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d8a6b3b23444e8d" /></Relationships>
</file>

<file path=xl/workbook.xml><?xml version="1.0" encoding="utf-8"?>
<x:workbook xmlns:x="http://schemas.openxmlformats.org/spreadsheetml/2006/main">
  <x:sheets>
    <x:sheet xmlns:r="http://schemas.openxmlformats.org/officeDocument/2006/relationships" name="Summary" sheetId="1" r:id="Rb1f0d67206f044ee"/>
    <x:sheet xmlns:r="http://schemas.openxmlformats.org/officeDocument/2006/relationships" name="Manual Cases" sheetId="2" r:id="R8ac71d6ea1af4a70"/>
    <x:sheet xmlns:r="http://schemas.openxmlformats.org/officeDocument/2006/relationships" name="Coverage" sheetId="3" r:id="R656ce66a9e6f4c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20"/>
      <x:color rgb="FFFFFFFF"/>
      <x:name val="Carlito"/>
    </x:font>
    <x:font>
      <x:b/>
      <x:sz val="11"/>
      <x:color rgb="FFFFFFFF"/>
      <x:name val="Carlito"/>
    </x:font>
    <x:font>
      <x:b/>
      <x:sz val="11"/>
      <x:color rgb="FF17324D"/>
      <x:name val="Carlito"/>
    </x:font>
    <x:font>
      <x:sz val="9"/>
      <x:name val="Carlito"/>
    </x:font>
    <x:font>
      <x:b/>
      <x:sz val="9"/>
      <x:color rgb="FF17324D"/>
      <x:name val="Carlito"/>
    </x:font>
    <x:font>
      <x:b/>
      <x:sz val="18"/>
      <x:color rgb="FFFFFFFF"/>
      <x:name val="Carlito"/>
    </x:font>
  </x:fonts>
  <x:fills count="7">
    <x:fill>
      <x:patternFill patternType="none"/>
    </x:fill>
    <x:fill>
      <x:patternFill patternType="gray125"/>
    </x:fill>
    <x:fill>
      <x:patternFill patternType="solid">
        <x:fgColor rgb="FF17324D"/>
      </x:patternFill>
    </x:fill>
    <x:fill>
      <x:patternFill patternType="solid">
        <x:fgColor rgb="FF137C6B"/>
      </x:patternFill>
    </x:fill>
    <x:fill>
      <x:patternFill patternType="solid">
        <x:fgColor rgb="FFFFFFFF"/>
      </x:patternFill>
    </x:fill>
    <x:fill>
      <x:patternFill patternType="solid">
        <x:fgColor rgb="FFC45232"/>
      </x:patternFill>
    </x:fill>
    <x:fill>
      <x:patternFill patternType="solid">
        <x:fgColor rgb="FFEAF2F6"/>
      </x:patternFill>
    </x:fill>
  </x:fills>
  <x:borders count="2">
    <x:border/>
    <x:border>
      <x:left style="thin">
        <x:color rgb="FFD9E1E5"/>
      </x:left>
      <x:right style="thin">
        <x:color rgb="FFD9E1E5"/>
      </x:right>
      <x:top style="thin">
        <x:color rgb="FFD9E1E5"/>
      </x:top>
      <x:bottom style="thin">
        <x:color rgb="FFD9E1E5"/>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0"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0" fillId="0" borderId="1" xfId="0" applyNumberFormat="1" applyFont="1" applyFill="1" applyBorder="1"/>
    <x:xf numFmtId="200" fontId="0" fillId="0" borderId="1" xfId="0" applyNumberFormat="1" applyFont="1" applyFill="1" applyBorder="1"/>
  </x:cellXfs>
  <x:cellStyles count="1">
    <x:cellStyle name="Normal" xfId="0"/>
  </x:cellStyles>
  <x:dxfs count="3">
    <x:dxf>
      <x:font>
        <x:b/>
        <x:color rgb="FF176B57"/>
      </x:font>
      <x:fill>
        <x:patternFill patternType="solid">
          <x:bgColor rgb="FFDDF3E9"/>
        </x:patternFill>
      </x:fill>
    </x:dxf>
    <x:dxf>
      <x:font>
        <x:b/>
        <x:color rgb="FFA13E2E"/>
      </x:font>
      <x:fill>
        <x:patternFill patternType="solid">
          <x:bgColor rgb="FFFBE2DE"/>
        </x:patternFill>
      </x:fill>
    </x:dxf>
    <x:dxf>
      <x:font>
        <x:b/>
        <x:color rgb="FF8A6518"/>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09668edfba4868" /><Relationship Type="http://schemas.openxmlformats.org/officeDocument/2006/relationships/theme" Target="/xl/theme/theme1.xml" Id="R0437353fdd3c4505" /><Relationship Type="http://schemas.openxmlformats.org/officeDocument/2006/relationships/sharedStrings" Target="/xl/sharedStrings.xml" Id="R259f1586068f4833" /><Relationship Type="http://schemas.openxmlformats.org/officeDocument/2006/relationships/worksheet" Target="/xl/worksheets/sheet1.xml" Id="Rb1f0d67206f044ee" /><Relationship Type="http://schemas.openxmlformats.org/officeDocument/2006/relationships/worksheet" Target="/xl/worksheets/sheet2.xml" Id="R8ac71d6ea1af4a70" /><Relationship Type="http://schemas.openxmlformats.org/officeDocument/2006/relationships/worksheet" Target="/xl/worksheets/sheet3.xml" Id="R656ce66a9e6f4c47" /></Relationships>
</file>

<file path=xl/drawings/_rels/drawing1.xml.rels>&#65279;<?xml version="1.0" encoding="utf-8"?><Relationships xmlns="http://schemas.openxmlformats.org/package/2006/relationships"><Relationship Type="http://schemas.openxmlformats.org/officeDocument/2006/relationships/chart" Target="/xl/drawings/charts/chart1.xml" Id="R09dc23fabd764bd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Manual test allocation by coverage area</a:t>
            </a:r>
          </a:p>
        </c:rich>
      </c:tx>
    </c:title>
    <c:plotArea>
      <c:barChart>
        <c:barDir val="col"/>
        <c:grouping val="clustered"/>
        <c:varyColors val="0"/>
        <c:ser>
          <c:idx val="0"/>
          <c:order val="0"/>
          <c:tx>
            <c:v>Planned cases</c:v>
          </c:tx>
          <c:cat>
            <c:strRef>
              <c:f>'Coverage'!$A$5:$A$12</c:f>
              <c:strCache>
                <c:ptCount val="0"/>
              </c:strCache>
            </c:strRef>
          </c:cat>
          <c:val>
            <c:numRef>
              <c:f>'Coverage'!$B$5:$B$12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12</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dc23fabd764bd9"/>
        </a:graphicData>
      </a:graphic>
    </xdr:graphicFrame>
    <xdr:clientData/>
  </xdr:twoCellAnchor>
</xdr:wsDr>
</file>

<file path=xl/tables/table1.xml><?xml version="1.0" encoding="utf-8"?>
<x:table xmlns:x="http://schemas.openxmlformats.org/spreadsheetml/2006/main" id="1" name="ResumeImportManualCases" displayName="ResumeImportManualCases" ref="A1:L5001" headerRowCount="1" totalsRowCount="0" totalsRowShown="0">
  <x:autoFilter ref="A1:L5001"/>
  <x:tableColumns count="12">
    <x:tableColumn id="1" name="Case ID"/>
    <x:tableColumn id="2" name="Category"/>
    <x:tableColumn id="3" name="Priority"/>
    <x:tableColumn id="4" name="Source Format"/>
    <x:tableColumn id="5" name="Layout / Data Variant"/>
    <x:tableColumn id="6" name="Device / Browser"/>
    <x:tableColumn id="7" name="Test Objective"/>
    <x:tableColumn id="8" name="Preconditions"/>
    <x:tableColumn id="9" name="Manual Steps"/>
    <x:tableColumn id="10" name="Expected Result"/>
    <x:tableColumn id="11" name="Execution Status"/>
    <x:tableColumn id="12" name="Evidence / Defe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412aefd5ff4af8" /></Relationships>
</file>

<file path=xl/worksheets/_rels/sheet3.xml.rels>&#65279;<?xml version="1.0" encoding="utf-8"?><Relationships xmlns="http://schemas.openxmlformats.org/package/2006/relationships"><Relationship Type="http://schemas.openxmlformats.org/officeDocument/2006/relationships/drawing" Target="/xl/drawings/drawing1.xml" Id="R2eb59197fb754e0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2" customHeight="1">
      <x:c r="A1" s="4" t="str">
        <x:v>ResumeForge v10 — Resume Import Manual QA Catalogue</x:v>
      </x:c>
      <x:c r="B1" s="4"/>
      <x:c r="C1" s="4"/>
      <x:c r="D1" s="4"/>
      <x:c r="E1" s="4"/>
      <x:c r="F1" s="4"/>
      <x:c r="G1" s="4"/>
      <x:c r="H1" s="4"/>
    </x:row>
    <x:row r="2" ht="32" customHeight="1">
      <x:c r="A2" s="4"/>
      <x:c r="B2" s="4"/>
      <x:c r="C2" s="4"/>
      <x:c r="D2" s="4"/>
      <x:c r="E2" s="4"/>
      <x:c r="F2" s="4"/>
      <x:c r="G2" s="4"/>
      <x:c r="H2" s="4"/>
    </x:row>
    <x:row r="3" ht="24" customHeight="1"/>
    <x:row r="4" ht="24" customHeight="1">
      <x:c r="A4" s="7" t="str">
        <x:v>Quality measure</x:v>
      </x:c>
      <x:c r="B4" s="7" t="str">
        <x:v>Value</x:v>
      </x:c>
    </x:row>
    <x:row r="5" ht="24" customHeight="1">
      <x:c r="A5" s="11" t="str">
        <x:v>Authored manual cases</x:v>
      </x:c>
      <x:c r="B5" s="11" t="n">
        <x:v>5000</x:v>
      </x:c>
    </x:row>
    <x:row r="6" ht="24" customHeight="1">
      <x:c r="A6" s="11" t="str">
        <x:v>Execution status</x:v>
      </x:c>
      <x:c r="B6" s="11" t="str">
        <x:v>Not executed — ready for independent QA</x:v>
      </x:c>
    </x:row>
    <x:row r="7" ht="24" customHeight="1">
      <x:c r="A7" s="11" t="str">
        <x:v>Automated import tests</x:v>
      </x:c>
      <x:c r="B7" s="11" t="n">
        <x:v>5038</x:v>
      </x:c>
    </x:row>
    <x:row r="8" ht="24" customHeight="1">
      <x:c r="A8" s="11" t="str">
        <x:v>Full automated suite</x:v>
      </x:c>
      <x:c r="B8" s="11" t="str">
        <x:v>Run before release packaging</x:v>
      </x:c>
    </x:row>
    <x:row r="9" ht="24" customHeight="1">
      <x:c r="A9" s="11" t="str">
        <x:v>Accuracy policy</x:v>
      </x:c>
      <x:c r="B9" s="11" t="str">
        <x:v>No claim of 100% OCR/layout reconstruction; verify against source visual</x:v>
      </x:c>
    </x:row>
    <x:row r="10" ht="24" customHeight="1"/>
    <x:row r="11" ht="24" customHeight="1">
      <x:c r="A11" s="13" t="str">
        <x:v>How to use this workbook</x:v>
      </x:c>
      <x:c r="B11" s="13"/>
      <x:c r="C11" s="13"/>
      <x:c r="D11" s="13"/>
      <x:c r="E11" s="13"/>
      <x:c r="F11" s="13"/>
      <x:c r="G11" s="13"/>
      <x:c r="H11" s="13"/>
    </x:row>
    <x:row r="12" ht="24" customHeight="1">
      <x:c r="A12" s="16" t="str">
        <x:v>1</x:v>
      </x:c>
      <x:c r="B12" s="11" t="str">
        <x:v>Use filters on Manual Cases to select format, category, priority, device, or status.</x:v>
      </x:c>
      <x:c r="C12" s="11"/>
      <x:c r="D12" s="11"/>
      <x:c r="E12" s="11"/>
      <x:c r="F12" s="11"/>
      <x:c r="G12" s="11"/>
      <x:c r="H12" s="11"/>
    </x:row>
    <x:row r="13" ht="24" customHeight="1">
      <x:c r="A13" s="16" t="str">
        <x:v>2</x:v>
      </x:c>
      <x:c r="B13" s="11" t="str">
        <x:v>Execute against controlled files and compare with the original transcript/source visual.</x:v>
      </x:c>
      <x:c r="C13" s="11"/>
      <x:c r="D13" s="11"/>
      <x:c r="E13" s="11"/>
      <x:c r="F13" s="11"/>
      <x:c r="G13" s="11"/>
      <x:c r="H13" s="11"/>
    </x:row>
    <x:row r="14" ht="24" customHeight="1">
      <x:c r="A14" s="16" t="str">
        <x:v>3</x:v>
      </x:c>
      <x:c r="B14" s="11" t="str">
        <x:v>Change Execution Status only after evidence is captured; record the evidence path or defect ID.</x:v>
      </x:c>
      <x:c r="C14" s="11"/>
      <x:c r="D14" s="11"/>
      <x:c r="E14" s="11"/>
      <x:c r="F14" s="11"/>
      <x:c r="G14" s="11"/>
      <x:c r="H14" s="11"/>
    </x:row>
    <x:row r="15" ht="24" customHeight="1">
      <x:c r="A15" s="16" t="str">
        <x:v>4</x:v>
      </x:c>
      <x:c r="B15" s="11" t="str">
        <x:v>A preserved source visual and an editable reconstruction are different guarantees. Pixel identity is not promised for editable DOCX/OCR output.</x:v>
      </x:c>
      <x:c r="C15" s="11"/>
      <x:c r="D15" s="11"/>
      <x:c r="E15" s="11"/>
      <x:c r="F15" s="11"/>
      <x:c r="G15" s="11"/>
      <x:c r="H15" s="11"/>
    </x:row>
    <x:row r="16" ht="24" customHeight="1">
      <x:c r="A16" s="16" t="str">
        <x:v>5</x:v>
      </x:c>
      <x:c r="B16" s="11" t="str">
        <x:v>Release approval requires all P0/P1 cases executed and no open critical/high defects.</x:v>
      </x:c>
      <x:c r="C16" s="11"/>
      <x:c r="D16" s="11"/>
      <x:c r="E16" s="11"/>
      <x:c r="F16" s="11"/>
      <x:c r="G16" s="11"/>
      <x:c r="H16" s="11"/>
    </x:row>
  </x:sheetData>
  <x:mergeCells>
    <x:mergeCell ref="A1:H2"/>
    <x:mergeCell ref="A11:H11"/>
    <x:mergeCell ref="B12:H12"/>
    <x:mergeCell ref="B13:H13"/>
    <x:mergeCell ref="B14:H14"/>
    <x:mergeCell ref="B15:H15"/>
    <x:mergeCell ref="B16:H16"/>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12" hidden="0" customWidth="1"/>
    <x:col min="4" max="4" width="18" hidden="0" customWidth="1"/>
    <x:col min="5" max="5" width="24" hidden="0" customWidth="1"/>
    <x:col min="6" max="6" width="19" hidden="0" customWidth="1"/>
    <x:col min="7" max="7" width="48" hidden="0" customWidth="1"/>
    <x:col min="8" max="8" width="42" hidden="0" customWidth="1"/>
    <x:col min="9" max="9" width="64" hidden="0" customWidth="1"/>
    <x:col min="10" max="10" width="60" hidden="0" customWidth="1"/>
    <x:col min="11" max="11" width="28" hidden="0" customWidth="1"/>
    <x:col min="12" max="12" width="28" hidden="0" customWidth="1"/>
  </x:cols>
  <x:sheetData>
    <x:row r="1" ht="32" customHeight="1">
      <x:c r="A1" s="20" t="str">
        <x:v>Case ID</x:v>
      </x:c>
      <x:c r="B1" s="20" t="str">
        <x:v>Category</x:v>
      </x:c>
      <x:c r="C1" s="20" t="str">
        <x:v>Priority</x:v>
      </x:c>
      <x:c r="D1" s="20" t="str">
        <x:v>Source Format</x:v>
      </x:c>
      <x:c r="E1" s="20" t="str">
        <x:v>Layout / Data Variant</x:v>
      </x:c>
      <x:c r="F1" s="20" t="str">
        <x:v>Device / Browser</x:v>
      </x:c>
      <x:c r="G1" s="20" t="str">
        <x:v>Test Objective</x:v>
      </x:c>
      <x:c r="H1" s="20" t="str">
        <x:v>Preconditions</x:v>
      </x:c>
      <x:c r="I1" s="20" t="str">
        <x:v>Manual Steps</x:v>
      </x:c>
      <x:c r="J1" s="20" t="str">
        <x:v>Expected Result</x:v>
      </x:c>
      <x:c r="K1" s="20" t="str">
        <x:v>Execution Status</x:v>
      </x:c>
      <x:c r="L1" s="20" t="str">
        <x:v>Evidence / Defect</x:v>
      </x:c>
    </x:row>
    <x:row r="2" ht="62" customHeight="1">
      <x:c r="A2" s="27" t="str">
        <x:v>QA-0001</x:v>
      </x:c>
      <x:c r="B2" s="24" t="str">
        <x:v>PDF import</x:v>
      </x:c>
      <x:c r="C2" s="24" t="str">
        <x:v>P1 High</x:v>
      </x:c>
      <x:c r="D2" s="24" t="str">
        <x:v>PDF text layer</x:v>
      </x:c>
      <x:c r="E2" s="24" t="str">
        <x:v>single column</x:v>
      </x:c>
      <x:c r="F2" s="24" t="str">
        <x:v>Windows Edge</x:v>
      </x:c>
      <x:c r="G2" s="24" t="str">
        <x:v>Verify text-layer extraction for PDF text layer, single column (QA-0001).</x:v>
      </x:c>
      <x:c r="H2" s="24" t="str">
        <x:v>ResumeForge v10 is open; a controlled PDF text layer fixture contains QA-0001; original file and expected text transcript are available.</x:v>
      </x:c>
      <x:c r="I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 s="24" t="str">
        <x:v>The source remains available; page order is correct; extracted text matches the controlled transcript character-for-character; mapped content stays attached to its section; uncertainty is disclosed; no fact is silently rewritten (QA-0001).</x:v>
      </x:c>
      <x:c r="K2" s="24" t="str">
        <x:v>Not executed – ready for manual QA</x:v>
      </x:c>
      <x:c r="L2" s="24" t="str"/>
    </x:row>
    <x:row r="3" ht="62" customHeight="1">
      <x:c r="A3" s="27" t="str">
        <x:v>QA-0002</x:v>
      </x:c>
      <x:c r="B3" s="24" t="str">
        <x:v>PDF import</x:v>
      </x:c>
      <x:c r="C3" s="24" t="str">
        <x:v>P1 High</x:v>
      </x:c>
      <x:c r="D3" s="24" t="str">
        <x:v>PDF scanned</x:v>
      </x:c>
      <x:c r="E3" s="24" t="str">
        <x:v>single column</x:v>
      </x:c>
      <x:c r="F3" s="24" t="str">
        <x:v>Android Chrome</x:v>
      </x:c>
      <x:c r="G3" s="24" t="str">
        <x:v>Verify text-layer extraction for PDF scanned, single column (QA-0002).</x:v>
      </x:c>
      <x:c r="H3" s="24" t="str">
        <x:v>ResumeForge v10 is open; a controlled PDF scanned fixture contains QA-0002; original file and expected text transcript are available.</x:v>
      </x:c>
      <x:c r="I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 s="24" t="str">
        <x:v>The source remains available; page order is correct; extracted text matches the controlled transcript character-for-character; mapped content stays attached to its section; uncertainty is disclosed; no fact is silently rewritten (QA-0002).</x:v>
      </x:c>
      <x:c r="K3" s="24" t="str">
        <x:v>Not executed – ready for manual QA</x:v>
      </x:c>
      <x:c r="L3" s="24" t="str"/>
    </x:row>
    <x:row r="4" ht="62" customHeight="1">
      <x:c r="A4" s="27" t="str">
        <x:v>QA-0003</x:v>
      </x:c>
      <x:c r="B4" s="24" t="str">
        <x:v>PDF import</x:v>
      </x:c>
      <x:c r="C4" s="24" t="str">
        <x:v>P2 Medium</x:v>
      </x:c>
      <x:c r="D4" s="24" t="str">
        <x:v>PDF hybrid</x:v>
      </x:c>
      <x:c r="E4" s="24" t="str">
        <x:v>single column</x:v>
      </x:c>
      <x:c r="F4" s="24" t="str">
        <x:v>iPad Safari</x:v>
      </x:c>
      <x:c r="G4" s="24" t="str">
        <x:v>Verify text-layer extraction for PDF hybrid, single column (QA-0003).</x:v>
      </x:c>
      <x:c r="H4" s="24" t="str">
        <x:v>ResumeForge v10 is open; a controlled PDF hybrid fixture contains QA-0003; original file and expected text transcript are available.</x:v>
      </x:c>
      <x:c r="I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 s="24" t="str">
        <x:v>The source remains available; page order is correct; extracted text matches the controlled transcript character-for-character; mapped content stays attached to its section; uncertainty is disclosed; no fact is silently rewritten (QA-0003).</x:v>
      </x:c>
      <x:c r="K4" s="24" t="str">
        <x:v>Not executed – ready for manual QA</x:v>
      </x:c>
      <x:c r="L4" s="24" t="str"/>
    </x:row>
    <x:row r="5" ht="62" customHeight="1">
      <x:c r="A5" s="27" t="str">
        <x:v>QA-0004</x:v>
      </x:c>
      <x:c r="B5" s="24" t="str">
        <x:v>PDF import</x:v>
      </x:c>
      <x:c r="C5" s="24" t="str">
        <x:v>P2 Medium</x:v>
      </x:c>
      <x:c r="D5" s="24" t="str">
        <x:v>PDF multi-page</x:v>
      </x:c>
      <x:c r="E5" s="24" t="str">
        <x:v>single column</x:v>
      </x:c>
      <x:c r="F5" s="24" t="str">
        <x:v>Windows Edge</x:v>
      </x:c>
      <x:c r="G5" s="24" t="str">
        <x:v>Verify text-layer extraction for PDF multi-page, single column (QA-0004).</x:v>
      </x:c>
      <x:c r="H5" s="24" t="str">
        <x:v>ResumeForge v10 is open; a controlled PDF multi-page fixture contains QA-0004; original file and expected text transcript are available.</x:v>
      </x:c>
      <x:c r="I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 s="24" t="str">
        <x:v>The source remains available; page order is correct; extracted text matches the controlled transcript character-for-character; mapped content stays attached to its section; uncertainty is disclosed; no fact is silently rewritten (QA-0004).</x:v>
      </x:c>
      <x:c r="K5" s="24" t="str">
        <x:v>Not executed – ready for manual QA</x:v>
      </x:c>
      <x:c r="L5" s="24" t="str"/>
    </x:row>
    <x:row r="6" ht="62" customHeight="1">
      <x:c r="A6" s="27" t="str">
        <x:v>QA-0005</x:v>
      </x:c>
      <x:c r="B6" s="24" t="str">
        <x:v>PDF import</x:v>
      </x:c>
      <x:c r="C6" s="24" t="str">
        <x:v>P3 Low</x:v>
      </x:c>
      <x:c r="D6" s="24" t="str">
        <x:v>PDF text layer</x:v>
      </x:c>
      <x:c r="E6" s="24" t="str">
        <x:v>two columns</x:v>
      </x:c>
      <x:c r="F6" s="24" t="str">
        <x:v>Android Chrome</x:v>
      </x:c>
      <x:c r="G6" s="24" t="str">
        <x:v>Verify text-layer extraction for PDF text layer, two columns (QA-0005).</x:v>
      </x:c>
      <x:c r="H6" s="24" t="str">
        <x:v>ResumeForge v10 is open; a controlled PDF text layer fixture contains QA-0005; original file and expected text transcript are available.</x:v>
      </x:c>
      <x:c r="I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 s="24" t="str">
        <x:v>The source remains available; page order is correct; extracted text matches the controlled transcript character-for-character; mapped content stays attached to its section; uncertainty is disclosed; no fact is silently rewritten (QA-0005).</x:v>
      </x:c>
      <x:c r="K6" s="24" t="str">
        <x:v>Not executed – ready for manual QA</x:v>
      </x:c>
      <x:c r="L6" s="24" t="str"/>
    </x:row>
    <x:row r="7" ht="62" customHeight="1">
      <x:c r="A7" s="27" t="str">
        <x:v>QA-0006</x:v>
      </x:c>
      <x:c r="B7" s="24" t="str">
        <x:v>PDF import</x:v>
      </x:c>
      <x:c r="C7" s="24" t="str">
        <x:v>P0 Critical</x:v>
      </x:c>
      <x:c r="D7" s="24" t="str">
        <x:v>PDF scanned</x:v>
      </x:c>
      <x:c r="E7" s="24" t="str">
        <x:v>two columns</x:v>
      </x:c>
      <x:c r="F7" s="24" t="str">
        <x:v>iPad Safari</x:v>
      </x:c>
      <x:c r="G7" s="24" t="str">
        <x:v>Verify text-layer extraction for PDF scanned, two columns (QA-0006).</x:v>
      </x:c>
      <x:c r="H7" s="24" t="str">
        <x:v>ResumeForge v10 is open; a controlled PDF scanned fixture contains QA-0006; original file and expected text transcript are available.</x:v>
      </x:c>
      <x:c r="I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 s="24" t="str">
        <x:v>The source remains available; page order is correct; extracted text matches the controlled transcript character-for-character; mapped content stays attached to its section; uncertainty is disclosed; no fact is silently rewritten (QA-0006).</x:v>
      </x:c>
      <x:c r="K7" s="24" t="str">
        <x:v>Not executed – ready for manual QA</x:v>
      </x:c>
      <x:c r="L7" s="24" t="str"/>
    </x:row>
    <x:row r="8" ht="62" customHeight="1">
      <x:c r="A8" s="27" t="str">
        <x:v>QA-0007</x:v>
      </x:c>
      <x:c r="B8" s="24" t="str">
        <x:v>PDF import</x:v>
      </x:c>
      <x:c r="C8" s="24" t="str">
        <x:v>P1 High</x:v>
      </x:c>
      <x:c r="D8" s="24" t="str">
        <x:v>PDF hybrid</x:v>
      </x:c>
      <x:c r="E8" s="24" t="str">
        <x:v>two columns</x:v>
      </x:c>
      <x:c r="F8" s="24" t="str">
        <x:v>Windows Edge</x:v>
      </x:c>
      <x:c r="G8" s="24" t="str">
        <x:v>Verify text-layer extraction for PDF hybrid, two columns (QA-0007).</x:v>
      </x:c>
      <x:c r="H8" s="24" t="str">
        <x:v>ResumeForge v10 is open; a controlled PDF hybrid fixture contains QA-0007; original file and expected text transcript are available.</x:v>
      </x:c>
      <x:c r="I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 s="24" t="str">
        <x:v>The source remains available; page order is correct; extracted text matches the controlled transcript character-for-character; mapped content stays attached to its section; uncertainty is disclosed; no fact is silently rewritten (QA-0007).</x:v>
      </x:c>
      <x:c r="K8" s="24" t="str">
        <x:v>Not executed – ready for manual QA</x:v>
      </x:c>
      <x:c r="L8" s="24" t="str"/>
    </x:row>
    <x:row r="9" ht="62" customHeight="1">
      <x:c r="A9" s="27" t="str">
        <x:v>QA-0008</x:v>
      </x:c>
      <x:c r="B9" s="24" t="str">
        <x:v>PDF import</x:v>
      </x:c>
      <x:c r="C9" s="24" t="str">
        <x:v>P1 High</x:v>
      </x:c>
      <x:c r="D9" s="24" t="str">
        <x:v>PDF multi-page</x:v>
      </x:c>
      <x:c r="E9" s="24" t="str">
        <x:v>two columns</x:v>
      </x:c>
      <x:c r="F9" s="24" t="str">
        <x:v>Android Chrome</x:v>
      </x:c>
      <x:c r="G9" s="24" t="str">
        <x:v>Verify text-layer extraction for PDF multi-page, two columns (QA-0008).</x:v>
      </x:c>
      <x:c r="H9" s="24" t="str">
        <x:v>ResumeForge v10 is open; a controlled PDF multi-page fixture contains QA-0008; original file and expected text transcript are available.</x:v>
      </x:c>
      <x:c r="I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 s="24" t="str">
        <x:v>The source remains available; page order is correct; extracted text matches the controlled transcript character-for-character; mapped content stays attached to its section; uncertainty is disclosed; no fact is silently rewritten (QA-0008).</x:v>
      </x:c>
      <x:c r="K9" s="24" t="str">
        <x:v>Not executed – ready for manual QA</x:v>
      </x:c>
      <x:c r="L9" s="24" t="str"/>
    </x:row>
    <x:row r="10" ht="62" customHeight="1">
      <x:c r="A10" s="27" t="str">
        <x:v>QA-0009</x:v>
      </x:c>
      <x:c r="B10" s="24" t="str">
        <x:v>PDF import</x:v>
      </x:c>
      <x:c r="C10" s="24" t="str">
        <x:v>P2 Medium</x:v>
      </x:c>
      <x:c r="D10" s="24" t="str">
        <x:v>PDF text layer</x:v>
      </x:c>
      <x:c r="E10" s="24" t="str">
        <x:v>three columns</x:v>
      </x:c>
      <x:c r="F10" s="24" t="str">
        <x:v>iPad Safari</x:v>
      </x:c>
      <x:c r="G10" s="24" t="str">
        <x:v>Verify text-layer extraction for PDF text layer, three columns (QA-0009).</x:v>
      </x:c>
      <x:c r="H10" s="24" t="str">
        <x:v>ResumeForge v10 is open; a controlled PDF text layer fixture contains QA-0009; original file and expected text transcript are available.</x:v>
      </x:c>
      <x:c r="I1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 s="24" t="str">
        <x:v>The source remains available; page order is correct; extracted text matches the controlled transcript character-for-character; mapped content stays attached to its section; uncertainty is disclosed; no fact is silently rewritten (QA-0009).</x:v>
      </x:c>
      <x:c r="K10" s="24" t="str">
        <x:v>Not executed – ready for manual QA</x:v>
      </x:c>
      <x:c r="L10" s="24" t="str"/>
    </x:row>
    <x:row r="11" ht="62" customHeight="1">
      <x:c r="A11" s="27" t="str">
        <x:v>QA-0010</x:v>
      </x:c>
      <x:c r="B11" s="24" t="str">
        <x:v>PDF import</x:v>
      </x:c>
      <x:c r="C11" s="24" t="str">
        <x:v>P2 Medium</x:v>
      </x:c>
      <x:c r="D11" s="24" t="str">
        <x:v>PDF scanned</x:v>
      </x:c>
      <x:c r="E11" s="24" t="str">
        <x:v>three columns</x:v>
      </x:c>
      <x:c r="F11" s="24" t="str">
        <x:v>Windows Edge</x:v>
      </x:c>
      <x:c r="G11" s="24" t="str">
        <x:v>Verify text-layer extraction for PDF scanned, three columns (QA-0010).</x:v>
      </x:c>
      <x:c r="H11" s="24" t="str">
        <x:v>ResumeForge v10 is open; a controlled PDF scanned fixture contains QA-0010; original file and expected text transcript are available.</x:v>
      </x:c>
      <x:c r="I1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 s="24" t="str">
        <x:v>The source remains available; page order is correct; extracted text matches the controlled transcript character-for-character; mapped content stays attached to its section; uncertainty is disclosed; no fact is silently rewritten (QA-0010).</x:v>
      </x:c>
      <x:c r="K11" s="24" t="str">
        <x:v>Not executed – ready for manual QA</x:v>
      </x:c>
      <x:c r="L11" s="24" t="str"/>
    </x:row>
    <x:row r="12" ht="62" customHeight="1">
      <x:c r="A12" s="27" t="str">
        <x:v>QA-0011</x:v>
      </x:c>
      <x:c r="B12" s="24" t="str">
        <x:v>PDF import</x:v>
      </x:c>
      <x:c r="C12" s="24" t="str">
        <x:v>P3 Low</x:v>
      </x:c>
      <x:c r="D12" s="24" t="str">
        <x:v>PDF hybrid</x:v>
      </x:c>
      <x:c r="E12" s="24" t="str">
        <x:v>three columns</x:v>
      </x:c>
      <x:c r="F12" s="24" t="str">
        <x:v>Android Chrome</x:v>
      </x:c>
      <x:c r="G12" s="24" t="str">
        <x:v>Verify text-layer extraction for PDF hybrid, three columns (QA-0011).</x:v>
      </x:c>
      <x:c r="H12" s="24" t="str">
        <x:v>ResumeForge v10 is open; a controlled PDF hybrid fixture contains QA-0011; original file and expected text transcript are available.</x:v>
      </x:c>
      <x:c r="I1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 s="24" t="str">
        <x:v>The source remains available; page order is correct; extracted text matches the controlled transcript character-for-character; mapped content stays attached to its section; uncertainty is disclosed; no fact is silently rewritten (QA-0011).</x:v>
      </x:c>
      <x:c r="K12" s="24" t="str">
        <x:v>Not executed – ready for manual QA</x:v>
      </x:c>
      <x:c r="L12" s="24" t="str"/>
    </x:row>
    <x:row r="13" ht="62" customHeight="1">
      <x:c r="A13" s="27" t="str">
        <x:v>QA-0012</x:v>
      </x:c>
      <x:c r="B13" s="24" t="str">
        <x:v>PDF import</x:v>
      </x:c>
      <x:c r="C13" s="24" t="str">
        <x:v>P0 Critical</x:v>
      </x:c>
      <x:c r="D13" s="24" t="str">
        <x:v>PDF multi-page</x:v>
      </x:c>
      <x:c r="E13" s="24" t="str">
        <x:v>three columns</x:v>
      </x:c>
      <x:c r="F13" s="24" t="str">
        <x:v>iPad Safari</x:v>
      </x:c>
      <x:c r="G13" s="24" t="str">
        <x:v>Verify text-layer extraction for PDF multi-page, three columns (QA-0012).</x:v>
      </x:c>
      <x:c r="H13" s="24" t="str">
        <x:v>ResumeForge v10 is open; a controlled PDF multi-page fixture contains QA-0012; original file and expected text transcript are available.</x:v>
      </x:c>
      <x:c r="I1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 s="24" t="str">
        <x:v>The source remains available; page order is correct; extracted text matches the controlled transcript character-for-character; mapped content stays attached to its section; uncertainty is disclosed; no fact is silently rewritten (QA-0012).</x:v>
      </x:c>
      <x:c r="K13" s="24" t="str">
        <x:v>Not executed – ready for manual QA</x:v>
      </x:c>
      <x:c r="L13" s="24" t="str"/>
    </x:row>
    <x:row r="14" ht="62" customHeight="1">
      <x:c r="A14" s="27" t="str">
        <x:v>QA-0013</x:v>
      </x:c>
      <x:c r="B14" s="24" t="str">
        <x:v>PDF import</x:v>
      </x:c>
      <x:c r="C14" s="24" t="str">
        <x:v>P1 High</x:v>
      </x:c>
      <x:c r="D14" s="24" t="str">
        <x:v>PDF text layer</x:v>
      </x:c>
      <x:c r="E14" s="24" t="str">
        <x:v>sidebar</x:v>
      </x:c>
      <x:c r="F14" s="24" t="str">
        <x:v>Windows Edge</x:v>
      </x:c>
      <x:c r="G14" s="24" t="str">
        <x:v>Verify text-layer extraction for PDF text layer, sidebar (QA-0013).</x:v>
      </x:c>
      <x:c r="H14" s="24" t="str">
        <x:v>ResumeForge v10 is open; a controlled PDF text layer fixture contains QA-0013; original file and expected text transcript are available.</x:v>
      </x:c>
      <x:c r="I1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4" s="24" t="str">
        <x:v>The source remains available; page order is correct; extracted text matches the controlled transcript character-for-character; mapped content stays attached to its section; uncertainty is disclosed; no fact is silently rewritten (QA-0013).</x:v>
      </x:c>
      <x:c r="K14" s="24" t="str">
        <x:v>Not executed – ready for manual QA</x:v>
      </x:c>
      <x:c r="L14" s="24" t="str"/>
    </x:row>
    <x:row r="15" ht="62" customHeight="1">
      <x:c r="A15" s="27" t="str">
        <x:v>QA-0014</x:v>
      </x:c>
      <x:c r="B15" s="24" t="str">
        <x:v>PDF import</x:v>
      </x:c>
      <x:c r="C15" s="24" t="str">
        <x:v>P1 High</x:v>
      </x:c>
      <x:c r="D15" s="24" t="str">
        <x:v>PDF scanned</x:v>
      </x:c>
      <x:c r="E15" s="24" t="str">
        <x:v>sidebar</x:v>
      </x:c>
      <x:c r="F15" s="24" t="str">
        <x:v>Android Chrome</x:v>
      </x:c>
      <x:c r="G15" s="24" t="str">
        <x:v>Verify text-layer extraction for PDF scanned, sidebar (QA-0014).</x:v>
      </x:c>
      <x:c r="H15" s="24" t="str">
        <x:v>ResumeForge v10 is open; a controlled PDF scanned fixture contains QA-0014; original file and expected text transcript are available.</x:v>
      </x:c>
      <x:c r="I1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5" s="24" t="str">
        <x:v>The source remains available; page order is correct; extracted text matches the controlled transcript character-for-character; mapped content stays attached to its section; uncertainty is disclosed; no fact is silently rewritten (QA-0014).</x:v>
      </x:c>
      <x:c r="K15" s="24" t="str">
        <x:v>Not executed – ready for manual QA</x:v>
      </x:c>
      <x:c r="L15" s="24" t="str"/>
    </x:row>
    <x:row r="16" ht="62" customHeight="1">
      <x:c r="A16" s="27" t="str">
        <x:v>QA-0015</x:v>
      </x:c>
      <x:c r="B16" s="24" t="str">
        <x:v>PDF import</x:v>
      </x:c>
      <x:c r="C16" s="24" t="str">
        <x:v>P2 Medium</x:v>
      </x:c>
      <x:c r="D16" s="24" t="str">
        <x:v>PDF hybrid</x:v>
      </x:c>
      <x:c r="E16" s="24" t="str">
        <x:v>sidebar</x:v>
      </x:c>
      <x:c r="F16" s="24" t="str">
        <x:v>iPad Safari</x:v>
      </x:c>
      <x:c r="G16" s="24" t="str">
        <x:v>Verify text-layer extraction for PDF hybrid, sidebar (QA-0015).</x:v>
      </x:c>
      <x:c r="H16" s="24" t="str">
        <x:v>ResumeForge v10 is open; a controlled PDF hybrid fixture contains QA-0015; original file and expected text transcript are available.</x:v>
      </x:c>
      <x:c r="I1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6" s="24" t="str">
        <x:v>The source remains available; page order is correct; extracted text matches the controlled transcript character-for-character; mapped content stays attached to its section; uncertainty is disclosed; no fact is silently rewritten (QA-0015).</x:v>
      </x:c>
      <x:c r="K16" s="24" t="str">
        <x:v>Not executed – ready for manual QA</x:v>
      </x:c>
      <x:c r="L16" s="24" t="str"/>
    </x:row>
    <x:row r="17" ht="62" customHeight="1">
      <x:c r="A17" s="27" t="str">
        <x:v>QA-0016</x:v>
      </x:c>
      <x:c r="B17" s="24" t="str">
        <x:v>PDF import</x:v>
      </x:c>
      <x:c r="C17" s="24" t="str">
        <x:v>P2 Medium</x:v>
      </x:c>
      <x:c r="D17" s="24" t="str">
        <x:v>PDF multi-page</x:v>
      </x:c>
      <x:c r="E17" s="24" t="str">
        <x:v>sidebar</x:v>
      </x:c>
      <x:c r="F17" s="24" t="str">
        <x:v>Windows Edge</x:v>
      </x:c>
      <x:c r="G17" s="24" t="str">
        <x:v>Verify text-layer extraction for PDF multi-page, sidebar (QA-0016).</x:v>
      </x:c>
      <x:c r="H17" s="24" t="str">
        <x:v>ResumeForge v10 is open; a controlled PDF multi-page fixture contains QA-0016; original file and expected text transcript are available.</x:v>
      </x:c>
      <x:c r="I1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7" s="24" t="str">
        <x:v>The source remains available; page order is correct; extracted text matches the controlled transcript character-for-character; mapped content stays attached to its section; uncertainty is disclosed; no fact is silently rewritten (QA-0016).</x:v>
      </x:c>
      <x:c r="K17" s="24" t="str">
        <x:v>Not executed – ready for manual QA</x:v>
      </x:c>
      <x:c r="L17" s="24" t="str"/>
    </x:row>
    <x:row r="18" ht="62" customHeight="1">
      <x:c r="A18" s="27" t="str">
        <x:v>QA-0017</x:v>
      </x:c>
      <x:c r="B18" s="24" t="str">
        <x:v>PDF import</x:v>
      </x:c>
      <x:c r="C18" s="24" t="str">
        <x:v>P3 Low</x:v>
      </x:c>
      <x:c r="D18" s="24" t="str">
        <x:v>PDF text layer</x:v>
      </x:c>
      <x:c r="E18" s="24" t="str">
        <x:v>tables</x:v>
      </x:c>
      <x:c r="F18" s="24" t="str">
        <x:v>Android Chrome</x:v>
      </x:c>
      <x:c r="G18" s="24" t="str">
        <x:v>Verify text-layer extraction for PDF text layer, tables (QA-0017).</x:v>
      </x:c>
      <x:c r="H18" s="24" t="str">
        <x:v>ResumeForge v10 is open; a controlled PDF text layer fixture contains QA-0017; original file and expected text transcript are available.</x:v>
      </x:c>
      <x:c r="I1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8" s="24" t="str">
        <x:v>The source remains available; page order is correct; extracted text matches the controlled transcript character-for-character; mapped content stays attached to its section; uncertainty is disclosed; no fact is silently rewritten (QA-0017).</x:v>
      </x:c>
      <x:c r="K18" s="24" t="str">
        <x:v>Not executed – ready for manual QA</x:v>
      </x:c>
      <x:c r="L18" s="24" t="str"/>
    </x:row>
    <x:row r="19" ht="62" customHeight="1">
      <x:c r="A19" s="27" t="str">
        <x:v>QA-0018</x:v>
      </x:c>
      <x:c r="B19" s="24" t="str">
        <x:v>PDF import</x:v>
      </x:c>
      <x:c r="C19" s="24" t="str">
        <x:v>P0 Critical</x:v>
      </x:c>
      <x:c r="D19" s="24" t="str">
        <x:v>PDF scanned</x:v>
      </x:c>
      <x:c r="E19" s="24" t="str">
        <x:v>tables</x:v>
      </x:c>
      <x:c r="F19" s="24" t="str">
        <x:v>iPad Safari</x:v>
      </x:c>
      <x:c r="G19" s="24" t="str">
        <x:v>Verify text-layer extraction for PDF scanned, tables (QA-0018).</x:v>
      </x:c>
      <x:c r="H19" s="24" t="str">
        <x:v>ResumeForge v10 is open; a controlled PDF scanned fixture contains QA-0018; original file and expected text transcript are available.</x:v>
      </x:c>
      <x:c r="I1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9" s="24" t="str">
        <x:v>The source remains available; page order is correct; extracted text matches the controlled transcript character-for-character; mapped content stays attached to its section; uncertainty is disclosed; no fact is silently rewritten (QA-0018).</x:v>
      </x:c>
      <x:c r="K19" s="24" t="str">
        <x:v>Not executed – ready for manual QA</x:v>
      </x:c>
      <x:c r="L19" s="24" t="str"/>
    </x:row>
    <x:row r="20" ht="62" customHeight="1">
      <x:c r="A20" s="27" t="str">
        <x:v>QA-0019</x:v>
      </x:c>
      <x:c r="B20" s="24" t="str">
        <x:v>PDF import</x:v>
      </x:c>
      <x:c r="C20" s="24" t="str">
        <x:v>P1 High</x:v>
      </x:c>
      <x:c r="D20" s="24" t="str">
        <x:v>PDF hybrid</x:v>
      </x:c>
      <x:c r="E20" s="24" t="str">
        <x:v>tables</x:v>
      </x:c>
      <x:c r="F20" s="24" t="str">
        <x:v>Windows Edge</x:v>
      </x:c>
      <x:c r="G20" s="24" t="str">
        <x:v>Verify text-layer extraction for PDF hybrid, tables (QA-0019).</x:v>
      </x:c>
      <x:c r="H20" s="24" t="str">
        <x:v>ResumeForge v10 is open; a controlled PDF hybrid fixture contains QA-0019; original file and expected text transcript are available.</x:v>
      </x:c>
      <x:c r="I2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0" s="24" t="str">
        <x:v>The source remains available; page order is correct; extracted text matches the controlled transcript character-for-character; mapped content stays attached to its section; uncertainty is disclosed; no fact is silently rewritten (QA-0019).</x:v>
      </x:c>
      <x:c r="K20" s="24" t="str">
        <x:v>Not executed – ready for manual QA</x:v>
      </x:c>
      <x:c r="L20" s="24" t="str"/>
    </x:row>
    <x:row r="21" ht="62" customHeight="1">
      <x:c r="A21" s="27" t="str">
        <x:v>QA-0020</x:v>
      </x:c>
      <x:c r="B21" s="24" t="str">
        <x:v>PDF import</x:v>
      </x:c>
      <x:c r="C21" s="24" t="str">
        <x:v>P1 High</x:v>
      </x:c>
      <x:c r="D21" s="24" t="str">
        <x:v>PDF multi-page</x:v>
      </x:c>
      <x:c r="E21" s="24" t="str">
        <x:v>tables</x:v>
      </x:c>
      <x:c r="F21" s="24" t="str">
        <x:v>Android Chrome</x:v>
      </x:c>
      <x:c r="G21" s="24" t="str">
        <x:v>Verify text-layer extraction for PDF multi-page, tables (QA-0020).</x:v>
      </x:c>
      <x:c r="H21" s="24" t="str">
        <x:v>ResumeForge v10 is open; a controlled PDF multi-page fixture contains QA-0020; original file and expected text transcript are available.</x:v>
      </x:c>
      <x:c r="I2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1" s="24" t="str">
        <x:v>The source remains available; page order is correct; extracted text matches the controlled transcript character-for-character; mapped content stays attached to its section; uncertainty is disclosed; no fact is silently rewritten (QA-0020).</x:v>
      </x:c>
      <x:c r="K21" s="24" t="str">
        <x:v>Not executed – ready for manual QA</x:v>
      </x:c>
      <x:c r="L21" s="24" t="str"/>
    </x:row>
    <x:row r="22" ht="62" customHeight="1">
      <x:c r="A22" s="27" t="str">
        <x:v>QA-0021</x:v>
      </x:c>
      <x:c r="B22" s="24" t="str">
        <x:v>PDF import</x:v>
      </x:c>
      <x:c r="C22" s="24" t="str">
        <x:v>P2 Medium</x:v>
      </x:c>
      <x:c r="D22" s="24" t="str">
        <x:v>PDF text layer</x:v>
      </x:c>
      <x:c r="E22" s="24" t="str">
        <x:v>headers and footers</x:v>
      </x:c>
      <x:c r="F22" s="24" t="str">
        <x:v>iPad Safari</x:v>
      </x:c>
      <x:c r="G22" s="24" t="str">
        <x:v>Verify text-layer extraction for PDF text layer, headers and footers (QA-0021).</x:v>
      </x:c>
      <x:c r="H22" s="24" t="str">
        <x:v>ResumeForge v10 is open; a controlled PDF text layer fixture contains QA-0021; original file and expected text transcript are available.</x:v>
      </x:c>
      <x:c r="I2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2" s="24" t="str">
        <x:v>The source remains available; page order is correct; extracted text matches the controlled transcript character-for-character; mapped content stays attached to its section; uncertainty is disclosed; no fact is silently rewritten (QA-0021).</x:v>
      </x:c>
      <x:c r="K22" s="24" t="str">
        <x:v>Not executed – ready for manual QA</x:v>
      </x:c>
      <x:c r="L22" s="24" t="str"/>
    </x:row>
    <x:row r="23" ht="62" customHeight="1">
      <x:c r="A23" s="27" t="str">
        <x:v>QA-0022</x:v>
      </x:c>
      <x:c r="B23" s="24" t="str">
        <x:v>PDF import</x:v>
      </x:c>
      <x:c r="C23" s="24" t="str">
        <x:v>P2 Medium</x:v>
      </x:c>
      <x:c r="D23" s="24" t="str">
        <x:v>PDF scanned</x:v>
      </x:c>
      <x:c r="E23" s="24" t="str">
        <x:v>headers and footers</x:v>
      </x:c>
      <x:c r="F23" s="24" t="str">
        <x:v>Windows Edge</x:v>
      </x:c>
      <x:c r="G23" s="24" t="str">
        <x:v>Verify text-layer extraction for PDF scanned, headers and footers (QA-0022).</x:v>
      </x:c>
      <x:c r="H23" s="24" t="str">
        <x:v>ResumeForge v10 is open; a controlled PDF scanned fixture contains QA-0022; original file and expected text transcript are available.</x:v>
      </x:c>
      <x:c r="I2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3" s="24" t="str">
        <x:v>The source remains available; page order is correct; extracted text matches the controlled transcript character-for-character; mapped content stays attached to its section; uncertainty is disclosed; no fact is silently rewritten (QA-0022).</x:v>
      </x:c>
      <x:c r="K23" s="24" t="str">
        <x:v>Not executed – ready for manual QA</x:v>
      </x:c>
      <x:c r="L23" s="24" t="str"/>
    </x:row>
    <x:row r="24" ht="62" customHeight="1">
      <x:c r="A24" s="27" t="str">
        <x:v>QA-0023</x:v>
      </x:c>
      <x:c r="B24" s="24" t="str">
        <x:v>PDF import</x:v>
      </x:c>
      <x:c r="C24" s="24" t="str">
        <x:v>P3 Low</x:v>
      </x:c>
      <x:c r="D24" s="24" t="str">
        <x:v>PDF hybrid</x:v>
      </x:c>
      <x:c r="E24" s="24" t="str">
        <x:v>headers and footers</x:v>
      </x:c>
      <x:c r="F24" s="24" t="str">
        <x:v>Android Chrome</x:v>
      </x:c>
      <x:c r="G24" s="24" t="str">
        <x:v>Verify text-layer extraction for PDF hybrid, headers and footers (QA-0023).</x:v>
      </x:c>
      <x:c r="H24" s="24" t="str">
        <x:v>ResumeForge v10 is open; a controlled PDF hybrid fixture contains QA-0023; original file and expected text transcript are available.</x:v>
      </x:c>
      <x:c r="I2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4" s="24" t="str">
        <x:v>The source remains available; page order is correct; extracted text matches the controlled transcript character-for-character; mapped content stays attached to its section; uncertainty is disclosed; no fact is silently rewritten (QA-0023).</x:v>
      </x:c>
      <x:c r="K24" s="24" t="str">
        <x:v>Not executed – ready for manual QA</x:v>
      </x:c>
      <x:c r="L24" s="24" t="str"/>
    </x:row>
    <x:row r="25" ht="62" customHeight="1">
      <x:c r="A25" s="27" t="str">
        <x:v>QA-0024</x:v>
      </x:c>
      <x:c r="B25" s="24" t="str">
        <x:v>PDF import</x:v>
      </x:c>
      <x:c r="C25" s="24" t="str">
        <x:v>P0 Critical</x:v>
      </x:c>
      <x:c r="D25" s="24" t="str">
        <x:v>PDF multi-page</x:v>
      </x:c>
      <x:c r="E25" s="24" t="str">
        <x:v>headers and footers</x:v>
      </x:c>
      <x:c r="F25" s="24" t="str">
        <x:v>iPad Safari</x:v>
      </x:c>
      <x:c r="G25" s="24" t="str">
        <x:v>Verify text-layer extraction for PDF multi-page, headers and footers (QA-0024).</x:v>
      </x:c>
      <x:c r="H25" s="24" t="str">
        <x:v>ResumeForge v10 is open; a controlled PDF multi-page fixture contains QA-0024; original file and expected text transcript are available.</x:v>
      </x:c>
      <x:c r="I2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5" s="24" t="str">
        <x:v>The source remains available; page order is correct; extracted text matches the controlled transcript character-for-character; mapped content stays attached to its section; uncertainty is disclosed; no fact is silently rewritten (QA-0024).</x:v>
      </x:c>
      <x:c r="K25" s="24" t="str">
        <x:v>Not executed – ready for manual QA</x:v>
      </x:c>
      <x:c r="L25" s="24" t="str"/>
    </x:row>
    <x:row r="26" ht="62" customHeight="1">
      <x:c r="A26" s="27" t="str">
        <x:v>QA-0025</x:v>
      </x:c>
      <x:c r="B26" s="24" t="str">
        <x:v>PDF import</x:v>
      </x:c>
      <x:c r="C26" s="24" t="str">
        <x:v>P1 High</x:v>
      </x:c>
      <x:c r="D26" s="24" t="str">
        <x:v>PDF text layer</x:v>
      </x:c>
      <x:c r="E26" s="24" t="str">
        <x:v>embedded fonts</x:v>
      </x:c>
      <x:c r="F26" s="24" t="str">
        <x:v>Windows Edge</x:v>
      </x:c>
      <x:c r="G26" s="24" t="str">
        <x:v>Verify text-layer extraction for PDF text layer, embedded fonts (QA-0025).</x:v>
      </x:c>
      <x:c r="H26" s="24" t="str">
        <x:v>ResumeForge v10 is open; a controlled PDF text layer fixture contains QA-0025; original file and expected text transcript are available.</x:v>
      </x:c>
      <x:c r="I2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6" s="24" t="str">
        <x:v>The source remains available; page order is correct; extracted text matches the controlled transcript character-for-character; mapped content stays attached to its section; uncertainty is disclosed; no fact is silently rewritten (QA-0025).</x:v>
      </x:c>
      <x:c r="K26" s="24" t="str">
        <x:v>Not executed – ready for manual QA</x:v>
      </x:c>
      <x:c r="L26" s="24" t="str"/>
    </x:row>
    <x:row r="27" ht="62" customHeight="1">
      <x:c r="A27" s="27" t="str">
        <x:v>QA-0026</x:v>
      </x:c>
      <x:c r="B27" s="24" t="str">
        <x:v>PDF import</x:v>
      </x:c>
      <x:c r="C27" s="24" t="str">
        <x:v>P1 High</x:v>
      </x:c>
      <x:c r="D27" s="24" t="str">
        <x:v>PDF scanned</x:v>
      </x:c>
      <x:c r="E27" s="24" t="str">
        <x:v>embedded fonts</x:v>
      </x:c>
      <x:c r="F27" s="24" t="str">
        <x:v>Android Chrome</x:v>
      </x:c>
      <x:c r="G27" s="24" t="str">
        <x:v>Verify text-layer extraction for PDF scanned, embedded fonts (QA-0026).</x:v>
      </x:c>
      <x:c r="H27" s="24" t="str">
        <x:v>ResumeForge v10 is open; a controlled PDF scanned fixture contains QA-0026; original file and expected text transcript are available.</x:v>
      </x:c>
      <x:c r="I2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7" s="24" t="str">
        <x:v>The source remains available; page order is correct; extracted text matches the controlled transcript character-for-character; mapped content stays attached to its section; uncertainty is disclosed; no fact is silently rewritten (QA-0026).</x:v>
      </x:c>
      <x:c r="K27" s="24" t="str">
        <x:v>Not executed – ready for manual QA</x:v>
      </x:c>
      <x:c r="L27" s="24" t="str"/>
    </x:row>
    <x:row r="28" ht="62" customHeight="1">
      <x:c r="A28" s="27" t="str">
        <x:v>QA-0027</x:v>
      </x:c>
      <x:c r="B28" s="24" t="str">
        <x:v>PDF import</x:v>
      </x:c>
      <x:c r="C28" s="24" t="str">
        <x:v>P2 Medium</x:v>
      </x:c>
      <x:c r="D28" s="24" t="str">
        <x:v>PDF hybrid</x:v>
      </x:c>
      <x:c r="E28" s="24" t="str">
        <x:v>embedded fonts</x:v>
      </x:c>
      <x:c r="F28" s="24" t="str">
        <x:v>iPad Safari</x:v>
      </x:c>
      <x:c r="G28" s="24" t="str">
        <x:v>Verify text-layer extraction for PDF hybrid, embedded fonts (QA-0027).</x:v>
      </x:c>
      <x:c r="H28" s="24" t="str">
        <x:v>ResumeForge v10 is open; a controlled PDF hybrid fixture contains QA-0027; original file and expected text transcript are available.</x:v>
      </x:c>
      <x:c r="I2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8" s="24" t="str">
        <x:v>The source remains available; page order is correct; extracted text matches the controlled transcript character-for-character; mapped content stays attached to its section; uncertainty is disclosed; no fact is silently rewritten (QA-0027).</x:v>
      </x:c>
      <x:c r="K28" s="24" t="str">
        <x:v>Not executed – ready for manual QA</x:v>
      </x:c>
      <x:c r="L28" s="24" t="str"/>
    </x:row>
    <x:row r="29" ht="62" customHeight="1">
      <x:c r="A29" s="27" t="str">
        <x:v>QA-0028</x:v>
      </x:c>
      <x:c r="B29" s="24" t="str">
        <x:v>PDF import</x:v>
      </x:c>
      <x:c r="C29" s="24" t="str">
        <x:v>P2 Medium</x:v>
      </x:c>
      <x:c r="D29" s="24" t="str">
        <x:v>PDF multi-page</x:v>
      </x:c>
      <x:c r="E29" s="24" t="str">
        <x:v>embedded fonts</x:v>
      </x:c>
      <x:c r="F29" s="24" t="str">
        <x:v>Windows Edge</x:v>
      </x:c>
      <x:c r="G29" s="24" t="str">
        <x:v>Verify text-layer extraction for PDF multi-page, embedded fonts (QA-0028).</x:v>
      </x:c>
      <x:c r="H29" s="24" t="str">
        <x:v>ResumeForge v10 is open; a controlled PDF multi-page fixture contains QA-0028; original file and expected text transcript are available.</x:v>
      </x:c>
      <x:c r="I2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9" s="24" t="str">
        <x:v>The source remains available; page order is correct; extracted text matches the controlled transcript character-for-character; mapped content stays attached to its section; uncertainty is disclosed; no fact is silently rewritten (QA-0028).</x:v>
      </x:c>
      <x:c r="K29" s="24" t="str">
        <x:v>Not executed – ready for manual QA</x:v>
      </x:c>
      <x:c r="L29" s="24" t="str"/>
    </x:row>
    <x:row r="30" ht="62" customHeight="1">
      <x:c r="A30" s="27" t="str">
        <x:v>QA-0029</x:v>
      </x:c>
      <x:c r="B30" s="24" t="str">
        <x:v>PDF import</x:v>
      </x:c>
      <x:c r="C30" s="24" t="str">
        <x:v>P3 Low</x:v>
      </x:c>
      <x:c r="D30" s="24" t="str">
        <x:v>PDF text layer</x:v>
      </x:c>
      <x:c r="E30" s="24" t="str">
        <x:v>rotated page</x:v>
      </x:c>
      <x:c r="F30" s="24" t="str">
        <x:v>Android Chrome</x:v>
      </x:c>
      <x:c r="G30" s="24" t="str">
        <x:v>Verify text-layer extraction for PDF text layer, rotated page (QA-0029).</x:v>
      </x:c>
      <x:c r="H30" s="24" t="str">
        <x:v>ResumeForge v10 is open; a controlled PDF text layer fixture contains QA-0029; original file and expected text transcript are available.</x:v>
      </x:c>
      <x:c r="I3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0" s="24" t="str">
        <x:v>The source remains available; page order is correct; extracted text matches the controlled transcript character-for-character; mapped content stays attached to its section; uncertainty is disclosed; no fact is silently rewritten (QA-0029).</x:v>
      </x:c>
      <x:c r="K30" s="24" t="str">
        <x:v>Not executed – ready for manual QA</x:v>
      </x:c>
      <x:c r="L30" s="24" t="str"/>
    </x:row>
    <x:row r="31" ht="62" customHeight="1">
      <x:c r="A31" s="27" t="str">
        <x:v>QA-0030</x:v>
      </x:c>
      <x:c r="B31" s="24" t="str">
        <x:v>PDF import</x:v>
      </x:c>
      <x:c r="C31" s="24" t="str">
        <x:v>P0 Critical</x:v>
      </x:c>
      <x:c r="D31" s="24" t="str">
        <x:v>PDF scanned</x:v>
      </x:c>
      <x:c r="E31" s="24" t="str">
        <x:v>rotated page</x:v>
      </x:c>
      <x:c r="F31" s="24" t="str">
        <x:v>iPad Safari</x:v>
      </x:c>
      <x:c r="G31" s="24" t="str">
        <x:v>Verify text-layer extraction for PDF scanned, rotated page (QA-0030).</x:v>
      </x:c>
      <x:c r="H31" s="24" t="str">
        <x:v>ResumeForge v10 is open; a controlled PDF scanned fixture contains QA-0030; original file and expected text transcript are available.</x:v>
      </x:c>
      <x:c r="I3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1" s="24" t="str">
        <x:v>The source remains available; page order is correct; extracted text matches the controlled transcript character-for-character; mapped content stays attached to its section; uncertainty is disclosed; no fact is silently rewritten (QA-0030).</x:v>
      </x:c>
      <x:c r="K31" s="24" t="str">
        <x:v>Not executed – ready for manual QA</x:v>
      </x:c>
      <x:c r="L31" s="24" t="str"/>
    </x:row>
    <x:row r="32" ht="62" customHeight="1">
      <x:c r="A32" s="27" t="str">
        <x:v>QA-0031</x:v>
      </x:c>
      <x:c r="B32" s="24" t="str">
        <x:v>PDF import</x:v>
      </x:c>
      <x:c r="C32" s="24" t="str">
        <x:v>P1 High</x:v>
      </x:c>
      <x:c r="D32" s="24" t="str">
        <x:v>PDF hybrid</x:v>
      </x:c>
      <x:c r="E32" s="24" t="str">
        <x:v>rotated page</x:v>
      </x:c>
      <x:c r="F32" s="24" t="str">
        <x:v>Windows Edge</x:v>
      </x:c>
      <x:c r="G32" s="24" t="str">
        <x:v>Verify text-layer extraction for PDF hybrid, rotated page (QA-0031).</x:v>
      </x:c>
      <x:c r="H32" s="24" t="str">
        <x:v>ResumeForge v10 is open; a controlled PDF hybrid fixture contains QA-0031; original file and expected text transcript are available.</x:v>
      </x:c>
      <x:c r="I3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2" s="24" t="str">
        <x:v>The source remains available; page order is correct; extracted text matches the controlled transcript character-for-character; mapped content stays attached to its section; uncertainty is disclosed; no fact is silently rewritten (QA-0031).</x:v>
      </x:c>
      <x:c r="K32" s="24" t="str">
        <x:v>Not executed – ready for manual QA</x:v>
      </x:c>
      <x:c r="L32" s="24" t="str"/>
    </x:row>
    <x:row r="33" ht="62" customHeight="1">
      <x:c r="A33" s="27" t="str">
        <x:v>QA-0032</x:v>
      </x:c>
      <x:c r="B33" s="24" t="str">
        <x:v>PDF import</x:v>
      </x:c>
      <x:c r="C33" s="24" t="str">
        <x:v>P1 High</x:v>
      </x:c>
      <x:c r="D33" s="24" t="str">
        <x:v>PDF multi-page</x:v>
      </x:c>
      <x:c r="E33" s="24" t="str">
        <x:v>rotated page</x:v>
      </x:c>
      <x:c r="F33" s="24" t="str">
        <x:v>Android Chrome</x:v>
      </x:c>
      <x:c r="G33" s="24" t="str">
        <x:v>Verify text-layer extraction for PDF multi-page, rotated page (QA-0032).</x:v>
      </x:c>
      <x:c r="H33" s="24" t="str">
        <x:v>ResumeForge v10 is open; a controlled PDF multi-page fixture contains QA-0032; original file and expected text transcript are available.</x:v>
      </x:c>
      <x:c r="I3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3" s="24" t="str">
        <x:v>The source remains available; page order is correct; extracted text matches the controlled transcript character-for-character; mapped content stays attached to its section; uncertainty is disclosed; no fact is silently rewritten (QA-0032).</x:v>
      </x:c>
      <x:c r="K33" s="24" t="str">
        <x:v>Not executed – ready for manual QA</x:v>
      </x:c>
      <x:c r="L33" s="24" t="str"/>
    </x:row>
    <x:row r="34" ht="62" customHeight="1">
      <x:c r="A34" s="27" t="str">
        <x:v>QA-0033</x:v>
      </x:c>
      <x:c r="B34" s="24" t="str">
        <x:v>PDF import</x:v>
      </x:c>
      <x:c r="C34" s="24" t="str">
        <x:v>P2 Medium</x:v>
      </x:c>
      <x:c r="D34" s="24" t="str">
        <x:v>PDF text layer</x:v>
      </x:c>
      <x:c r="E34" s="24" t="str">
        <x:v>mixed page sizes</x:v>
      </x:c>
      <x:c r="F34" s="24" t="str">
        <x:v>iPad Safari</x:v>
      </x:c>
      <x:c r="G34" s="24" t="str">
        <x:v>Verify text-layer extraction for PDF text layer, mixed page sizes (QA-0033).</x:v>
      </x:c>
      <x:c r="H34" s="24" t="str">
        <x:v>ResumeForge v10 is open; a controlled PDF text layer fixture contains QA-0033; original file and expected text transcript are available.</x:v>
      </x:c>
      <x:c r="I3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4" s="24" t="str">
        <x:v>The source remains available; page order is correct; extracted text matches the controlled transcript character-for-character; mapped content stays attached to its section; uncertainty is disclosed; no fact is silently rewritten (QA-0033).</x:v>
      </x:c>
      <x:c r="K34" s="24" t="str">
        <x:v>Not executed – ready for manual QA</x:v>
      </x:c>
      <x:c r="L34" s="24" t="str"/>
    </x:row>
    <x:row r="35" ht="62" customHeight="1">
      <x:c r="A35" s="27" t="str">
        <x:v>QA-0034</x:v>
      </x:c>
      <x:c r="B35" s="24" t="str">
        <x:v>PDF import</x:v>
      </x:c>
      <x:c r="C35" s="24" t="str">
        <x:v>P2 Medium</x:v>
      </x:c>
      <x:c r="D35" s="24" t="str">
        <x:v>PDF scanned</x:v>
      </x:c>
      <x:c r="E35" s="24" t="str">
        <x:v>mixed page sizes</x:v>
      </x:c>
      <x:c r="F35" s="24" t="str">
        <x:v>Windows Edge</x:v>
      </x:c>
      <x:c r="G35" s="24" t="str">
        <x:v>Verify text-layer extraction for PDF scanned, mixed page sizes (QA-0034).</x:v>
      </x:c>
      <x:c r="H35" s="24" t="str">
        <x:v>ResumeForge v10 is open; a controlled PDF scanned fixture contains QA-0034; original file and expected text transcript are available.</x:v>
      </x:c>
      <x:c r="I3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5" s="24" t="str">
        <x:v>The source remains available; page order is correct; extracted text matches the controlled transcript character-for-character; mapped content stays attached to its section; uncertainty is disclosed; no fact is silently rewritten (QA-0034).</x:v>
      </x:c>
      <x:c r="K35" s="24" t="str">
        <x:v>Not executed – ready for manual QA</x:v>
      </x:c>
      <x:c r="L35" s="24" t="str"/>
    </x:row>
    <x:row r="36" ht="62" customHeight="1">
      <x:c r="A36" s="27" t="str">
        <x:v>QA-0035</x:v>
      </x:c>
      <x:c r="B36" s="24" t="str">
        <x:v>PDF import</x:v>
      </x:c>
      <x:c r="C36" s="24" t="str">
        <x:v>P3 Low</x:v>
      </x:c>
      <x:c r="D36" s="24" t="str">
        <x:v>PDF hybrid</x:v>
      </x:c>
      <x:c r="E36" s="24" t="str">
        <x:v>mixed page sizes</x:v>
      </x:c>
      <x:c r="F36" s="24" t="str">
        <x:v>Android Chrome</x:v>
      </x:c>
      <x:c r="G36" s="24" t="str">
        <x:v>Verify text-layer extraction for PDF hybrid, mixed page sizes (QA-0035).</x:v>
      </x:c>
      <x:c r="H36" s="24" t="str">
        <x:v>ResumeForge v10 is open; a controlled PDF hybrid fixture contains QA-0035; original file and expected text transcript are available.</x:v>
      </x:c>
      <x:c r="I3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6" s="24" t="str">
        <x:v>The source remains available; page order is correct; extracted text matches the controlled transcript character-for-character; mapped content stays attached to its section; uncertainty is disclosed; no fact is silently rewritten (QA-0035).</x:v>
      </x:c>
      <x:c r="K36" s="24" t="str">
        <x:v>Not executed – ready for manual QA</x:v>
      </x:c>
      <x:c r="L36" s="24" t="str"/>
    </x:row>
    <x:row r="37" ht="62" customHeight="1">
      <x:c r="A37" s="27" t="str">
        <x:v>QA-0036</x:v>
      </x:c>
      <x:c r="B37" s="24" t="str">
        <x:v>PDF import</x:v>
      </x:c>
      <x:c r="C37" s="24" t="str">
        <x:v>P0 Critical</x:v>
      </x:c>
      <x:c r="D37" s="24" t="str">
        <x:v>PDF multi-page</x:v>
      </x:c>
      <x:c r="E37" s="24" t="str">
        <x:v>mixed page sizes</x:v>
      </x:c>
      <x:c r="F37" s="24" t="str">
        <x:v>iPad Safari</x:v>
      </x:c>
      <x:c r="G37" s="24" t="str">
        <x:v>Verify text-layer extraction for PDF multi-page, mixed page sizes (QA-0036).</x:v>
      </x:c>
      <x:c r="H37" s="24" t="str">
        <x:v>ResumeForge v10 is open; a controlled PDF multi-page fixture contains QA-0036; original file and expected text transcript are available.</x:v>
      </x:c>
      <x:c r="I3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7" s="24" t="str">
        <x:v>The source remains available; page order is correct; extracted text matches the controlled transcript character-for-character; mapped content stays attached to its section; uncertainty is disclosed; no fact is silently rewritten (QA-0036).</x:v>
      </x:c>
      <x:c r="K37" s="24" t="str">
        <x:v>Not executed – ready for manual QA</x:v>
      </x:c>
      <x:c r="L37" s="24" t="str"/>
    </x:row>
    <x:row r="38" ht="62" customHeight="1">
      <x:c r="A38" s="27" t="str">
        <x:v>QA-0037</x:v>
      </x:c>
      <x:c r="B38" s="24" t="str">
        <x:v>PDF import</x:v>
      </x:c>
      <x:c r="C38" s="24" t="str">
        <x:v>P1 High</x:v>
      </x:c>
      <x:c r="D38" s="24" t="str">
        <x:v>PDF text layer</x:v>
      </x:c>
      <x:c r="E38" s="24" t="str">
        <x:v>password-protected negative</x:v>
      </x:c>
      <x:c r="F38" s="24" t="str">
        <x:v>Windows Edge</x:v>
      </x:c>
      <x:c r="G38" s="24" t="str">
        <x:v>Verify text-layer extraction for PDF text layer, password-protected negative (QA-0037).</x:v>
      </x:c>
      <x:c r="H38" s="24" t="str">
        <x:v>ResumeForge v10 is open; a controlled PDF text layer fixture contains QA-0037; original file and expected text transcript are available.</x:v>
      </x:c>
      <x:c r="I3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8" s="24" t="str">
        <x:v>The source remains available; page order is correct; extracted text matches the controlled transcript character-for-character; mapped content stays attached to its section; uncertainty is disclosed; no fact is silently rewritten (QA-0037).</x:v>
      </x:c>
      <x:c r="K38" s="24" t="str">
        <x:v>Not executed – ready for manual QA</x:v>
      </x:c>
      <x:c r="L38" s="24" t="str"/>
    </x:row>
    <x:row r="39" ht="62" customHeight="1">
      <x:c r="A39" s="27" t="str">
        <x:v>QA-0038</x:v>
      </x:c>
      <x:c r="B39" s="24" t="str">
        <x:v>PDF import</x:v>
      </x:c>
      <x:c r="C39" s="24" t="str">
        <x:v>P1 High</x:v>
      </x:c>
      <x:c r="D39" s="24" t="str">
        <x:v>PDF scanned</x:v>
      </x:c>
      <x:c r="E39" s="24" t="str">
        <x:v>password-protected negative</x:v>
      </x:c>
      <x:c r="F39" s="24" t="str">
        <x:v>Android Chrome</x:v>
      </x:c>
      <x:c r="G39" s="24" t="str">
        <x:v>Verify text-layer extraction for PDF scanned, password-protected negative (QA-0038).</x:v>
      </x:c>
      <x:c r="H39" s="24" t="str">
        <x:v>ResumeForge v10 is open; a controlled PDF scanned fixture contains QA-0038; original file and expected text transcript are available.</x:v>
      </x:c>
      <x:c r="I3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9" s="24" t="str">
        <x:v>The source remains available; page order is correct; extracted text matches the controlled transcript character-for-character; mapped content stays attached to its section; uncertainty is disclosed; no fact is silently rewritten (QA-0038).</x:v>
      </x:c>
      <x:c r="K39" s="24" t="str">
        <x:v>Not executed – ready for manual QA</x:v>
      </x:c>
      <x:c r="L39" s="24" t="str"/>
    </x:row>
    <x:row r="40" ht="62" customHeight="1">
      <x:c r="A40" s="27" t="str">
        <x:v>QA-0039</x:v>
      </x:c>
      <x:c r="B40" s="24" t="str">
        <x:v>PDF import</x:v>
      </x:c>
      <x:c r="C40" s="24" t="str">
        <x:v>P2 Medium</x:v>
      </x:c>
      <x:c r="D40" s="24" t="str">
        <x:v>PDF hybrid</x:v>
      </x:c>
      <x:c r="E40" s="24" t="str">
        <x:v>password-protected negative</x:v>
      </x:c>
      <x:c r="F40" s="24" t="str">
        <x:v>iPad Safari</x:v>
      </x:c>
      <x:c r="G40" s="24" t="str">
        <x:v>Verify text-layer extraction for PDF hybrid, password-protected negative (QA-0039).</x:v>
      </x:c>
      <x:c r="H40" s="24" t="str">
        <x:v>ResumeForge v10 is open; a controlled PDF hybrid fixture contains QA-0039; original file and expected text transcript are available.</x:v>
      </x:c>
      <x:c r="I4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0" s="24" t="str">
        <x:v>The source remains available; page order is correct; extracted text matches the controlled transcript character-for-character; mapped content stays attached to its section; uncertainty is disclosed; no fact is silently rewritten (QA-0039).</x:v>
      </x:c>
      <x:c r="K40" s="24" t="str">
        <x:v>Not executed – ready for manual QA</x:v>
      </x:c>
      <x:c r="L40" s="24" t="str"/>
    </x:row>
    <x:row r="41" ht="62" customHeight="1">
      <x:c r="A41" s="27" t="str">
        <x:v>QA-0040</x:v>
      </x:c>
      <x:c r="B41" s="24" t="str">
        <x:v>PDF import</x:v>
      </x:c>
      <x:c r="C41" s="24" t="str">
        <x:v>P2 Medium</x:v>
      </x:c>
      <x:c r="D41" s="24" t="str">
        <x:v>PDF multi-page</x:v>
      </x:c>
      <x:c r="E41" s="24" t="str">
        <x:v>password-protected negative</x:v>
      </x:c>
      <x:c r="F41" s="24" t="str">
        <x:v>Windows Edge</x:v>
      </x:c>
      <x:c r="G41" s="24" t="str">
        <x:v>Verify text-layer extraction for PDF multi-page, password-protected negative (QA-0040).</x:v>
      </x:c>
      <x:c r="H41" s="24" t="str">
        <x:v>ResumeForge v10 is open; a controlled PDF multi-page fixture contains QA-0040; original file and expected text transcript are available.</x:v>
      </x:c>
      <x:c r="I4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1" s="24" t="str">
        <x:v>The source remains available; page order is correct; extracted text matches the controlled transcript character-for-character; mapped content stays attached to its section; uncertainty is disclosed; no fact is silently rewritten (QA-0040).</x:v>
      </x:c>
      <x:c r="K41" s="24" t="str">
        <x:v>Not executed – ready for manual QA</x:v>
      </x:c>
      <x:c r="L41" s="24" t="str"/>
    </x:row>
    <x:row r="42" ht="62" customHeight="1">
      <x:c r="A42" s="27" t="str">
        <x:v>QA-0041</x:v>
      </x:c>
      <x:c r="B42" s="24" t="str">
        <x:v>PDF import</x:v>
      </x:c>
      <x:c r="C42" s="24" t="str">
        <x:v>P3 Low</x:v>
      </x:c>
      <x:c r="D42" s="24" t="str">
        <x:v>PDF text layer</x:v>
      </x:c>
      <x:c r="E42" s="24" t="str">
        <x:v>single column</x:v>
      </x:c>
      <x:c r="F42" s="24" t="str">
        <x:v>Android Chrome</x:v>
      </x:c>
      <x:c r="G42" s="24" t="str">
        <x:v>Verify page visual preservation for PDF text layer, single column (QA-0041).</x:v>
      </x:c>
      <x:c r="H42" s="24" t="str">
        <x:v>ResumeForge v10 is open; a controlled PDF text layer fixture contains QA-0041; original file and expected text transcript are available.</x:v>
      </x:c>
      <x:c r="I4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2" s="24" t="str">
        <x:v>The source remains available; page order is correct; extracted text matches the controlled transcript character-for-character; mapped content stays attached to its section; uncertainty is disclosed; no fact is silently rewritten (QA-0041).</x:v>
      </x:c>
      <x:c r="K42" s="24" t="str">
        <x:v>Not executed – ready for manual QA</x:v>
      </x:c>
      <x:c r="L42" s="24" t="str"/>
    </x:row>
    <x:row r="43" ht="62" customHeight="1">
      <x:c r="A43" s="27" t="str">
        <x:v>QA-0042</x:v>
      </x:c>
      <x:c r="B43" s="24" t="str">
        <x:v>PDF import</x:v>
      </x:c>
      <x:c r="C43" s="24" t="str">
        <x:v>P0 Critical</x:v>
      </x:c>
      <x:c r="D43" s="24" t="str">
        <x:v>PDF scanned</x:v>
      </x:c>
      <x:c r="E43" s="24" t="str">
        <x:v>single column</x:v>
      </x:c>
      <x:c r="F43" s="24" t="str">
        <x:v>iPad Safari</x:v>
      </x:c>
      <x:c r="G43" s="24" t="str">
        <x:v>Verify page visual preservation for PDF scanned, single column (QA-0042).</x:v>
      </x:c>
      <x:c r="H43" s="24" t="str">
        <x:v>ResumeForge v10 is open; a controlled PDF scanned fixture contains QA-0042; original file and expected text transcript are available.</x:v>
      </x:c>
      <x:c r="I4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3" s="24" t="str">
        <x:v>The source remains available; page order is correct; extracted text matches the controlled transcript character-for-character; mapped content stays attached to its section; uncertainty is disclosed; no fact is silently rewritten (QA-0042).</x:v>
      </x:c>
      <x:c r="K43" s="24" t="str">
        <x:v>Not executed – ready for manual QA</x:v>
      </x:c>
      <x:c r="L43" s="24" t="str"/>
    </x:row>
    <x:row r="44" ht="62" customHeight="1">
      <x:c r="A44" s="27" t="str">
        <x:v>QA-0043</x:v>
      </x:c>
      <x:c r="B44" s="24" t="str">
        <x:v>PDF import</x:v>
      </x:c>
      <x:c r="C44" s="24" t="str">
        <x:v>P1 High</x:v>
      </x:c>
      <x:c r="D44" s="24" t="str">
        <x:v>PDF hybrid</x:v>
      </x:c>
      <x:c r="E44" s="24" t="str">
        <x:v>single column</x:v>
      </x:c>
      <x:c r="F44" s="24" t="str">
        <x:v>Windows Edge</x:v>
      </x:c>
      <x:c r="G44" s="24" t="str">
        <x:v>Verify page visual preservation for PDF hybrid, single column (QA-0043).</x:v>
      </x:c>
      <x:c r="H44" s="24" t="str">
        <x:v>ResumeForge v10 is open; a controlled PDF hybrid fixture contains QA-0043; original file and expected text transcript are available.</x:v>
      </x:c>
      <x:c r="I4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4" s="24" t="str">
        <x:v>The source remains available; page order is correct; extracted text matches the controlled transcript character-for-character; mapped content stays attached to its section; uncertainty is disclosed; no fact is silently rewritten (QA-0043).</x:v>
      </x:c>
      <x:c r="K44" s="24" t="str">
        <x:v>Not executed – ready for manual QA</x:v>
      </x:c>
      <x:c r="L44" s="24" t="str"/>
    </x:row>
    <x:row r="45" ht="62" customHeight="1">
      <x:c r="A45" s="27" t="str">
        <x:v>QA-0044</x:v>
      </x:c>
      <x:c r="B45" s="24" t="str">
        <x:v>PDF import</x:v>
      </x:c>
      <x:c r="C45" s="24" t="str">
        <x:v>P1 High</x:v>
      </x:c>
      <x:c r="D45" s="24" t="str">
        <x:v>PDF multi-page</x:v>
      </x:c>
      <x:c r="E45" s="24" t="str">
        <x:v>single column</x:v>
      </x:c>
      <x:c r="F45" s="24" t="str">
        <x:v>Android Chrome</x:v>
      </x:c>
      <x:c r="G45" s="24" t="str">
        <x:v>Verify page visual preservation for PDF multi-page, single column (QA-0044).</x:v>
      </x:c>
      <x:c r="H45" s="24" t="str">
        <x:v>ResumeForge v10 is open; a controlled PDF multi-page fixture contains QA-0044; original file and expected text transcript are available.</x:v>
      </x:c>
      <x:c r="I4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5" s="24" t="str">
        <x:v>The source remains available; page order is correct; extracted text matches the controlled transcript character-for-character; mapped content stays attached to its section; uncertainty is disclosed; no fact is silently rewritten (QA-0044).</x:v>
      </x:c>
      <x:c r="K45" s="24" t="str">
        <x:v>Not executed – ready for manual QA</x:v>
      </x:c>
      <x:c r="L45" s="24" t="str"/>
    </x:row>
    <x:row r="46" ht="62" customHeight="1">
      <x:c r="A46" s="27" t="str">
        <x:v>QA-0045</x:v>
      </x:c>
      <x:c r="B46" s="24" t="str">
        <x:v>PDF import</x:v>
      </x:c>
      <x:c r="C46" s="24" t="str">
        <x:v>P2 Medium</x:v>
      </x:c>
      <x:c r="D46" s="24" t="str">
        <x:v>PDF text layer</x:v>
      </x:c>
      <x:c r="E46" s="24" t="str">
        <x:v>two columns</x:v>
      </x:c>
      <x:c r="F46" s="24" t="str">
        <x:v>iPad Safari</x:v>
      </x:c>
      <x:c r="G46" s="24" t="str">
        <x:v>Verify page visual preservation for PDF text layer, two columns (QA-0045).</x:v>
      </x:c>
      <x:c r="H46" s="24" t="str">
        <x:v>ResumeForge v10 is open; a controlled PDF text layer fixture contains QA-0045; original file and expected text transcript are available.</x:v>
      </x:c>
      <x:c r="I4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6" s="24" t="str">
        <x:v>The source remains available; page order is correct; extracted text matches the controlled transcript character-for-character; mapped content stays attached to its section; uncertainty is disclosed; no fact is silently rewritten (QA-0045).</x:v>
      </x:c>
      <x:c r="K46" s="24" t="str">
        <x:v>Not executed – ready for manual QA</x:v>
      </x:c>
      <x:c r="L46" s="24" t="str"/>
    </x:row>
    <x:row r="47" ht="62" customHeight="1">
      <x:c r="A47" s="27" t="str">
        <x:v>QA-0046</x:v>
      </x:c>
      <x:c r="B47" s="24" t="str">
        <x:v>PDF import</x:v>
      </x:c>
      <x:c r="C47" s="24" t="str">
        <x:v>P2 Medium</x:v>
      </x:c>
      <x:c r="D47" s="24" t="str">
        <x:v>PDF scanned</x:v>
      </x:c>
      <x:c r="E47" s="24" t="str">
        <x:v>two columns</x:v>
      </x:c>
      <x:c r="F47" s="24" t="str">
        <x:v>Windows Edge</x:v>
      </x:c>
      <x:c r="G47" s="24" t="str">
        <x:v>Verify page visual preservation for PDF scanned, two columns (QA-0046).</x:v>
      </x:c>
      <x:c r="H47" s="24" t="str">
        <x:v>ResumeForge v10 is open; a controlled PDF scanned fixture contains QA-0046; original file and expected text transcript are available.</x:v>
      </x:c>
      <x:c r="I4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7" s="24" t="str">
        <x:v>The source remains available; page order is correct; extracted text matches the controlled transcript character-for-character; mapped content stays attached to its section; uncertainty is disclosed; no fact is silently rewritten (QA-0046).</x:v>
      </x:c>
      <x:c r="K47" s="24" t="str">
        <x:v>Not executed – ready for manual QA</x:v>
      </x:c>
      <x:c r="L47" s="24" t="str"/>
    </x:row>
    <x:row r="48" ht="62" customHeight="1">
      <x:c r="A48" s="27" t="str">
        <x:v>QA-0047</x:v>
      </x:c>
      <x:c r="B48" s="24" t="str">
        <x:v>PDF import</x:v>
      </x:c>
      <x:c r="C48" s="24" t="str">
        <x:v>P3 Low</x:v>
      </x:c>
      <x:c r="D48" s="24" t="str">
        <x:v>PDF hybrid</x:v>
      </x:c>
      <x:c r="E48" s="24" t="str">
        <x:v>two columns</x:v>
      </x:c>
      <x:c r="F48" s="24" t="str">
        <x:v>Android Chrome</x:v>
      </x:c>
      <x:c r="G48" s="24" t="str">
        <x:v>Verify page visual preservation for PDF hybrid, two columns (QA-0047).</x:v>
      </x:c>
      <x:c r="H48" s="24" t="str">
        <x:v>ResumeForge v10 is open; a controlled PDF hybrid fixture contains QA-0047; original file and expected text transcript are available.</x:v>
      </x:c>
      <x:c r="I4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8" s="24" t="str">
        <x:v>The source remains available; page order is correct; extracted text matches the controlled transcript character-for-character; mapped content stays attached to its section; uncertainty is disclosed; no fact is silently rewritten (QA-0047).</x:v>
      </x:c>
      <x:c r="K48" s="24" t="str">
        <x:v>Not executed – ready for manual QA</x:v>
      </x:c>
      <x:c r="L48" s="24" t="str"/>
    </x:row>
    <x:row r="49" ht="62" customHeight="1">
      <x:c r="A49" s="27" t="str">
        <x:v>QA-0048</x:v>
      </x:c>
      <x:c r="B49" s="24" t="str">
        <x:v>PDF import</x:v>
      </x:c>
      <x:c r="C49" s="24" t="str">
        <x:v>P0 Critical</x:v>
      </x:c>
      <x:c r="D49" s="24" t="str">
        <x:v>PDF multi-page</x:v>
      </x:c>
      <x:c r="E49" s="24" t="str">
        <x:v>two columns</x:v>
      </x:c>
      <x:c r="F49" s="24" t="str">
        <x:v>iPad Safari</x:v>
      </x:c>
      <x:c r="G49" s="24" t="str">
        <x:v>Verify page visual preservation for PDF multi-page, two columns (QA-0048).</x:v>
      </x:c>
      <x:c r="H49" s="24" t="str">
        <x:v>ResumeForge v10 is open; a controlled PDF multi-page fixture contains QA-0048; original file and expected text transcript are available.</x:v>
      </x:c>
      <x:c r="I4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9" s="24" t="str">
        <x:v>The source remains available; page order is correct; extracted text matches the controlled transcript character-for-character; mapped content stays attached to its section; uncertainty is disclosed; no fact is silently rewritten (QA-0048).</x:v>
      </x:c>
      <x:c r="K49" s="24" t="str">
        <x:v>Not executed – ready for manual QA</x:v>
      </x:c>
      <x:c r="L49" s="24" t="str"/>
    </x:row>
    <x:row r="50" ht="62" customHeight="1">
      <x:c r="A50" s="27" t="str">
        <x:v>QA-0049</x:v>
      </x:c>
      <x:c r="B50" s="24" t="str">
        <x:v>PDF import</x:v>
      </x:c>
      <x:c r="C50" s="24" t="str">
        <x:v>P1 High</x:v>
      </x:c>
      <x:c r="D50" s="24" t="str">
        <x:v>PDF text layer</x:v>
      </x:c>
      <x:c r="E50" s="24" t="str">
        <x:v>three columns</x:v>
      </x:c>
      <x:c r="F50" s="24" t="str">
        <x:v>Windows Edge</x:v>
      </x:c>
      <x:c r="G50" s="24" t="str">
        <x:v>Verify page visual preservation for PDF text layer, three columns (QA-0049).</x:v>
      </x:c>
      <x:c r="H50" s="24" t="str">
        <x:v>ResumeForge v10 is open; a controlled PDF text layer fixture contains QA-0049; original file and expected text transcript are available.</x:v>
      </x:c>
      <x:c r="I5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0" s="24" t="str">
        <x:v>The source remains available; page order is correct; extracted text matches the controlled transcript character-for-character; mapped content stays attached to its section; uncertainty is disclosed; no fact is silently rewritten (QA-0049).</x:v>
      </x:c>
      <x:c r="K50" s="24" t="str">
        <x:v>Not executed – ready for manual QA</x:v>
      </x:c>
      <x:c r="L50" s="24" t="str"/>
    </x:row>
    <x:row r="51" ht="62" customHeight="1">
      <x:c r="A51" s="27" t="str">
        <x:v>QA-0050</x:v>
      </x:c>
      <x:c r="B51" s="24" t="str">
        <x:v>PDF import</x:v>
      </x:c>
      <x:c r="C51" s="24" t="str">
        <x:v>P1 High</x:v>
      </x:c>
      <x:c r="D51" s="24" t="str">
        <x:v>PDF scanned</x:v>
      </x:c>
      <x:c r="E51" s="24" t="str">
        <x:v>three columns</x:v>
      </x:c>
      <x:c r="F51" s="24" t="str">
        <x:v>Android Chrome</x:v>
      </x:c>
      <x:c r="G51" s="24" t="str">
        <x:v>Verify page visual preservation for PDF scanned, three columns (QA-0050).</x:v>
      </x:c>
      <x:c r="H51" s="24" t="str">
        <x:v>ResumeForge v10 is open; a controlled PDF scanned fixture contains QA-0050; original file and expected text transcript are available.</x:v>
      </x:c>
      <x:c r="I5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1" s="24" t="str">
        <x:v>The source remains available; page order is correct; extracted text matches the controlled transcript character-for-character; mapped content stays attached to its section; uncertainty is disclosed; no fact is silently rewritten (QA-0050).</x:v>
      </x:c>
      <x:c r="K51" s="24" t="str">
        <x:v>Not executed – ready for manual QA</x:v>
      </x:c>
      <x:c r="L51" s="24" t="str"/>
    </x:row>
    <x:row r="52" ht="62" customHeight="1">
      <x:c r="A52" s="27" t="str">
        <x:v>QA-0051</x:v>
      </x:c>
      <x:c r="B52" s="24" t="str">
        <x:v>PDF import</x:v>
      </x:c>
      <x:c r="C52" s="24" t="str">
        <x:v>P2 Medium</x:v>
      </x:c>
      <x:c r="D52" s="24" t="str">
        <x:v>PDF hybrid</x:v>
      </x:c>
      <x:c r="E52" s="24" t="str">
        <x:v>three columns</x:v>
      </x:c>
      <x:c r="F52" s="24" t="str">
        <x:v>iPad Safari</x:v>
      </x:c>
      <x:c r="G52" s="24" t="str">
        <x:v>Verify page visual preservation for PDF hybrid, three columns (QA-0051).</x:v>
      </x:c>
      <x:c r="H52" s="24" t="str">
        <x:v>ResumeForge v10 is open; a controlled PDF hybrid fixture contains QA-0051; original file and expected text transcript are available.</x:v>
      </x:c>
      <x:c r="I5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2" s="24" t="str">
        <x:v>The source remains available; page order is correct; extracted text matches the controlled transcript character-for-character; mapped content stays attached to its section; uncertainty is disclosed; no fact is silently rewritten (QA-0051).</x:v>
      </x:c>
      <x:c r="K52" s="24" t="str">
        <x:v>Not executed – ready for manual QA</x:v>
      </x:c>
      <x:c r="L52" s="24" t="str"/>
    </x:row>
    <x:row r="53" ht="62" customHeight="1">
      <x:c r="A53" s="27" t="str">
        <x:v>QA-0052</x:v>
      </x:c>
      <x:c r="B53" s="24" t="str">
        <x:v>PDF import</x:v>
      </x:c>
      <x:c r="C53" s="24" t="str">
        <x:v>P2 Medium</x:v>
      </x:c>
      <x:c r="D53" s="24" t="str">
        <x:v>PDF multi-page</x:v>
      </x:c>
      <x:c r="E53" s="24" t="str">
        <x:v>three columns</x:v>
      </x:c>
      <x:c r="F53" s="24" t="str">
        <x:v>Windows Edge</x:v>
      </x:c>
      <x:c r="G53" s="24" t="str">
        <x:v>Verify page visual preservation for PDF multi-page, three columns (QA-0052).</x:v>
      </x:c>
      <x:c r="H53" s="24" t="str">
        <x:v>ResumeForge v10 is open; a controlled PDF multi-page fixture contains QA-0052; original file and expected text transcript are available.</x:v>
      </x:c>
      <x:c r="I5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3" s="24" t="str">
        <x:v>The source remains available; page order is correct; extracted text matches the controlled transcript character-for-character; mapped content stays attached to its section; uncertainty is disclosed; no fact is silently rewritten (QA-0052).</x:v>
      </x:c>
      <x:c r="K53" s="24" t="str">
        <x:v>Not executed – ready for manual QA</x:v>
      </x:c>
      <x:c r="L53" s="24" t="str"/>
    </x:row>
    <x:row r="54" ht="62" customHeight="1">
      <x:c r="A54" s="27" t="str">
        <x:v>QA-0053</x:v>
      </x:c>
      <x:c r="B54" s="24" t="str">
        <x:v>PDF import</x:v>
      </x:c>
      <x:c r="C54" s="24" t="str">
        <x:v>P3 Low</x:v>
      </x:c>
      <x:c r="D54" s="24" t="str">
        <x:v>PDF text layer</x:v>
      </x:c>
      <x:c r="E54" s="24" t="str">
        <x:v>sidebar</x:v>
      </x:c>
      <x:c r="F54" s="24" t="str">
        <x:v>Android Chrome</x:v>
      </x:c>
      <x:c r="G54" s="24" t="str">
        <x:v>Verify page visual preservation for PDF text layer, sidebar (QA-0053).</x:v>
      </x:c>
      <x:c r="H54" s="24" t="str">
        <x:v>ResumeForge v10 is open; a controlled PDF text layer fixture contains QA-0053; original file and expected text transcript are available.</x:v>
      </x:c>
      <x:c r="I5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4" s="24" t="str">
        <x:v>The source remains available; page order is correct; extracted text matches the controlled transcript character-for-character; mapped content stays attached to its section; uncertainty is disclosed; no fact is silently rewritten (QA-0053).</x:v>
      </x:c>
      <x:c r="K54" s="24" t="str">
        <x:v>Not executed – ready for manual QA</x:v>
      </x:c>
      <x:c r="L54" s="24" t="str"/>
    </x:row>
    <x:row r="55" ht="62" customHeight="1">
      <x:c r="A55" s="27" t="str">
        <x:v>QA-0054</x:v>
      </x:c>
      <x:c r="B55" s="24" t="str">
        <x:v>PDF import</x:v>
      </x:c>
      <x:c r="C55" s="24" t="str">
        <x:v>P0 Critical</x:v>
      </x:c>
      <x:c r="D55" s="24" t="str">
        <x:v>PDF scanned</x:v>
      </x:c>
      <x:c r="E55" s="24" t="str">
        <x:v>sidebar</x:v>
      </x:c>
      <x:c r="F55" s="24" t="str">
        <x:v>iPad Safari</x:v>
      </x:c>
      <x:c r="G55" s="24" t="str">
        <x:v>Verify page visual preservation for PDF scanned, sidebar (QA-0054).</x:v>
      </x:c>
      <x:c r="H55" s="24" t="str">
        <x:v>ResumeForge v10 is open; a controlled PDF scanned fixture contains QA-0054; original file and expected text transcript are available.</x:v>
      </x:c>
      <x:c r="I5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5" s="24" t="str">
        <x:v>The source remains available; page order is correct; extracted text matches the controlled transcript character-for-character; mapped content stays attached to its section; uncertainty is disclosed; no fact is silently rewritten (QA-0054).</x:v>
      </x:c>
      <x:c r="K55" s="24" t="str">
        <x:v>Not executed – ready for manual QA</x:v>
      </x:c>
      <x:c r="L55" s="24" t="str"/>
    </x:row>
    <x:row r="56" ht="62" customHeight="1">
      <x:c r="A56" s="27" t="str">
        <x:v>QA-0055</x:v>
      </x:c>
      <x:c r="B56" s="24" t="str">
        <x:v>PDF import</x:v>
      </x:c>
      <x:c r="C56" s="24" t="str">
        <x:v>P1 High</x:v>
      </x:c>
      <x:c r="D56" s="24" t="str">
        <x:v>PDF hybrid</x:v>
      </x:c>
      <x:c r="E56" s="24" t="str">
        <x:v>sidebar</x:v>
      </x:c>
      <x:c r="F56" s="24" t="str">
        <x:v>Windows Edge</x:v>
      </x:c>
      <x:c r="G56" s="24" t="str">
        <x:v>Verify page visual preservation for PDF hybrid, sidebar (QA-0055).</x:v>
      </x:c>
      <x:c r="H56" s="24" t="str">
        <x:v>ResumeForge v10 is open; a controlled PDF hybrid fixture contains QA-0055; original file and expected text transcript are available.</x:v>
      </x:c>
      <x:c r="I5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6" s="24" t="str">
        <x:v>The source remains available; page order is correct; extracted text matches the controlled transcript character-for-character; mapped content stays attached to its section; uncertainty is disclosed; no fact is silently rewritten (QA-0055).</x:v>
      </x:c>
      <x:c r="K56" s="24" t="str">
        <x:v>Not executed – ready for manual QA</x:v>
      </x:c>
      <x:c r="L56" s="24" t="str"/>
    </x:row>
    <x:row r="57" ht="62" customHeight="1">
      <x:c r="A57" s="27" t="str">
        <x:v>QA-0056</x:v>
      </x:c>
      <x:c r="B57" s="24" t="str">
        <x:v>PDF import</x:v>
      </x:c>
      <x:c r="C57" s="24" t="str">
        <x:v>P1 High</x:v>
      </x:c>
      <x:c r="D57" s="24" t="str">
        <x:v>PDF multi-page</x:v>
      </x:c>
      <x:c r="E57" s="24" t="str">
        <x:v>sidebar</x:v>
      </x:c>
      <x:c r="F57" s="24" t="str">
        <x:v>Android Chrome</x:v>
      </x:c>
      <x:c r="G57" s="24" t="str">
        <x:v>Verify page visual preservation for PDF multi-page, sidebar (QA-0056).</x:v>
      </x:c>
      <x:c r="H57" s="24" t="str">
        <x:v>ResumeForge v10 is open; a controlled PDF multi-page fixture contains QA-0056; original file and expected text transcript are available.</x:v>
      </x:c>
      <x:c r="I5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7" s="24" t="str">
        <x:v>The source remains available; page order is correct; extracted text matches the controlled transcript character-for-character; mapped content stays attached to its section; uncertainty is disclosed; no fact is silently rewritten (QA-0056).</x:v>
      </x:c>
      <x:c r="K57" s="24" t="str">
        <x:v>Not executed – ready for manual QA</x:v>
      </x:c>
      <x:c r="L57" s="24" t="str"/>
    </x:row>
    <x:row r="58" ht="62" customHeight="1">
      <x:c r="A58" s="27" t="str">
        <x:v>QA-0057</x:v>
      </x:c>
      <x:c r="B58" s="24" t="str">
        <x:v>PDF import</x:v>
      </x:c>
      <x:c r="C58" s="24" t="str">
        <x:v>P2 Medium</x:v>
      </x:c>
      <x:c r="D58" s="24" t="str">
        <x:v>PDF text layer</x:v>
      </x:c>
      <x:c r="E58" s="24" t="str">
        <x:v>tables</x:v>
      </x:c>
      <x:c r="F58" s="24" t="str">
        <x:v>iPad Safari</x:v>
      </x:c>
      <x:c r="G58" s="24" t="str">
        <x:v>Verify page visual preservation for PDF text layer, tables (QA-0057).</x:v>
      </x:c>
      <x:c r="H58" s="24" t="str">
        <x:v>ResumeForge v10 is open; a controlled PDF text layer fixture contains QA-0057; original file and expected text transcript are available.</x:v>
      </x:c>
      <x:c r="I5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8" s="24" t="str">
        <x:v>The source remains available; page order is correct; extracted text matches the controlled transcript character-for-character; mapped content stays attached to its section; uncertainty is disclosed; no fact is silently rewritten (QA-0057).</x:v>
      </x:c>
      <x:c r="K58" s="24" t="str">
        <x:v>Not executed – ready for manual QA</x:v>
      </x:c>
      <x:c r="L58" s="24" t="str"/>
    </x:row>
    <x:row r="59" ht="62" customHeight="1">
      <x:c r="A59" s="27" t="str">
        <x:v>QA-0058</x:v>
      </x:c>
      <x:c r="B59" s="24" t="str">
        <x:v>PDF import</x:v>
      </x:c>
      <x:c r="C59" s="24" t="str">
        <x:v>P2 Medium</x:v>
      </x:c>
      <x:c r="D59" s="24" t="str">
        <x:v>PDF scanned</x:v>
      </x:c>
      <x:c r="E59" s="24" t="str">
        <x:v>tables</x:v>
      </x:c>
      <x:c r="F59" s="24" t="str">
        <x:v>Windows Edge</x:v>
      </x:c>
      <x:c r="G59" s="24" t="str">
        <x:v>Verify page visual preservation for PDF scanned, tables (QA-0058).</x:v>
      </x:c>
      <x:c r="H59" s="24" t="str">
        <x:v>ResumeForge v10 is open; a controlled PDF scanned fixture contains QA-0058; original file and expected text transcript are available.</x:v>
      </x:c>
      <x:c r="I5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9" s="24" t="str">
        <x:v>The source remains available; page order is correct; extracted text matches the controlled transcript character-for-character; mapped content stays attached to its section; uncertainty is disclosed; no fact is silently rewritten (QA-0058).</x:v>
      </x:c>
      <x:c r="K59" s="24" t="str">
        <x:v>Not executed – ready for manual QA</x:v>
      </x:c>
      <x:c r="L59" s="24" t="str"/>
    </x:row>
    <x:row r="60" ht="62" customHeight="1">
      <x:c r="A60" s="27" t="str">
        <x:v>QA-0059</x:v>
      </x:c>
      <x:c r="B60" s="24" t="str">
        <x:v>PDF import</x:v>
      </x:c>
      <x:c r="C60" s="24" t="str">
        <x:v>P3 Low</x:v>
      </x:c>
      <x:c r="D60" s="24" t="str">
        <x:v>PDF hybrid</x:v>
      </x:c>
      <x:c r="E60" s="24" t="str">
        <x:v>tables</x:v>
      </x:c>
      <x:c r="F60" s="24" t="str">
        <x:v>Android Chrome</x:v>
      </x:c>
      <x:c r="G60" s="24" t="str">
        <x:v>Verify page visual preservation for PDF hybrid, tables (QA-0059).</x:v>
      </x:c>
      <x:c r="H60" s="24" t="str">
        <x:v>ResumeForge v10 is open; a controlled PDF hybrid fixture contains QA-0059; original file and expected text transcript are available.</x:v>
      </x:c>
      <x:c r="I6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0" s="24" t="str">
        <x:v>The source remains available; page order is correct; extracted text matches the controlled transcript character-for-character; mapped content stays attached to its section; uncertainty is disclosed; no fact is silently rewritten (QA-0059).</x:v>
      </x:c>
      <x:c r="K60" s="24" t="str">
        <x:v>Not executed – ready for manual QA</x:v>
      </x:c>
      <x:c r="L60" s="24" t="str"/>
    </x:row>
    <x:row r="61" ht="62" customHeight="1">
      <x:c r="A61" s="27" t="str">
        <x:v>QA-0060</x:v>
      </x:c>
      <x:c r="B61" s="24" t="str">
        <x:v>PDF import</x:v>
      </x:c>
      <x:c r="C61" s="24" t="str">
        <x:v>P0 Critical</x:v>
      </x:c>
      <x:c r="D61" s="24" t="str">
        <x:v>PDF multi-page</x:v>
      </x:c>
      <x:c r="E61" s="24" t="str">
        <x:v>tables</x:v>
      </x:c>
      <x:c r="F61" s="24" t="str">
        <x:v>iPad Safari</x:v>
      </x:c>
      <x:c r="G61" s="24" t="str">
        <x:v>Verify page visual preservation for PDF multi-page, tables (QA-0060).</x:v>
      </x:c>
      <x:c r="H61" s="24" t="str">
        <x:v>ResumeForge v10 is open; a controlled PDF multi-page fixture contains QA-0060; original file and expected text transcript are available.</x:v>
      </x:c>
      <x:c r="I6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1" s="24" t="str">
        <x:v>The source remains available; page order is correct; extracted text matches the controlled transcript character-for-character; mapped content stays attached to its section; uncertainty is disclosed; no fact is silently rewritten (QA-0060).</x:v>
      </x:c>
      <x:c r="K61" s="24" t="str">
        <x:v>Not executed – ready for manual QA</x:v>
      </x:c>
      <x:c r="L61" s="24" t="str"/>
    </x:row>
    <x:row r="62" ht="62" customHeight="1">
      <x:c r="A62" s="27" t="str">
        <x:v>QA-0061</x:v>
      </x:c>
      <x:c r="B62" s="24" t="str">
        <x:v>PDF import</x:v>
      </x:c>
      <x:c r="C62" s="24" t="str">
        <x:v>P1 High</x:v>
      </x:c>
      <x:c r="D62" s="24" t="str">
        <x:v>PDF text layer</x:v>
      </x:c>
      <x:c r="E62" s="24" t="str">
        <x:v>headers and footers</x:v>
      </x:c>
      <x:c r="F62" s="24" t="str">
        <x:v>Windows Edge</x:v>
      </x:c>
      <x:c r="G62" s="24" t="str">
        <x:v>Verify page visual preservation for PDF text layer, headers and footers (QA-0061).</x:v>
      </x:c>
      <x:c r="H62" s="24" t="str">
        <x:v>ResumeForge v10 is open; a controlled PDF text layer fixture contains QA-0061; original file and expected text transcript are available.</x:v>
      </x:c>
      <x:c r="I6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2" s="24" t="str">
        <x:v>The source remains available; page order is correct; extracted text matches the controlled transcript character-for-character; mapped content stays attached to its section; uncertainty is disclosed; no fact is silently rewritten (QA-0061).</x:v>
      </x:c>
      <x:c r="K62" s="24" t="str">
        <x:v>Not executed – ready for manual QA</x:v>
      </x:c>
      <x:c r="L62" s="24" t="str"/>
    </x:row>
    <x:row r="63" ht="62" customHeight="1">
      <x:c r="A63" s="27" t="str">
        <x:v>QA-0062</x:v>
      </x:c>
      <x:c r="B63" s="24" t="str">
        <x:v>PDF import</x:v>
      </x:c>
      <x:c r="C63" s="24" t="str">
        <x:v>P1 High</x:v>
      </x:c>
      <x:c r="D63" s="24" t="str">
        <x:v>PDF scanned</x:v>
      </x:c>
      <x:c r="E63" s="24" t="str">
        <x:v>headers and footers</x:v>
      </x:c>
      <x:c r="F63" s="24" t="str">
        <x:v>Android Chrome</x:v>
      </x:c>
      <x:c r="G63" s="24" t="str">
        <x:v>Verify page visual preservation for PDF scanned, headers and footers (QA-0062).</x:v>
      </x:c>
      <x:c r="H63" s="24" t="str">
        <x:v>ResumeForge v10 is open; a controlled PDF scanned fixture contains QA-0062; original file and expected text transcript are available.</x:v>
      </x:c>
      <x:c r="I6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3" s="24" t="str">
        <x:v>The source remains available; page order is correct; extracted text matches the controlled transcript character-for-character; mapped content stays attached to its section; uncertainty is disclosed; no fact is silently rewritten (QA-0062).</x:v>
      </x:c>
      <x:c r="K63" s="24" t="str">
        <x:v>Not executed – ready for manual QA</x:v>
      </x:c>
      <x:c r="L63" s="24" t="str"/>
    </x:row>
    <x:row r="64" ht="62" customHeight="1">
      <x:c r="A64" s="27" t="str">
        <x:v>QA-0063</x:v>
      </x:c>
      <x:c r="B64" s="24" t="str">
        <x:v>PDF import</x:v>
      </x:c>
      <x:c r="C64" s="24" t="str">
        <x:v>P2 Medium</x:v>
      </x:c>
      <x:c r="D64" s="24" t="str">
        <x:v>PDF hybrid</x:v>
      </x:c>
      <x:c r="E64" s="24" t="str">
        <x:v>headers and footers</x:v>
      </x:c>
      <x:c r="F64" s="24" t="str">
        <x:v>iPad Safari</x:v>
      </x:c>
      <x:c r="G64" s="24" t="str">
        <x:v>Verify page visual preservation for PDF hybrid, headers and footers (QA-0063).</x:v>
      </x:c>
      <x:c r="H64" s="24" t="str">
        <x:v>ResumeForge v10 is open; a controlled PDF hybrid fixture contains QA-0063; original file and expected text transcript are available.</x:v>
      </x:c>
      <x:c r="I6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4" s="24" t="str">
        <x:v>The source remains available; page order is correct; extracted text matches the controlled transcript character-for-character; mapped content stays attached to its section; uncertainty is disclosed; no fact is silently rewritten (QA-0063).</x:v>
      </x:c>
      <x:c r="K64" s="24" t="str">
        <x:v>Not executed – ready for manual QA</x:v>
      </x:c>
      <x:c r="L64" s="24" t="str"/>
    </x:row>
    <x:row r="65" ht="62" customHeight="1">
      <x:c r="A65" s="27" t="str">
        <x:v>QA-0064</x:v>
      </x:c>
      <x:c r="B65" s="24" t="str">
        <x:v>PDF import</x:v>
      </x:c>
      <x:c r="C65" s="24" t="str">
        <x:v>P2 Medium</x:v>
      </x:c>
      <x:c r="D65" s="24" t="str">
        <x:v>PDF multi-page</x:v>
      </x:c>
      <x:c r="E65" s="24" t="str">
        <x:v>headers and footers</x:v>
      </x:c>
      <x:c r="F65" s="24" t="str">
        <x:v>Windows Edge</x:v>
      </x:c>
      <x:c r="G65" s="24" t="str">
        <x:v>Verify page visual preservation for PDF multi-page, headers and footers (QA-0064).</x:v>
      </x:c>
      <x:c r="H65" s="24" t="str">
        <x:v>ResumeForge v10 is open; a controlled PDF multi-page fixture contains QA-0064; original file and expected text transcript are available.</x:v>
      </x:c>
      <x:c r="I6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5" s="24" t="str">
        <x:v>The source remains available; page order is correct; extracted text matches the controlled transcript character-for-character; mapped content stays attached to its section; uncertainty is disclosed; no fact is silently rewritten (QA-0064).</x:v>
      </x:c>
      <x:c r="K65" s="24" t="str">
        <x:v>Not executed – ready for manual QA</x:v>
      </x:c>
      <x:c r="L65" s="24" t="str"/>
    </x:row>
    <x:row r="66" ht="62" customHeight="1">
      <x:c r="A66" s="27" t="str">
        <x:v>QA-0065</x:v>
      </x:c>
      <x:c r="B66" s="24" t="str">
        <x:v>PDF import</x:v>
      </x:c>
      <x:c r="C66" s="24" t="str">
        <x:v>P3 Low</x:v>
      </x:c>
      <x:c r="D66" s="24" t="str">
        <x:v>PDF text layer</x:v>
      </x:c>
      <x:c r="E66" s="24" t="str">
        <x:v>embedded fonts</x:v>
      </x:c>
      <x:c r="F66" s="24" t="str">
        <x:v>Android Chrome</x:v>
      </x:c>
      <x:c r="G66" s="24" t="str">
        <x:v>Verify page visual preservation for PDF text layer, embedded fonts (QA-0065).</x:v>
      </x:c>
      <x:c r="H66" s="24" t="str">
        <x:v>ResumeForge v10 is open; a controlled PDF text layer fixture contains QA-0065; original file and expected text transcript are available.</x:v>
      </x:c>
      <x:c r="I6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6" s="24" t="str">
        <x:v>The source remains available; page order is correct; extracted text matches the controlled transcript character-for-character; mapped content stays attached to its section; uncertainty is disclosed; no fact is silently rewritten (QA-0065).</x:v>
      </x:c>
      <x:c r="K66" s="24" t="str">
        <x:v>Not executed – ready for manual QA</x:v>
      </x:c>
      <x:c r="L66" s="24" t="str"/>
    </x:row>
    <x:row r="67" ht="62" customHeight="1">
      <x:c r="A67" s="27" t="str">
        <x:v>QA-0066</x:v>
      </x:c>
      <x:c r="B67" s="24" t="str">
        <x:v>PDF import</x:v>
      </x:c>
      <x:c r="C67" s="24" t="str">
        <x:v>P0 Critical</x:v>
      </x:c>
      <x:c r="D67" s="24" t="str">
        <x:v>PDF scanned</x:v>
      </x:c>
      <x:c r="E67" s="24" t="str">
        <x:v>embedded fonts</x:v>
      </x:c>
      <x:c r="F67" s="24" t="str">
        <x:v>iPad Safari</x:v>
      </x:c>
      <x:c r="G67" s="24" t="str">
        <x:v>Verify page visual preservation for PDF scanned, embedded fonts (QA-0066).</x:v>
      </x:c>
      <x:c r="H67" s="24" t="str">
        <x:v>ResumeForge v10 is open; a controlled PDF scanned fixture contains QA-0066; original file and expected text transcript are available.</x:v>
      </x:c>
      <x:c r="I6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7" s="24" t="str">
        <x:v>The source remains available; page order is correct; extracted text matches the controlled transcript character-for-character; mapped content stays attached to its section; uncertainty is disclosed; no fact is silently rewritten (QA-0066).</x:v>
      </x:c>
      <x:c r="K67" s="24" t="str">
        <x:v>Not executed – ready for manual QA</x:v>
      </x:c>
      <x:c r="L67" s="24" t="str"/>
    </x:row>
    <x:row r="68" ht="62" customHeight="1">
      <x:c r="A68" s="27" t="str">
        <x:v>QA-0067</x:v>
      </x:c>
      <x:c r="B68" s="24" t="str">
        <x:v>PDF import</x:v>
      </x:c>
      <x:c r="C68" s="24" t="str">
        <x:v>P1 High</x:v>
      </x:c>
      <x:c r="D68" s="24" t="str">
        <x:v>PDF hybrid</x:v>
      </x:c>
      <x:c r="E68" s="24" t="str">
        <x:v>embedded fonts</x:v>
      </x:c>
      <x:c r="F68" s="24" t="str">
        <x:v>Windows Edge</x:v>
      </x:c>
      <x:c r="G68" s="24" t="str">
        <x:v>Verify page visual preservation for PDF hybrid, embedded fonts (QA-0067).</x:v>
      </x:c>
      <x:c r="H68" s="24" t="str">
        <x:v>ResumeForge v10 is open; a controlled PDF hybrid fixture contains QA-0067; original file and expected text transcript are available.</x:v>
      </x:c>
      <x:c r="I6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8" s="24" t="str">
        <x:v>The source remains available; page order is correct; extracted text matches the controlled transcript character-for-character; mapped content stays attached to its section; uncertainty is disclosed; no fact is silently rewritten (QA-0067).</x:v>
      </x:c>
      <x:c r="K68" s="24" t="str">
        <x:v>Not executed – ready for manual QA</x:v>
      </x:c>
      <x:c r="L68" s="24" t="str"/>
    </x:row>
    <x:row r="69" ht="62" customHeight="1">
      <x:c r="A69" s="27" t="str">
        <x:v>QA-0068</x:v>
      </x:c>
      <x:c r="B69" s="24" t="str">
        <x:v>PDF import</x:v>
      </x:c>
      <x:c r="C69" s="24" t="str">
        <x:v>P1 High</x:v>
      </x:c>
      <x:c r="D69" s="24" t="str">
        <x:v>PDF multi-page</x:v>
      </x:c>
      <x:c r="E69" s="24" t="str">
        <x:v>embedded fonts</x:v>
      </x:c>
      <x:c r="F69" s="24" t="str">
        <x:v>Android Chrome</x:v>
      </x:c>
      <x:c r="G69" s="24" t="str">
        <x:v>Verify page visual preservation for PDF multi-page, embedded fonts (QA-0068).</x:v>
      </x:c>
      <x:c r="H69" s="24" t="str">
        <x:v>ResumeForge v10 is open; a controlled PDF multi-page fixture contains QA-0068; original file and expected text transcript are available.</x:v>
      </x:c>
      <x:c r="I6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9" s="24" t="str">
        <x:v>The source remains available; page order is correct; extracted text matches the controlled transcript character-for-character; mapped content stays attached to its section; uncertainty is disclosed; no fact is silently rewritten (QA-0068).</x:v>
      </x:c>
      <x:c r="K69" s="24" t="str">
        <x:v>Not executed – ready for manual QA</x:v>
      </x:c>
      <x:c r="L69" s="24" t="str"/>
    </x:row>
    <x:row r="70" ht="62" customHeight="1">
      <x:c r="A70" s="27" t="str">
        <x:v>QA-0069</x:v>
      </x:c>
      <x:c r="B70" s="24" t="str">
        <x:v>PDF import</x:v>
      </x:c>
      <x:c r="C70" s="24" t="str">
        <x:v>P2 Medium</x:v>
      </x:c>
      <x:c r="D70" s="24" t="str">
        <x:v>PDF text layer</x:v>
      </x:c>
      <x:c r="E70" s="24" t="str">
        <x:v>rotated page</x:v>
      </x:c>
      <x:c r="F70" s="24" t="str">
        <x:v>iPad Safari</x:v>
      </x:c>
      <x:c r="G70" s="24" t="str">
        <x:v>Verify page visual preservation for PDF text layer, rotated page (QA-0069).</x:v>
      </x:c>
      <x:c r="H70" s="24" t="str">
        <x:v>ResumeForge v10 is open; a controlled PDF text layer fixture contains QA-0069; original file and expected text transcript are available.</x:v>
      </x:c>
      <x:c r="I7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0" s="24" t="str">
        <x:v>The source remains available; page order is correct; extracted text matches the controlled transcript character-for-character; mapped content stays attached to its section; uncertainty is disclosed; no fact is silently rewritten (QA-0069).</x:v>
      </x:c>
      <x:c r="K70" s="24" t="str">
        <x:v>Not executed – ready for manual QA</x:v>
      </x:c>
      <x:c r="L70" s="24" t="str"/>
    </x:row>
    <x:row r="71" ht="62" customHeight="1">
      <x:c r="A71" s="27" t="str">
        <x:v>QA-0070</x:v>
      </x:c>
      <x:c r="B71" s="24" t="str">
        <x:v>PDF import</x:v>
      </x:c>
      <x:c r="C71" s="24" t="str">
        <x:v>P2 Medium</x:v>
      </x:c>
      <x:c r="D71" s="24" t="str">
        <x:v>PDF scanned</x:v>
      </x:c>
      <x:c r="E71" s="24" t="str">
        <x:v>rotated page</x:v>
      </x:c>
      <x:c r="F71" s="24" t="str">
        <x:v>Windows Edge</x:v>
      </x:c>
      <x:c r="G71" s="24" t="str">
        <x:v>Verify page visual preservation for PDF scanned, rotated page (QA-0070).</x:v>
      </x:c>
      <x:c r="H71" s="24" t="str">
        <x:v>ResumeForge v10 is open; a controlled PDF scanned fixture contains QA-0070; original file and expected text transcript are available.</x:v>
      </x:c>
      <x:c r="I7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1" s="24" t="str">
        <x:v>The source remains available; page order is correct; extracted text matches the controlled transcript character-for-character; mapped content stays attached to its section; uncertainty is disclosed; no fact is silently rewritten (QA-0070).</x:v>
      </x:c>
      <x:c r="K71" s="24" t="str">
        <x:v>Not executed – ready for manual QA</x:v>
      </x:c>
      <x:c r="L71" s="24" t="str"/>
    </x:row>
    <x:row r="72" ht="62" customHeight="1">
      <x:c r="A72" s="27" t="str">
        <x:v>QA-0071</x:v>
      </x:c>
      <x:c r="B72" s="24" t="str">
        <x:v>PDF import</x:v>
      </x:c>
      <x:c r="C72" s="24" t="str">
        <x:v>P3 Low</x:v>
      </x:c>
      <x:c r="D72" s="24" t="str">
        <x:v>PDF hybrid</x:v>
      </x:c>
      <x:c r="E72" s="24" t="str">
        <x:v>rotated page</x:v>
      </x:c>
      <x:c r="F72" s="24" t="str">
        <x:v>Android Chrome</x:v>
      </x:c>
      <x:c r="G72" s="24" t="str">
        <x:v>Verify page visual preservation for PDF hybrid, rotated page (QA-0071).</x:v>
      </x:c>
      <x:c r="H72" s="24" t="str">
        <x:v>ResumeForge v10 is open; a controlled PDF hybrid fixture contains QA-0071; original file and expected text transcript are available.</x:v>
      </x:c>
      <x:c r="I7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2" s="24" t="str">
        <x:v>The source remains available; page order is correct; extracted text matches the controlled transcript character-for-character; mapped content stays attached to its section; uncertainty is disclosed; no fact is silently rewritten (QA-0071).</x:v>
      </x:c>
      <x:c r="K72" s="24" t="str">
        <x:v>Not executed – ready for manual QA</x:v>
      </x:c>
      <x:c r="L72" s="24" t="str"/>
    </x:row>
    <x:row r="73" ht="62" customHeight="1">
      <x:c r="A73" s="27" t="str">
        <x:v>QA-0072</x:v>
      </x:c>
      <x:c r="B73" s="24" t="str">
        <x:v>PDF import</x:v>
      </x:c>
      <x:c r="C73" s="24" t="str">
        <x:v>P0 Critical</x:v>
      </x:c>
      <x:c r="D73" s="24" t="str">
        <x:v>PDF multi-page</x:v>
      </x:c>
      <x:c r="E73" s="24" t="str">
        <x:v>rotated page</x:v>
      </x:c>
      <x:c r="F73" s="24" t="str">
        <x:v>iPad Safari</x:v>
      </x:c>
      <x:c r="G73" s="24" t="str">
        <x:v>Verify page visual preservation for PDF multi-page, rotated page (QA-0072).</x:v>
      </x:c>
      <x:c r="H73" s="24" t="str">
        <x:v>ResumeForge v10 is open; a controlled PDF multi-page fixture contains QA-0072; original file and expected text transcript are available.</x:v>
      </x:c>
      <x:c r="I7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3" s="24" t="str">
        <x:v>The source remains available; page order is correct; extracted text matches the controlled transcript character-for-character; mapped content stays attached to its section; uncertainty is disclosed; no fact is silently rewritten (QA-0072).</x:v>
      </x:c>
      <x:c r="K73" s="24" t="str">
        <x:v>Not executed – ready for manual QA</x:v>
      </x:c>
      <x:c r="L73" s="24" t="str"/>
    </x:row>
    <x:row r="74" ht="62" customHeight="1">
      <x:c r="A74" s="27" t="str">
        <x:v>QA-0073</x:v>
      </x:c>
      <x:c r="B74" s="24" t="str">
        <x:v>PDF import</x:v>
      </x:c>
      <x:c r="C74" s="24" t="str">
        <x:v>P1 High</x:v>
      </x:c>
      <x:c r="D74" s="24" t="str">
        <x:v>PDF text layer</x:v>
      </x:c>
      <x:c r="E74" s="24" t="str">
        <x:v>mixed page sizes</x:v>
      </x:c>
      <x:c r="F74" s="24" t="str">
        <x:v>Windows Edge</x:v>
      </x:c>
      <x:c r="G74" s="24" t="str">
        <x:v>Verify page visual preservation for PDF text layer, mixed page sizes (QA-0073).</x:v>
      </x:c>
      <x:c r="H74" s="24" t="str">
        <x:v>ResumeForge v10 is open; a controlled PDF text layer fixture contains QA-0073; original file and expected text transcript are available.</x:v>
      </x:c>
      <x:c r="I7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4" s="24" t="str">
        <x:v>The source remains available; page order is correct; extracted text matches the controlled transcript character-for-character; mapped content stays attached to its section; uncertainty is disclosed; no fact is silently rewritten (QA-0073).</x:v>
      </x:c>
      <x:c r="K74" s="24" t="str">
        <x:v>Not executed – ready for manual QA</x:v>
      </x:c>
      <x:c r="L74" s="24" t="str"/>
    </x:row>
    <x:row r="75" ht="62" customHeight="1">
      <x:c r="A75" s="27" t="str">
        <x:v>QA-0074</x:v>
      </x:c>
      <x:c r="B75" s="24" t="str">
        <x:v>PDF import</x:v>
      </x:c>
      <x:c r="C75" s="24" t="str">
        <x:v>P1 High</x:v>
      </x:c>
      <x:c r="D75" s="24" t="str">
        <x:v>PDF scanned</x:v>
      </x:c>
      <x:c r="E75" s="24" t="str">
        <x:v>mixed page sizes</x:v>
      </x:c>
      <x:c r="F75" s="24" t="str">
        <x:v>Android Chrome</x:v>
      </x:c>
      <x:c r="G75" s="24" t="str">
        <x:v>Verify page visual preservation for PDF scanned, mixed page sizes (QA-0074).</x:v>
      </x:c>
      <x:c r="H75" s="24" t="str">
        <x:v>ResumeForge v10 is open; a controlled PDF scanned fixture contains QA-0074; original file and expected text transcript are available.</x:v>
      </x:c>
      <x:c r="I7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5" s="24" t="str">
        <x:v>The source remains available; page order is correct; extracted text matches the controlled transcript character-for-character; mapped content stays attached to its section; uncertainty is disclosed; no fact is silently rewritten (QA-0074).</x:v>
      </x:c>
      <x:c r="K75" s="24" t="str">
        <x:v>Not executed – ready for manual QA</x:v>
      </x:c>
      <x:c r="L75" s="24" t="str"/>
    </x:row>
    <x:row r="76" ht="62" customHeight="1">
      <x:c r="A76" s="27" t="str">
        <x:v>QA-0075</x:v>
      </x:c>
      <x:c r="B76" s="24" t="str">
        <x:v>PDF import</x:v>
      </x:c>
      <x:c r="C76" s="24" t="str">
        <x:v>P2 Medium</x:v>
      </x:c>
      <x:c r="D76" s="24" t="str">
        <x:v>PDF hybrid</x:v>
      </x:c>
      <x:c r="E76" s="24" t="str">
        <x:v>mixed page sizes</x:v>
      </x:c>
      <x:c r="F76" s="24" t="str">
        <x:v>iPad Safari</x:v>
      </x:c>
      <x:c r="G76" s="24" t="str">
        <x:v>Verify page visual preservation for PDF hybrid, mixed page sizes (QA-0075).</x:v>
      </x:c>
      <x:c r="H76" s="24" t="str">
        <x:v>ResumeForge v10 is open; a controlled PDF hybrid fixture contains QA-0075; original file and expected text transcript are available.</x:v>
      </x:c>
      <x:c r="I7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6" s="24" t="str">
        <x:v>The source remains available; page order is correct; extracted text matches the controlled transcript character-for-character; mapped content stays attached to its section; uncertainty is disclosed; no fact is silently rewritten (QA-0075).</x:v>
      </x:c>
      <x:c r="K76" s="24" t="str">
        <x:v>Not executed – ready for manual QA</x:v>
      </x:c>
      <x:c r="L76" s="24" t="str"/>
    </x:row>
    <x:row r="77" ht="62" customHeight="1">
      <x:c r="A77" s="27" t="str">
        <x:v>QA-0076</x:v>
      </x:c>
      <x:c r="B77" s="24" t="str">
        <x:v>PDF import</x:v>
      </x:c>
      <x:c r="C77" s="24" t="str">
        <x:v>P2 Medium</x:v>
      </x:c>
      <x:c r="D77" s="24" t="str">
        <x:v>PDF multi-page</x:v>
      </x:c>
      <x:c r="E77" s="24" t="str">
        <x:v>mixed page sizes</x:v>
      </x:c>
      <x:c r="F77" s="24" t="str">
        <x:v>Windows Edge</x:v>
      </x:c>
      <x:c r="G77" s="24" t="str">
        <x:v>Verify page visual preservation for PDF multi-page, mixed page sizes (QA-0076).</x:v>
      </x:c>
      <x:c r="H77" s="24" t="str">
        <x:v>ResumeForge v10 is open; a controlled PDF multi-page fixture contains QA-0076; original file and expected text transcript are available.</x:v>
      </x:c>
      <x:c r="I7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7" s="24" t="str">
        <x:v>The source remains available; page order is correct; extracted text matches the controlled transcript character-for-character; mapped content stays attached to its section; uncertainty is disclosed; no fact is silently rewritten (QA-0076).</x:v>
      </x:c>
      <x:c r="K77" s="24" t="str">
        <x:v>Not executed – ready for manual QA</x:v>
      </x:c>
      <x:c r="L77" s="24" t="str"/>
    </x:row>
    <x:row r="78" ht="62" customHeight="1">
      <x:c r="A78" s="27" t="str">
        <x:v>QA-0077</x:v>
      </x:c>
      <x:c r="B78" s="24" t="str">
        <x:v>PDF import</x:v>
      </x:c>
      <x:c r="C78" s="24" t="str">
        <x:v>P3 Low</x:v>
      </x:c>
      <x:c r="D78" s="24" t="str">
        <x:v>PDF text layer</x:v>
      </x:c>
      <x:c r="E78" s="24" t="str">
        <x:v>password-protected negative</x:v>
      </x:c>
      <x:c r="F78" s="24" t="str">
        <x:v>Android Chrome</x:v>
      </x:c>
      <x:c r="G78" s="24" t="str">
        <x:v>Verify page visual preservation for PDF text layer, password-protected negative (QA-0077).</x:v>
      </x:c>
      <x:c r="H78" s="24" t="str">
        <x:v>ResumeForge v10 is open; a controlled PDF text layer fixture contains QA-0077; original file and expected text transcript are available.</x:v>
      </x:c>
      <x:c r="I7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8" s="24" t="str">
        <x:v>The source remains available; page order is correct; extracted text matches the controlled transcript character-for-character; mapped content stays attached to its section; uncertainty is disclosed; no fact is silently rewritten (QA-0077).</x:v>
      </x:c>
      <x:c r="K78" s="24" t="str">
        <x:v>Not executed – ready for manual QA</x:v>
      </x:c>
      <x:c r="L78" s="24" t="str"/>
    </x:row>
    <x:row r="79" ht="62" customHeight="1">
      <x:c r="A79" s="27" t="str">
        <x:v>QA-0078</x:v>
      </x:c>
      <x:c r="B79" s="24" t="str">
        <x:v>PDF import</x:v>
      </x:c>
      <x:c r="C79" s="24" t="str">
        <x:v>P0 Critical</x:v>
      </x:c>
      <x:c r="D79" s="24" t="str">
        <x:v>PDF scanned</x:v>
      </x:c>
      <x:c r="E79" s="24" t="str">
        <x:v>password-protected negative</x:v>
      </x:c>
      <x:c r="F79" s="24" t="str">
        <x:v>iPad Safari</x:v>
      </x:c>
      <x:c r="G79" s="24" t="str">
        <x:v>Verify page visual preservation for PDF scanned, password-protected negative (QA-0078).</x:v>
      </x:c>
      <x:c r="H79" s="24" t="str">
        <x:v>ResumeForge v10 is open; a controlled PDF scanned fixture contains QA-0078; original file and expected text transcript are available.</x:v>
      </x:c>
      <x:c r="I7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9" s="24" t="str">
        <x:v>The source remains available; page order is correct; extracted text matches the controlled transcript character-for-character; mapped content stays attached to its section; uncertainty is disclosed; no fact is silently rewritten (QA-0078).</x:v>
      </x:c>
      <x:c r="K79" s="24" t="str">
        <x:v>Not executed – ready for manual QA</x:v>
      </x:c>
      <x:c r="L79" s="24" t="str"/>
    </x:row>
    <x:row r="80" ht="62" customHeight="1">
      <x:c r="A80" s="27" t="str">
        <x:v>QA-0079</x:v>
      </x:c>
      <x:c r="B80" s="24" t="str">
        <x:v>PDF import</x:v>
      </x:c>
      <x:c r="C80" s="24" t="str">
        <x:v>P1 High</x:v>
      </x:c>
      <x:c r="D80" s="24" t="str">
        <x:v>PDF hybrid</x:v>
      </x:c>
      <x:c r="E80" s="24" t="str">
        <x:v>password-protected negative</x:v>
      </x:c>
      <x:c r="F80" s="24" t="str">
        <x:v>Windows Edge</x:v>
      </x:c>
      <x:c r="G80" s="24" t="str">
        <x:v>Verify page visual preservation for PDF hybrid, password-protected negative (QA-0079).</x:v>
      </x:c>
      <x:c r="H80" s="24" t="str">
        <x:v>ResumeForge v10 is open; a controlled PDF hybrid fixture contains QA-0079; original file and expected text transcript are available.</x:v>
      </x:c>
      <x:c r="I8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0" s="24" t="str">
        <x:v>The source remains available; page order is correct; extracted text matches the controlled transcript character-for-character; mapped content stays attached to its section; uncertainty is disclosed; no fact is silently rewritten (QA-0079).</x:v>
      </x:c>
      <x:c r="K80" s="24" t="str">
        <x:v>Not executed – ready for manual QA</x:v>
      </x:c>
      <x:c r="L80" s="24" t="str"/>
    </x:row>
    <x:row r="81" ht="62" customHeight="1">
      <x:c r="A81" s="27" t="str">
        <x:v>QA-0080</x:v>
      </x:c>
      <x:c r="B81" s="24" t="str">
        <x:v>PDF import</x:v>
      </x:c>
      <x:c r="C81" s="24" t="str">
        <x:v>P1 High</x:v>
      </x:c>
      <x:c r="D81" s="24" t="str">
        <x:v>PDF multi-page</x:v>
      </x:c>
      <x:c r="E81" s="24" t="str">
        <x:v>password-protected negative</x:v>
      </x:c>
      <x:c r="F81" s="24" t="str">
        <x:v>Android Chrome</x:v>
      </x:c>
      <x:c r="G81" s="24" t="str">
        <x:v>Verify page visual preservation for PDF multi-page, password-protected negative (QA-0080).</x:v>
      </x:c>
      <x:c r="H81" s="24" t="str">
        <x:v>ResumeForge v10 is open; a controlled PDF multi-page fixture contains QA-0080; original file and expected text transcript are available.</x:v>
      </x:c>
      <x:c r="I8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1" s="24" t="str">
        <x:v>The source remains available; page order is correct; extracted text matches the controlled transcript character-for-character; mapped content stays attached to its section; uncertainty is disclosed; no fact is silently rewritten (QA-0080).</x:v>
      </x:c>
      <x:c r="K81" s="24" t="str">
        <x:v>Not executed – ready for manual QA</x:v>
      </x:c>
      <x:c r="L81" s="24" t="str"/>
    </x:row>
    <x:row r="82" ht="62" customHeight="1">
      <x:c r="A82" s="27" t="str">
        <x:v>QA-0081</x:v>
      </x:c>
      <x:c r="B82" s="24" t="str">
        <x:v>PDF import</x:v>
      </x:c>
      <x:c r="C82" s="24" t="str">
        <x:v>P2 Medium</x:v>
      </x:c>
      <x:c r="D82" s="24" t="str">
        <x:v>PDF text layer</x:v>
      </x:c>
      <x:c r="E82" s="24" t="str">
        <x:v>single column</x:v>
      </x:c>
      <x:c r="F82" s="24" t="str">
        <x:v>iPad Safari</x:v>
      </x:c>
      <x:c r="G82" s="24" t="str">
        <x:v>Verify multi-page ordering for PDF text layer, single column (QA-0081).</x:v>
      </x:c>
      <x:c r="H82" s="24" t="str">
        <x:v>ResumeForge v10 is open; a controlled PDF text layer fixture contains QA-0081; original file and expected text transcript are available.</x:v>
      </x:c>
      <x:c r="I8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2" s="24" t="str">
        <x:v>The source remains available; page order is correct; extracted text matches the controlled transcript character-for-character; mapped content stays attached to its section; uncertainty is disclosed; no fact is silently rewritten (QA-0081).</x:v>
      </x:c>
      <x:c r="K82" s="24" t="str">
        <x:v>Not executed – ready for manual QA</x:v>
      </x:c>
      <x:c r="L82" s="24" t="str"/>
    </x:row>
    <x:row r="83" ht="62" customHeight="1">
      <x:c r="A83" s="27" t="str">
        <x:v>QA-0082</x:v>
      </x:c>
      <x:c r="B83" s="24" t="str">
        <x:v>PDF import</x:v>
      </x:c>
      <x:c r="C83" s="24" t="str">
        <x:v>P2 Medium</x:v>
      </x:c>
      <x:c r="D83" s="24" t="str">
        <x:v>PDF scanned</x:v>
      </x:c>
      <x:c r="E83" s="24" t="str">
        <x:v>single column</x:v>
      </x:c>
      <x:c r="F83" s="24" t="str">
        <x:v>Windows Edge</x:v>
      </x:c>
      <x:c r="G83" s="24" t="str">
        <x:v>Verify multi-page ordering for PDF scanned, single column (QA-0082).</x:v>
      </x:c>
      <x:c r="H83" s="24" t="str">
        <x:v>ResumeForge v10 is open; a controlled PDF scanned fixture contains QA-0082; original file and expected text transcript are available.</x:v>
      </x:c>
      <x:c r="I8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3" s="24" t="str">
        <x:v>The source remains available; page order is correct; extracted text matches the controlled transcript character-for-character; mapped content stays attached to its section; uncertainty is disclosed; no fact is silently rewritten (QA-0082).</x:v>
      </x:c>
      <x:c r="K83" s="24" t="str">
        <x:v>Not executed – ready for manual QA</x:v>
      </x:c>
      <x:c r="L83" s="24" t="str"/>
    </x:row>
    <x:row r="84" ht="62" customHeight="1">
      <x:c r="A84" s="27" t="str">
        <x:v>QA-0083</x:v>
      </x:c>
      <x:c r="B84" s="24" t="str">
        <x:v>PDF import</x:v>
      </x:c>
      <x:c r="C84" s="24" t="str">
        <x:v>P3 Low</x:v>
      </x:c>
      <x:c r="D84" s="24" t="str">
        <x:v>PDF hybrid</x:v>
      </x:c>
      <x:c r="E84" s="24" t="str">
        <x:v>single column</x:v>
      </x:c>
      <x:c r="F84" s="24" t="str">
        <x:v>Android Chrome</x:v>
      </x:c>
      <x:c r="G84" s="24" t="str">
        <x:v>Verify multi-page ordering for PDF hybrid, single column (QA-0083).</x:v>
      </x:c>
      <x:c r="H84" s="24" t="str">
        <x:v>ResumeForge v10 is open; a controlled PDF hybrid fixture contains QA-0083; original file and expected text transcript are available.</x:v>
      </x:c>
      <x:c r="I8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4" s="24" t="str">
        <x:v>The source remains available; page order is correct; extracted text matches the controlled transcript character-for-character; mapped content stays attached to its section; uncertainty is disclosed; no fact is silently rewritten (QA-0083).</x:v>
      </x:c>
      <x:c r="K84" s="24" t="str">
        <x:v>Not executed – ready for manual QA</x:v>
      </x:c>
      <x:c r="L84" s="24" t="str"/>
    </x:row>
    <x:row r="85" ht="62" customHeight="1">
      <x:c r="A85" s="27" t="str">
        <x:v>QA-0084</x:v>
      </x:c>
      <x:c r="B85" s="24" t="str">
        <x:v>PDF import</x:v>
      </x:c>
      <x:c r="C85" s="24" t="str">
        <x:v>P0 Critical</x:v>
      </x:c>
      <x:c r="D85" s="24" t="str">
        <x:v>PDF multi-page</x:v>
      </x:c>
      <x:c r="E85" s="24" t="str">
        <x:v>single column</x:v>
      </x:c>
      <x:c r="F85" s="24" t="str">
        <x:v>iPad Safari</x:v>
      </x:c>
      <x:c r="G85" s="24" t="str">
        <x:v>Verify multi-page ordering for PDF multi-page, single column (QA-0084).</x:v>
      </x:c>
      <x:c r="H85" s="24" t="str">
        <x:v>ResumeForge v10 is open; a controlled PDF multi-page fixture contains QA-0084; original file and expected text transcript are available.</x:v>
      </x:c>
      <x:c r="I8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5" s="24" t="str">
        <x:v>The source remains available; page order is correct; extracted text matches the controlled transcript character-for-character; mapped content stays attached to its section; uncertainty is disclosed; no fact is silently rewritten (QA-0084).</x:v>
      </x:c>
      <x:c r="K85" s="24" t="str">
        <x:v>Not executed – ready for manual QA</x:v>
      </x:c>
      <x:c r="L85" s="24" t="str"/>
    </x:row>
    <x:row r="86" ht="62" customHeight="1">
      <x:c r="A86" s="27" t="str">
        <x:v>QA-0085</x:v>
      </x:c>
      <x:c r="B86" s="24" t="str">
        <x:v>PDF import</x:v>
      </x:c>
      <x:c r="C86" s="24" t="str">
        <x:v>P1 High</x:v>
      </x:c>
      <x:c r="D86" s="24" t="str">
        <x:v>PDF text layer</x:v>
      </x:c>
      <x:c r="E86" s="24" t="str">
        <x:v>two columns</x:v>
      </x:c>
      <x:c r="F86" s="24" t="str">
        <x:v>Windows Edge</x:v>
      </x:c>
      <x:c r="G86" s="24" t="str">
        <x:v>Verify multi-page ordering for PDF text layer, two columns (QA-0085).</x:v>
      </x:c>
      <x:c r="H86" s="24" t="str">
        <x:v>ResumeForge v10 is open; a controlled PDF text layer fixture contains QA-0085; original file and expected text transcript are available.</x:v>
      </x:c>
      <x:c r="I8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6" s="24" t="str">
        <x:v>The source remains available; page order is correct; extracted text matches the controlled transcript character-for-character; mapped content stays attached to its section; uncertainty is disclosed; no fact is silently rewritten (QA-0085).</x:v>
      </x:c>
      <x:c r="K86" s="24" t="str">
        <x:v>Not executed – ready for manual QA</x:v>
      </x:c>
      <x:c r="L86" s="24" t="str"/>
    </x:row>
    <x:row r="87" ht="62" customHeight="1">
      <x:c r="A87" s="27" t="str">
        <x:v>QA-0086</x:v>
      </x:c>
      <x:c r="B87" s="24" t="str">
        <x:v>PDF import</x:v>
      </x:c>
      <x:c r="C87" s="24" t="str">
        <x:v>P1 High</x:v>
      </x:c>
      <x:c r="D87" s="24" t="str">
        <x:v>PDF scanned</x:v>
      </x:c>
      <x:c r="E87" s="24" t="str">
        <x:v>two columns</x:v>
      </x:c>
      <x:c r="F87" s="24" t="str">
        <x:v>Android Chrome</x:v>
      </x:c>
      <x:c r="G87" s="24" t="str">
        <x:v>Verify multi-page ordering for PDF scanned, two columns (QA-0086).</x:v>
      </x:c>
      <x:c r="H87" s="24" t="str">
        <x:v>ResumeForge v10 is open; a controlled PDF scanned fixture contains QA-0086; original file and expected text transcript are available.</x:v>
      </x:c>
      <x:c r="I8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7" s="24" t="str">
        <x:v>The source remains available; page order is correct; extracted text matches the controlled transcript character-for-character; mapped content stays attached to its section; uncertainty is disclosed; no fact is silently rewritten (QA-0086).</x:v>
      </x:c>
      <x:c r="K87" s="24" t="str">
        <x:v>Not executed – ready for manual QA</x:v>
      </x:c>
      <x:c r="L87" s="24" t="str"/>
    </x:row>
    <x:row r="88" ht="62" customHeight="1">
      <x:c r="A88" s="27" t="str">
        <x:v>QA-0087</x:v>
      </x:c>
      <x:c r="B88" s="24" t="str">
        <x:v>PDF import</x:v>
      </x:c>
      <x:c r="C88" s="24" t="str">
        <x:v>P2 Medium</x:v>
      </x:c>
      <x:c r="D88" s="24" t="str">
        <x:v>PDF hybrid</x:v>
      </x:c>
      <x:c r="E88" s="24" t="str">
        <x:v>two columns</x:v>
      </x:c>
      <x:c r="F88" s="24" t="str">
        <x:v>iPad Safari</x:v>
      </x:c>
      <x:c r="G88" s="24" t="str">
        <x:v>Verify multi-page ordering for PDF hybrid, two columns (QA-0087).</x:v>
      </x:c>
      <x:c r="H88" s="24" t="str">
        <x:v>ResumeForge v10 is open; a controlled PDF hybrid fixture contains QA-0087; original file and expected text transcript are available.</x:v>
      </x:c>
      <x:c r="I8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8" s="24" t="str">
        <x:v>The source remains available; page order is correct; extracted text matches the controlled transcript character-for-character; mapped content stays attached to its section; uncertainty is disclosed; no fact is silently rewritten (QA-0087).</x:v>
      </x:c>
      <x:c r="K88" s="24" t="str">
        <x:v>Not executed – ready for manual QA</x:v>
      </x:c>
      <x:c r="L88" s="24" t="str"/>
    </x:row>
    <x:row r="89" ht="62" customHeight="1">
      <x:c r="A89" s="27" t="str">
        <x:v>QA-0088</x:v>
      </x:c>
      <x:c r="B89" s="24" t="str">
        <x:v>PDF import</x:v>
      </x:c>
      <x:c r="C89" s="24" t="str">
        <x:v>P2 Medium</x:v>
      </x:c>
      <x:c r="D89" s="24" t="str">
        <x:v>PDF multi-page</x:v>
      </x:c>
      <x:c r="E89" s="24" t="str">
        <x:v>two columns</x:v>
      </x:c>
      <x:c r="F89" s="24" t="str">
        <x:v>Windows Edge</x:v>
      </x:c>
      <x:c r="G89" s="24" t="str">
        <x:v>Verify multi-page ordering for PDF multi-page, two columns (QA-0088).</x:v>
      </x:c>
      <x:c r="H89" s="24" t="str">
        <x:v>ResumeForge v10 is open; a controlled PDF multi-page fixture contains QA-0088; original file and expected text transcript are available.</x:v>
      </x:c>
      <x:c r="I8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9" s="24" t="str">
        <x:v>The source remains available; page order is correct; extracted text matches the controlled transcript character-for-character; mapped content stays attached to its section; uncertainty is disclosed; no fact is silently rewritten (QA-0088).</x:v>
      </x:c>
      <x:c r="K89" s="24" t="str">
        <x:v>Not executed – ready for manual QA</x:v>
      </x:c>
      <x:c r="L89" s="24" t="str"/>
    </x:row>
    <x:row r="90" ht="62" customHeight="1">
      <x:c r="A90" s="27" t="str">
        <x:v>QA-0089</x:v>
      </x:c>
      <x:c r="B90" s="24" t="str">
        <x:v>PDF import</x:v>
      </x:c>
      <x:c r="C90" s="24" t="str">
        <x:v>P3 Low</x:v>
      </x:c>
      <x:c r="D90" s="24" t="str">
        <x:v>PDF text layer</x:v>
      </x:c>
      <x:c r="E90" s="24" t="str">
        <x:v>three columns</x:v>
      </x:c>
      <x:c r="F90" s="24" t="str">
        <x:v>Android Chrome</x:v>
      </x:c>
      <x:c r="G90" s="24" t="str">
        <x:v>Verify multi-page ordering for PDF text layer, three columns (QA-0089).</x:v>
      </x:c>
      <x:c r="H90" s="24" t="str">
        <x:v>ResumeForge v10 is open; a controlled PDF text layer fixture contains QA-0089; original file and expected text transcript are available.</x:v>
      </x:c>
      <x:c r="I9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0" s="24" t="str">
        <x:v>The source remains available; page order is correct; extracted text matches the controlled transcript character-for-character; mapped content stays attached to its section; uncertainty is disclosed; no fact is silently rewritten (QA-0089).</x:v>
      </x:c>
      <x:c r="K90" s="24" t="str">
        <x:v>Not executed – ready for manual QA</x:v>
      </x:c>
      <x:c r="L90" s="24" t="str"/>
    </x:row>
    <x:row r="91" ht="62" customHeight="1">
      <x:c r="A91" s="27" t="str">
        <x:v>QA-0090</x:v>
      </x:c>
      <x:c r="B91" s="24" t="str">
        <x:v>PDF import</x:v>
      </x:c>
      <x:c r="C91" s="24" t="str">
        <x:v>P0 Critical</x:v>
      </x:c>
      <x:c r="D91" s="24" t="str">
        <x:v>PDF scanned</x:v>
      </x:c>
      <x:c r="E91" s="24" t="str">
        <x:v>three columns</x:v>
      </x:c>
      <x:c r="F91" s="24" t="str">
        <x:v>iPad Safari</x:v>
      </x:c>
      <x:c r="G91" s="24" t="str">
        <x:v>Verify multi-page ordering for PDF scanned, three columns (QA-0090).</x:v>
      </x:c>
      <x:c r="H91" s="24" t="str">
        <x:v>ResumeForge v10 is open; a controlled PDF scanned fixture contains QA-0090; original file and expected text transcript are available.</x:v>
      </x:c>
      <x:c r="I9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1" s="24" t="str">
        <x:v>The source remains available; page order is correct; extracted text matches the controlled transcript character-for-character; mapped content stays attached to its section; uncertainty is disclosed; no fact is silently rewritten (QA-0090).</x:v>
      </x:c>
      <x:c r="K91" s="24" t="str">
        <x:v>Not executed – ready for manual QA</x:v>
      </x:c>
      <x:c r="L91" s="24" t="str"/>
    </x:row>
    <x:row r="92" ht="62" customHeight="1">
      <x:c r="A92" s="27" t="str">
        <x:v>QA-0091</x:v>
      </x:c>
      <x:c r="B92" s="24" t="str">
        <x:v>PDF import</x:v>
      </x:c>
      <x:c r="C92" s="24" t="str">
        <x:v>P1 High</x:v>
      </x:c>
      <x:c r="D92" s="24" t="str">
        <x:v>PDF hybrid</x:v>
      </x:c>
      <x:c r="E92" s="24" t="str">
        <x:v>three columns</x:v>
      </x:c>
      <x:c r="F92" s="24" t="str">
        <x:v>Windows Edge</x:v>
      </x:c>
      <x:c r="G92" s="24" t="str">
        <x:v>Verify multi-page ordering for PDF hybrid, three columns (QA-0091).</x:v>
      </x:c>
      <x:c r="H92" s="24" t="str">
        <x:v>ResumeForge v10 is open; a controlled PDF hybrid fixture contains QA-0091; original file and expected text transcript are available.</x:v>
      </x:c>
      <x:c r="I9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2" s="24" t="str">
        <x:v>The source remains available; page order is correct; extracted text matches the controlled transcript character-for-character; mapped content stays attached to its section; uncertainty is disclosed; no fact is silently rewritten (QA-0091).</x:v>
      </x:c>
      <x:c r="K92" s="24" t="str">
        <x:v>Not executed – ready for manual QA</x:v>
      </x:c>
      <x:c r="L92" s="24" t="str"/>
    </x:row>
    <x:row r="93" ht="62" customHeight="1">
      <x:c r="A93" s="27" t="str">
        <x:v>QA-0092</x:v>
      </x:c>
      <x:c r="B93" s="24" t="str">
        <x:v>PDF import</x:v>
      </x:c>
      <x:c r="C93" s="24" t="str">
        <x:v>P1 High</x:v>
      </x:c>
      <x:c r="D93" s="24" t="str">
        <x:v>PDF multi-page</x:v>
      </x:c>
      <x:c r="E93" s="24" t="str">
        <x:v>three columns</x:v>
      </x:c>
      <x:c r="F93" s="24" t="str">
        <x:v>Android Chrome</x:v>
      </x:c>
      <x:c r="G93" s="24" t="str">
        <x:v>Verify multi-page ordering for PDF multi-page, three columns (QA-0092).</x:v>
      </x:c>
      <x:c r="H93" s="24" t="str">
        <x:v>ResumeForge v10 is open; a controlled PDF multi-page fixture contains QA-0092; original file and expected text transcript are available.</x:v>
      </x:c>
      <x:c r="I9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3" s="24" t="str">
        <x:v>The source remains available; page order is correct; extracted text matches the controlled transcript character-for-character; mapped content stays attached to its section; uncertainty is disclosed; no fact is silently rewritten (QA-0092).</x:v>
      </x:c>
      <x:c r="K93" s="24" t="str">
        <x:v>Not executed – ready for manual QA</x:v>
      </x:c>
      <x:c r="L93" s="24" t="str"/>
    </x:row>
    <x:row r="94" ht="62" customHeight="1">
      <x:c r="A94" s="27" t="str">
        <x:v>QA-0093</x:v>
      </x:c>
      <x:c r="B94" s="24" t="str">
        <x:v>PDF import</x:v>
      </x:c>
      <x:c r="C94" s="24" t="str">
        <x:v>P2 Medium</x:v>
      </x:c>
      <x:c r="D94" s="24" t="str">
        <x:v>PDF text layer</x:v>
      </x:c>
      <x:c r="E94" s="24" t="str">
        <x:v>sidebar</x:v>
      </x:c>
      <x:c r="F94" s="24" t="str">
        <x:v>iPad Safari</x:v>
      </x:c>
      <x:c r="G94" s="24" t="str">
        <x:v>Verify multi-page ordering for PDF text layer, sidebar (QA-0093).</x:v>
      </x:c>
      <x:c r="H94" s="24" t="str">
        <x:v>ResumeForge v10 is open; a controlled PDF text layer fixture contains QA-0093; original file and expected text transcript are available.</x:v>
      </x:c>
      <x:c r="I9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4" s="24" t="str">
        <x:v>The source remains available; page order is correct; extracted text matches the controlled transcript character-for-character; mapped content stays attached to its section; uncertainty is disclosed; no fact is silently rewritten (QA-0093).</x:v>
      </x:c>
      <x:c r="K94" s="24" t="str">
        <x:v>Not executed – ready for manual QA</x:v>
      </x:c>
      <x:c r="L94" s="24" t="str"/>
    </x:row>
    <x:row r="95" ht="62" customHeight="1">
      <x:c r="A95" s="27" t="str">
        <x:v>QA-0094</x:v>
      </x:c>
      <x:c r="B95" s="24" t="str">
        <x:v>PDF import</x:v>
      </x:c>
      <x:c r="C95" s="24" t="str">
        <x:v>P2 Medium</x:v>
      </x:c>
      <x:c r="D95" s="24" t="str">
        <x:v>PDF scanned</x:v>
      </x:c>
      <x:c r="E95" s="24" t="str">
        <x:v>sidebar</x:v>
      </x:c>
      <x:c r="F95" s="24" t="str">
        <x:v>Windows Edge</x:v>
      </x:c>
      <x:c r="G95" s="24" t="str">
        <x:v>Verify multi-page ordering for PDF scanned, sidebar (QA-0094).</x:v>
      </x:c>
      <x:c r="H95" s="24" t="str">
        <x:v>ResumeForge v10 is open; a controlled PDF scanned fixture contains QA-0094; original file and expected text transcript are available.</x:v>
      </x:c>
      <x:c r="I9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5" s="24" t="str">
        <x:v>The source remains available; page order is correct; extracted text matches the controlled transcript character-for-character; mapped content stays attached to its section; uncertainty is disclosed; no fact is silently rewritten (QA-0094).</x:v>
      </x:c>
      <x:c r="K95" s="24" t="str">
        <x:v>Not executed – ready for manual QA</x:v>
      </x:c>
      <x:c r="L95" s="24" t="str"/>
    </x:row>
    <x:row r="96" ht="62" customHeight="1">
      <x:c r="A96" s="27" t="str">
        <x:v>QA-0095</x:v>
      </x:c>
      <x:c r="B96" s="24" t="str">
        <x:v>PDF import</x:v>
      </x:c>
      <x:c r="C96" s="24" t="str">
        <x:v>P3 Low</x:v>
      </x:c>
      <x:c r="D96" s="24" t="str">
        <x:v>PDF hybrid</x:v>
      </x:c>
      <x:c r="E96" s="24" t="str">
        <x:v>sidebar</x:v>
      </x:c>
      <x:c r="F96" s="24" t="str">
        <x:v>Android Chrome</x:v>
      </x:c>
      <x:c r="G96" s="24" t="str">
        <x:v>Verify multi-page ordering for PDF hybrid, sidebar (QA-0095).</x:v>
      </x:c>
      <x:c r="H96" s="24" t="str">
        <x:v>ResumeForge v10 is open; a controlled PDF hybrid fixture contains QA-0095; original file and expected text transcript are available.</x:v>
      </x:c>
      <x:c r="I9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6" s="24" t="str">
        <x:v>The source remains available; page order is correct; extracted text matches the controlled transcript character-for-character; mapped content stays attached to its section; uncertainty is disclosed; no fact is silently rewritten (QA-0095).</x:v>
      </x:c>
      <x:c r="K96" s="24" t="str">
        <x:v>Not executed – ready for manual QA</x:v>
      </x:c>
      <x:c r="L96" s="24" t="str"/>
    </x:row>
    <x:row r="97" ht="62" customHeight="1">
      <x:c r="A97" s="27" t="str">
        <x:v>QA-0096</x:v>
      </x:c>
      <x:c r="B97" s="24" t="str">
        <x:v>PDF import</x:v>
      </x:c>
      <x:c r="C97" s="24" t="str">
        <x:v>P0 Critical</x:v>
      </x:c>
      <x:c r="D97" s="24" t="str">
        <x:v>PDF multi-page</x:v>
      </x:c>
      <x:c r="E97" s="24" t="str">
        <x:v>sidebar</x:v>
      </x:c>
      <x:c r="F97" s="24" t="str">
        <x:v>iPad Safari</x:v>
      </x:c>
      <x:c r="G97" s="24" t="str">
        <x:v>Verify multi-page ordering for PDF multi-page, sidebar (QA-0096).</x:v>
      </x:c>
      <x:c r="H97" s="24" t="str">
        <x:v>ResumeForge v10 is open; a controlled PDF multi-page fixture contains QA-0096; original file and expected text transcript are available.</x:v>
      </x:c>
      <x:c r="I9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7" s="24" t="str">
        <x:v>The source remains available; page order is correct; extracted text matches the controlled transcript character-for-character; mapped content stays attached to its section; uncertainty is disclosed; no fact is silently rewritten (QA-0096).</x:v>
      </x:c>
      <x:c r="K97" s="24" t="str">
        <x:v>Not executed – ready for manual QA</x:v>
      </x:c>
      <x:c r="L97" s="24" t="str"/>
    </x:row>
    <x:row r="98" ht="62" customHeight="1">
      <x:c r="A98" s="27" t="str">
        <x:v>QA-0097</x:v>
      </x:c>
      <x:c r="B98" s="24" t="str">
        <x:v>PDF import</x:v>
      </x:c>
      <x:c r="C98" s="24" t="str">
        <x:v>P1 High</x:v>
      </x:c>
      <x:c r="D98" s="24" t="str">
        <x:v>PDF text layer</x:v>
      </x:c>
      <x:c r="E98" s="24" t="str">
        <x:v>tables</x:v>
      </x:c>
      <x:c r="F98" s="24" t="str">
        <x:v>Windows Edge</x:v>
      </x:c>
      <x:c r="G98" s="24" t="str">
        <x:v>Verify multi-page ordering for PDF text layer, tables (QA-0097).</x:v>
      </x:c>
      <x:c r="H98" s="24" t="str">
        <x:v>ResumeForge v10 is open; a controlled PDF text layer fixture contains QA-0097; original file and expected text transcript are available.</x:v>
      </x:c>
      <x:c r="I9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8" s="24" t="str">
        <x:v>The source remains available; page order is correct; extracted text matches the controlled transcript character-for-character; mapped content stays attached to its section; uncertainty is disclosed; no fact is silently rewritten (QA-0097).</x:v>
      </x:c>
      <x:c r="K98" s="24" t="str">
        <x:v>Not executed – ready for manual QA</x:v>
      </x:c>
      <x:c r="L98" s="24" t="str"/>
    </x:row>
    <x:row r="99" ht="62" customHeight="1">
      <x:c r="A99" s="27" t="str">
        <x:v>QA-0098</x:v>
      </x:c>
      <x:c r="B99" s="24" t="str">
        <x:v>PDF import</x:v>
      </x:c>
      <x:c r="C99" s="24" t="str">
        <x:v>P1 High</x:v>
      </x:c>
      <x:c r="D99" s="24" t="str">
        <x:v>PDF scanned</x:v>
      </x:c>
      <x:c r="E99" s="24" t="str">
        <x:v>tables</x:v>
      </x:c>
      <x:c r="F99" s="24" t="str">
        <x:v>Android Chrome</x:v>
      </x:c>
      <x:c r="G99" s="24" t="str">
        <x:v>Verify multi-page ordering for PDF scanned, tables (QA-0098).</x:v>
      </x:c>
      <x:c r="H99" s="24" t="str">
        <x:v>ResumeForge v10 is open; a controlled PDF scanned fixture contains QA-0098; original file and expected text transcript are available.</x:v>
      </x:c>
      <x:c r="I9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9" s="24" t="str">
        <x:v>The source remains available; page order is correct; extracted text matches the controlled transcript character-for-character; mapped content stays attached to its section; uncertainty is disclosed; no fact is silently rewritten (QA-0098).</x:v>
      </x:c>
      <x:c r="K99" s="24" t="str">
        <x:v>Not executed – ready for manual QA</x:v>
      </x:c>
      <x:c r="L99" s="24" t="str"/>
    </x:row>
    <x:row r="100" ht="62" customHeight="1">
      <x:c r="A100" s="27" t="str">
        <x:v>QA-0099</x:v>
      </x:c>
      <x:c r="B100" s="24" t="str">
        <x:v>PDF import</x:v>
      </x:c>
      <x:c r="C100" s="24" t="str">
        <x:v>P2 Medium</x:v>
      </x:c>
      <x:c r="D100" s="24" t="str">
        <x:v>PDF hybrid</x:v>
      </x:c>
      <x:c r="E100" s="24" t="str">
        <x:v>tables</x:v>
      </x:c>
      <x:c r="F100" s="24" t="str">
        <x:v>iPad Safari</x:v>
      </x:c>
      <x:c r="G100" s="24" t="str">
        <x:v>Verify multi-page ordering for PDF hybrid, tables (QA-0099).</x:v>
      </x:c>
      <x:c r="H100" s="24" t="str">
        <x:v>ResumeForge v10 is open; a controlled PDF hybrid fixture contains QA-0099; original file and expected text transcript are available.</x:v>
      </x:c>
      <x:c r="I10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0" s="24" t="str">
        <x:v>The source remains available; page order is correct; extracted text matches the controlled transcript character-for-character; mapped content stays attached to its section; uncertainty is disclosed; no fact is silently rewritten (QA-0099).</x:v>
      </x:c>
      <x:c r="K100" s="24" t="str">
        <x:v>Not executed – ready for manual QA</x:v>
      </x:c>
      <x:c r="L100" s="24" t="str"/>
    </x:row>
    <x:row r="101" ht="62" customHeight="1">
      <x:c r="A101" s="27" t="str">
        <x:v>QA-0100</x:v>
      </x:c>
      <x:c r="B101" s="24" t="str">
        <x:v>PDF import</x:v>
      </x:c>
      <x:c r="C101" s="24" t="str">
        <x:v>P2 Medium</x:v>
      </x:c>
      <x:c r="D101" s="24" t="str">
        <x:v>PDF multi-page</x:v>
      </x:c>
      <x:c r="E101" s="24" t="str">
        <x:v>tables</x:v>
      </x:c>
      <x:c r="F101" s="24" t="str">
        <x:v>Windows Edge</x:v>
      </x:c>
      <x:c r="G101" s="24" t="str">
        <x:v>Verify multi-page ordering for PDF multi-page, tables (QA-0100).</x:v>
      </x:c>
      <x:c r="H101" s="24" t="str">
        <x:v>ResumeForge v10 is open; a controlled PDF multi-page fixture contains QA-0100; original file and expected text transcript are available.</x:v>
      </x:c>
      <x:c r="I10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1" s="24" t="str">
        <x:v>The source remains available; page order is correct; extracted text matches the controlled transcript character-for-character; mapped content stays attached to its section; uncertainty is disclosed; no fact is silently rewritten (QA-0100).</x:v>
      </x:c>
      <x:c r="K101" s="24" t="str">
        <x:v>Not executed – ready for manual QA</x:v>
      </x:c>
      <x:c r="L101" s="24" t="str"/>
    </x:row>
    <x:row r="102" ht="62" customHeight="1">
      <x:c r="A102" s="27" t="str">
        <x:v>QA-0101</x:v>
      </x:c>
      <x:c r="B102" s="24" t="str">
        <x:v>PDF import</x:v>
      </x:c>
      <x:c r="C102" s="24" t="str">
        <x:v>P3 Low</x:v>
      </x:c>
      <x:c r="D102" s="24" t="str">
        <x:v>PDF text layer</x:v>
      </x:c>
      <x:c r="E102" s="24" t="str">
        <x:v>headers and footers</x:v>
      </x:c>
      <x:c r="F102" s="24" t="str">
        <x:v>Android Chrome</x:v>
      </x:c>
      <x:c r="G102" s="24" t="str">
        <x:v>Verify multi-page ordering for PDF text layer, headers and footers (QA-0101).</x:v>
      </x:c>
      <x:c r="H102" s="24" t="str">
        <x:v>ResumeForge v10 is open; a controlled PDF text layer fixture contains QA-0101; original file and expected text transcript are available.</x:v>
      </x:c>
      <x:c r="I10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02" s="24" t="str">
        <x:v>The source remains available; page order is correct; extracted text matches the controlled transcript character-for-character; mapped content stays attached to its section; uncertainty is disclosed; no fact is silently rewritten (QA-0101).</x:v>
      </x:c>
      <x:c r="K102" s="24" t="str">
        <x:v>Not executed – ready for manual QA</x:v>
      </x:c>
      <x:c r="L102" s="24" t="str"/>
    </x:row>
    <x:row r="103" ht="62" customHeight="1">
      <x:c r="A103" s="27" t="str">
        <x:v>QA-0102</x:v>
      </x:c>
      <x:c r="B103" s="24" t="str">
        <x:v>PDF import</x:v>
      </x:c>
      <x:c r="C103" s="24" t="str">
        <x:v>P0 Critical</x:v>
      </x:c>
      <x:c r="D103" s="24" t="str">
        <x:v>PDF scanned</x:v>
      </x:c>
      <x:c r="E103" s="24" t="str">
        <x:v>headers and footers</x:v>
      </x:c>
      <x:c r="F103" s="24" t="str">
        <x:v>iPad Safari</x:v>
      </x:c>
      <x:c r="G103" s="24" t="str">
        <x:v>Verify multi-page ordering for PDF scanned, headers and footers (QA-0102).</x:v>
      </x:c>
      <x:c r="H103" s="24" t="str">
        <x:v>ResumeForge v10 is open; a controlled PDF scanned fixture contains QA-0102; original file and expected text transcript are available.</x:v>
      </x:c>
      <x:c r="I10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03" s="24" t="str">
        <x:v>The source remains available; page order is correct; extracted text matches the controlled transcript character-for-character; mapped content stays attached to its section; uncertainty is disclosed; no fact is silently rewritten (QA-0102).</x:v>
      </x:c>
      <x:c r="K103" s="24" t="str">
        <x:v>Not executed – ready for manual QA</x:v>
      </x:c>
      <x:c r="L103" s="24" t="str"/>
    </x:row>
    <x:row r="104" ht="62" customHeight="1">
      <x:c r="A104" s="27" t="str">
        <x:v>QA-0103</x:v>
      </x:c>
      <x:c r="B104" s="24" t="str">
        <x:v>PDF import</x:v>
      </x:c>
      <x:c r="C104" s="24" t="str">
        <x:v>P1 High</x:v>
      </x:c>
      <x:c r="D104" s="24" t="str">
        <x:v>PDF hybrid</x:v>
      </x:c>
      <x:c r="E104" s="24" t="str">
        <x:v>headers and footers</x:v>
      </x:c>
      <x:c r="F104" s="24" t="str">
        <x:v>Windows Edge</x:v>
      </x:c>
      <x:c r="G104" s="24" t="str">
        <x:v>Verify multi-page ordering for PDF hybrid, headers and footers (QA-0103).</x:v>
      </x:c>
      <x:c r="H104" s="24" t="str">
        <x:v>ResumeForge v10 is open; a controlled PDF hybrid fixture contains QA-0103; original file and expected text transcript are available.</x:v>
      </x:c>
      <x:c r="I10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04" s="24" t="str">
        <x:v>The source remains available; page order is correct; extracted text matches the controlled transcript character-for-character; mapped content stays attached to its section; uncertainty is disclosed; no fact is silently rewritten (QA-0103).</x:v>
      </x:c>
      <x:c r="K104" s="24" t="str">
        <x:v>Not executed – ready for manual QA</x:v>
      </x:c>
      <x:c r="L104" s="24" t="str"/>
    </x:row>
    <x:row r="105" ht="62" customHeight="1">
      <x:c r="A105" s="27" t="str">
        <x:v>QA-0104</x:v>
      </x:c>
      <x:c r="B105" s="24" t="str">
        <x:v>PDF import</x:v>
      </x:c>
      <x:c r="C105" s="24" t="str">
        <x:v>P1 High</x:v>
      </x:c>
      <x:c r="D105" s="24" t="str">
        <x:v>PDF multi-page</x:v>
      </x:c>
      <x:c r="E105" s="24" t="str">
        <x:v>headers and footers</x:v>
      </x:c>
      <x:c r="F105" s="24" t="str">
        <x:v>Android Chrome</x:v>
      </x:c>
      <x:c r="G105" s="24" t="str">
        <x:v>Verify multi-page ordering for PDF multi-page, headers and footers (QA-0104).</x:v>
      </x:c>
      <x:c r="H105" s="24" t="str">
        <x:v>ResumeForge v10 is open; a controlled PDF multi-page fixture contains QA-0104; original file and expected text transcript are available.</x:v>
      </x:c>
      <x:c r="I10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05" s="24" t="str">
        <x:v>The source remains available; page order is correct; extracted text matches the controlled transcript character-for-character; mapped content stays attached to its section; uncertainty is disclosed; no fact is silently rewritten (QA-0104).</x:v>
      </x:c>
      <x:c r="K105" s="24" t="str">
        <x:v>Not executed – ready for manual QA</x:v>
      </x:c>
      <x:c r="L105" s="24" t="str"/>
    </x:row>
    <x:row r="106" ht="62" customHeight="1">
      <x:c r="A106" s="27" t="str">
        <x:v>QA-0105</x:v>
      </x:c>
      <x:c r="B106" s="24" t="str">
        <x:v>PDF import</x:v>
      </x:c>
      <x:c r="C106" s="24" t="str">
        <x:v>P2 Medium</x:v>
      </x:c>
      <x:c r="D106" s="24" t="str">
        <x:v>PDF text layer</x:v>
      </x:c>
      <x:c r="E106" s="24" t="str">
        <x:v>embedded fonts</x:v>
      </x:c>
      <x:c r="F106" s="24" t="str">
        <x:v>iPad Safari</x:v>
      </x:c>
      <x:c r="G106" s="24" t="str">
        <x:v>Verify multi-page ordering for PDF text layer, embedded fonts (QA-0105).</x:v>
      </x:c>
      <x:c r="H106" s="24" t="str">
        <x:v>ResumeForge v10 is open; a controlled PDF text layer fixture contains QA-0105; original file and expected text transcript are available.</x:v>
      </x:c>
      <x:c r="I10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06" s="24" t="str">
        <x:v>The source remains available; page order is correct; extracted text matches the controlled transcript character-for-character; mapped content stays attached to its section; uncertainty is disclosed; no fact is silently rewritten (QA-0105).</x:v>
      </x:c>
      <x:c r="K106" s="24" t="str">
        <x:v>Not executed – ready for manual QA</x:v>
      </x:c>
      <x:c r="L106" s="24" t="str"/>
    </x:row>
    <x:row r="107" ht="62" customHeight="1">
      <x:c r="A107" s="27" t="str">
        <x:v>QA-0106</x:v>
      </x:c>
      <x:c r="B107" s="24" t="str">
        <x:v>PDF import</x:v>
      </x:c>
      <x:c r="C107" s="24" t="str">
        <x:v>P2 Medium</x:v>
      </x:c>
      <x:c r="D107" s="24" t="str">
        <x:v>PDF scanned</x:v>
      </x:c>
      <x:c r="E107" s="24" t="str">
        <x:v>embedded fonts</x:v>
      </x:c>
      <x:c r="F107" s="24" t="str">
        <x:v>Windows Edge</x:v>
      </x:c>
      <x:c r="G107" s="24" t="str">
        <x:v>Verify multi-page ordering for PDF scanned, embedded fonts (QA-0106).</x:v>
      </x:c>
      <x:c r="H107" s="24" t="str">
        <x:v>ResumeForge v10 is open; a controlled PDF scanned fixture contains QA-0106; original file and expected text transcript are available.</x:v>
      </x:c>
      <x:c r="I10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07" s="24" t="str">
        <x:v>The source remains available; page order is correct; extracted text matches the controlled transcript character-for-character; mapped content stays attached to its section; uncertainty is disclosed; no fact is silently rewritten (QA-0106).</x:v>
      </x:c>
      <x:c r="K107" s="24" t="str">
        <x:v>Not executed – ready for manual QA</x:v>
      </x:c>
      <x:c r="L107" s="24" t="str"/>
    </x:row>
    <x:row r="108" ht="62" customHeight="1">
      <x:c r="A108" s="27" t="str">
        <x:v>QA-0107</x:v>
      </x:c>
      <x:c r="B108" s="24" t="str">
        <x:v>PDF import</x:v>
      </x:c>
      <x:c r="C108" s="24" t="str">
        <x:v>P3 Low</x:v>
      </x:c>
      <x:c r="D108" s="24" t="str">
        <x:v>PDF hybrid</x:v>
      </x:c>
      <x:c r="E108" s="24" t="str">
        <x:v>embedded fonts</x:v>
      </x:c>
      <x:c r="F108" s="24" t="str">
        <x:v>Android Chrome</x:v>
      </x:c>
      <x:c r="G108" s="24" t="str">
        <x:v>Verify multi-page ordering for PDF hybrid, embedded fonts (QA-0107).</x:v>
      </x:c>
      <x:c r="H108" s="24" t="str">
        <x:v>ResumeForge v10 is open; a controlled PDF hybrid fixture contains QA-0107; original file and expected text transcript are available.</x:v>
      </x:c>
      <x:c r="I10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08" s="24" t="str">
        <x:v>The source remains available; page order is correct; extracted text matches the controlled transcript character-for-character; mapped content stays attached to its section; uncertainty is disclosed; no fact is silently rewritten (QA-0107).</x:v>
      </x:c>
      <x:c r="K108" s="24" t="str">
        <x:v>Not executed – ready for manual QA</x:v>
      </x:c>
      <x:c r="L108" s="24" t="str"/>
    </x:row>
    <x:row r="109" ht="62" customHeight="1">
      <x:c r="A109" s="27" t="str">
        <x:v>QA-0108</x:v>
      </x:c>
      <x:c r="B109" s="24" t="str">
        <x:v>PDF import</x:v>
      </x:c>
      <x:c r="C109" s="24" t="str">
        <x:v>P0 Critical</x:v>
      </x:c>
      <x:c r="D109" s="24" t="str">
        <x:v>PDF multi-page</x:v>
      </x:c>
      <x:c r="E109" s="24" t="str">
        <x:v>embedded fonts</x:v>
      </x:c>
      <x:c r="F109" s="24" t="str">
        <x:v>iPad Safari</x:v>
      </x:c>
      <x:c r="G109" s="24" t="str">
        <x:v>Verify multi-page ordering for PDF multi-page, embedded fonts (QA-0108).</x:v>
      </x:c>
      <x:c r="H109" s="24" t="str">
        <x:v>ResumeForge v10 is open; a controlled PDF multi-page fixture contains QA-0108; original file and expected text transcript are available.</x:v>
      </x:c>
      <x:c r="I10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09" s="24" t="str">
        <x:v>The source remains available; page order is correct; extracted text matches the controlled transcript character-for-character; mapped content stays attached to its section; uncertainty is disclosed; no fact is silently rewritten (QA-0108).</x:v>
      </x:c>
      <x:c r="K109" s="24" t="str">
        <x:v>Not executed – ready for manual QA</x:v>
      </x:c>
      <x:c r="L109" s="24" t="str"/>
    </x:row>
    <x:row r="110" ht="62" customHeight="1">
      <x:c r="A110" s="27" t="str">
        <x:v>QA-0109</x:v>
      </x:c>
      <x:c r="B110" s="24" t="str">
        <x:v>PDF import</x:v>
      </x:c>
      <x:c r="C110" s="24" t="str">
        <x:v>P1 High</x:v>
      </x:c>
      <x:c r="D110" s="24" t="str">
        <x:v>PDF text layer</x:v>
      </x:c>
      <x:c r="E110" s="24" t="str">
        <x:v>rotated page</x:v>
      </x:c>
      <x:c r="F110" s="24" t="str">
        <x:v>Windows Edge</x:v>
      </x:c>
      <x:c r="G110" s="24" t="str">
        <x:v>Verify multi-page ordering for PDF text layer, rotated page (QA-0109).</x:v>
      </x:c>
      <x:c r="H110" s="24" t="str">
        <x:v>ResumeForge v10 is open; a controlled PDF text layer fixture contains QA-0109; original file and expected text transcript are available.</x:v>
      </x:c>
      <x:c r="I11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10" s="24" t="str">
        <x:v>The source remains available; page order is correct; extracted text matches the controlled transcript character-for-character; mapped content stays attached to its section; uncertainty is disclosed; no fact is silently rewritten (QA-0109).</x:v>
      </x:c>
      <x:c r="K110" s="24" t="str">
        <x:v>Not executed – ready for manual QA</x:v>
      </x:c>
      <x:c r="L110" s="24" t="str"/>
    </x:row>
    <x:row r="111" ht="62" customHeight="1">
      <x:c r="A111" s="27" t="str">
        <x:v>QA-0110</x:v>
      </x:c>
      <x:c r="B111" s="24" t="str">
        <x:v>PDF import</x:v>
      </x:c>
      <x:c r="C111" s="24" t="str">
        <x:v>P1 High</x:v>
      </x:c>
      <x:c r="D111" s="24" t="str">
        <x:v>PDF scanned</x:v>
      </x:c>
      <x:c r="E111" s="24" t="str">
        <x:v>rotated page</x:v>
      </x:c>
      <x:c r="F111" s="24" t="str">
        <x:v>Android Chrome</x:v>
      </x:c>
      <x:c r="G111" s="24" t="str">
        <x:v>Verify multi-page ordering for PDF scanned, rotated page (QA-0110).</x:v>
      </x:c>
      <x:c r="H111" s="24" t="str">
        <x:v>ResumeForge v10 is open; a controlled PDF scanned fixture contains QA-0110; original file and expected text transcript are available.</x:v>
      </x:c>
      <x:c r="I11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11" s="24" t="str">
        <x:v>The source remains available; page order is correct; extracted text matches the controlled transcript character-for-character; mapped content stays attached to its section; uncertainty is disclosed; no fact is silently rewritten (QA-0110).</x:v>
      </x:c>
      <x:c r="K111" s="24" t="str">
        <x:v>Not executed – ready for manual QA</x:v>
      </x:c>
      <x:c r="L111" s="24" t="str"/>
    </x:row>
    <x:row r="112" ht="62" customHeight="1">
      <x:c r="A112" s="27" t="str">
        <x:v>QA-0111</x:v>
      </x:c>
      <x:c r="B112" s="24" t="str">
        <x:v>PDF import</x:v>
      </x:c>
      <x:c r="C112" s="24" t="str">
        <x:v>P2 Medium</x:v>
      </x:c>
      <x:c r="D112" s="24" t="str">
        <x:v>PDF hybrid</x:v>
      </x:c>
      <x:c r="E112" s="24" t="str">
        <x:v>rotated page</x:v>
      </x:c>
      <x:c r="F112" s="24" t="str">
        <x:v>iPad Safari</x:v>
      </x:c>
      <x:c r="G112" s="24" t="str">
        <x:v>Verify multi-page ordering for PDF hybrid, rotated page (QA-0111).</x:v>
      </x:c>
      <x:c r="H112" s="24" t="str">
        <x:v>ResumeForge v10 is open; a controlled PDF hybrid fixture contains QA-0111; original file and expected text transcript are available.</x:v>
      </x:c>
      <x:c r="I11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12" s="24" t="str">
        <x:v>The source remains available; page order is correct; extracted text matches the controlled transcript character-for-character; mapped content stays attached to its section; uncertainty is disclosed; no fact is silently rewritten (QA-0111).</x:v>
      </x:c>
      <x:c r="K112" s="24" t="str">
        <x:v>Not executed – ready for manual QA</x:v>
      </x:c>
      <x:c r="L112" s="24" t="str"/>
    </x:row>
    <x:row r="113" ht="62" customHeight="1">
      <x:c r="A113" s="27" t="str">
        <x:v>QA-0112</x:v>
      </x:c>
      <x:c r="B113" s="24" t="str">
        <x:v>PDF import</x:v>
      </x:c>
      <x:c r="C113" s="24" t="str">
        <x:v>P2 Medium</x:v>
      </x:c>
      <x:c r="D113" s="24" t="str">
        <x:v>PDF multi-page</x:v>
      </x:c>
      <x:c r="E113" s="24" t="str">
        <x:v>rotated page</x:v>
      </x:c>
      <x:c r="F113" s="24" t="str">
        <x:v>Windows Edge</x:v>
      </x:c>
      <x:c r="G113" s="24" t="str">
        <x:v>Verify multi-page ordering for PDF multi-page, rotated page (QA-0112).</x:v>
      </x:c>
      <x:c r="H113" s="24" t="str">
        <x:v>ResumeForge v10 is open; a controlled PDF multi-page fixture contains QA-0112; original file and expected text transcript are available.</x:v>
      </x:c>
      <x:c r="I11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13" s="24" t="str">
        <x:v>The source remains available; page order is correct; extracted text matches the controlled transcript character-for-character; mapped content stays attached to its section; uncertainty is disclosed; no fact is silently rewritten (QA-0112).</x:v>
      </x:c>
      <x:c r="K113" s="24" t="str">
        <x:v>Not executed – ready for manual QA</x:v>
      </x:c>
      <x:c r="L113" s="24" t="str"/>
    </x:row>
    <x:row r="114" ht="62" customHeight="1">
      <x:c r="A114" s="27" t="str">
        <x:v>QA-0113</x:v>
      </x:c>
      <x:c r="B114" s="24" t="str">
        <x:v>PDF import</x:v>
      </x:c>
      <x:c r="C114" s="24" t="str">
        <x:v>P3 Low</x:v>
      </x:c>
      <x:c r="D114" s="24" t="str">
        <x:v>PDF text layer</x:v>
      </x:c>
      <x:c r="E114" s="24" t="str">
        <x:v>mixed page sizes</x:v>
      </x:c>
      <x:c r="F114" s="24" t="str">
        <x:v>Android Chrome</x:v>
      </x:c>
      <x:c r="G114" s="24" t="str">
        <x:v>Verify multi-page ordering for PDF text layer, mixed page sizes (QA-0113).</x:v>
      </x:c>
      <x:c r="H114" s="24" t="str">
        <x:v>ResumeForge v10 is open; a controlled PDF text layer fixture contains QA-0113; original file and expected text transcript are available.</x:v>
      </x:c>
      <x:c r="I11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14" s="24" t="str">
        <x:v>The source remains available; page order is correct; extracted text matches the controlled transcript character-for-character; mapped content stays attached to its section; uncertainty is disclosed; no fact is silently rewritten (QA-0113).</x:v>
      </x:c>
      <x:c r="K114" s="24" t="str">
        <x:v>Not executed – ready for manual QA</x:v>
      </x:c>
      <x:c r="L114" s="24" t="str"/>
    </x:row>
    <x:row r="115" ht="62" customHeight="1">
      <x:c r="A115" s="27" t="str">
        <x:v>QA-0114</x:v>
      </x:c>
      <x:c r="B115" s="24" t="str">
        <x:v>PDF import</x:v>
      </x:c>
      <x:c r="C115" s="24" t="str">
        <x:v>P0 Critical</x:v>
      </x:c>
      <x:c r="D115" s="24" t="str">
        <x:v>PDF scanned</x:v>
      </x:c>
      <x:c r="E115" s="24" t="str">
        <x:v>mixed page sizes</x:v>
      </x:c>
      <x:c r="F115" s="24" t="str">
        <x:v>iPad Safari</x:v>
      </x:c>
      <x:c r="G115" s="24" t="str">
        <x:v>Verify multi-page ordering for PDF scanned, mixed page sizes (QA-0114).</x:v>
      </x:c>
      <x:c r="H115" s="24" t="str">
        <x:v>ResumeForge v10 is open; a controlled PDF scanned fixture contains QA-0114; original file and expected text transcript are available.</x:v>
      </x:c>
      <x:c r="I11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15" s="24" t="str">
        <x:v>The source remains available; page order is correct; extracted text matches the controlled transcript character-for-character; mapped content stays attached to its section; uncertainty is disclosed; no fact is silently rewritten (QA-0114).</x:v>
      </x:c>
      <x:c r="K115" s="24" t="str">
        <x:v>Not executed – ready for manual QA</x:v>
      </x:c>
      <x:c r="L115" s="24" t="str"/>
    </x:row>
    <x:row r="116" ht="62" customHeight="1">
      <x:c r="A116" s="27" t="str">
        <x:v>QA-0115</x:v>
      </x:c>
      <x:c r="B116" s="24" t="str">
        <x:v>PDF import</x:v>
      </x:c>
      <x:c r="C116" s="24" t="str">
        <x:v>P1 High</x:v>
      </x:c>
      <x:c r="D116" s="24" t="str">
        <x:v>PDF hybrid</x:v>
      </x:c>
      <x:c r="E116" s="24" t="str">
        <x:v>mixed page sizes</x:v>
      </x:c>
      <x:c r="F116" s="24" t="str">
        <x:v>Windows Edge</x:v>
      </x:c>
      <x:c r="G116" s="24" t="str">
        <x:v>Verify multi-page ordering for PDF hybrid, mixed page sizes (QA-0115).</x:v>
      </x:c>
      <x:c r="H116" s="24" t="str">
        <x:v>ResumeForge v10 is open; a controlled PDF hybrid fixture contains QA-0115; original file and expected text transcript are available.</x:v>
      </x:c>
      <x:c r="I11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16" s="24" t="str">
        <x:v>The source remains available; page order is correct; extracted text matches the controlled transcript character-for-character; mapped content stays attached to its section; uncertainty is disclosed; no fact is silently rewritten (QA-0115).</x:v>
      </x:c>
      <x:c r="K116" s="24" t="str">
        <x:v>Not executed – ready for manual QA</x:v>
      </x:c>
      <x:c r="L116" s="24" t="str"/>
    </x:row>
    <x:row r="117" ht="62" customHeight="1">
      <x:c r="A117" s="27" t="str">
        <x:v>QA-0116</x:v>
      </x:c>
      <x:c r="B117" s="24" t="str">
        <x:v>PDF import</x:v>
      </x:c>
      <x:c r="C117" s="24" t="str">
        <x:v>P1 High</x:v>
      </x:c>
      <x:c r="D117" s="24" t="str">
        <x:v>PDF multi-page</x:v>
      </x:c>
      <x:c r="E117" s="24" t="str">
        <x:v>mixed page sizes</x:v>
      </x:c>
      <x:c r="F117" s="24" t="str">
        <x:v>Android Chrome</x:v>
      </x:c>
      <x:c r="G117" s="24" t="str">
        <x:v>Verify multi-page ordering for PDF multi-page, mixed page sizes (QA-0116).</x:v>
      </x:c>
      <x:c r="H117" s="24" t="str">
        <x:v>ResumeForge v10 is open; a controlled PDF multi-page fixture contains QA-0116; original file and expected text transcript are available.</x:v>
      </x:c>
      <x:c r="I11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17" s="24" t="str">
        <x:v>The source remains available; page order is correct; extracted text matches the controlled transcript character-for-character; mapped content stays attached to its section; uncertainty is disclosed; no fact is silently rewritten (QA-0116).</x:v>
      </x:c>
      <x:c r="K117" s="24" t="str">
        <x:v>Not executed – ready for manual QA</x:v>
      </x:c>
      <x:c r="L117" s="24" t="str"/>
    </x:row>
    <x:row r="118" ht="62" customHeight="1">
      <x:c r="A118" s="27" t="str">
        <x:v>QA-0117</x:v>
      </x:c>
      <x:c r="B118" s="24" t="str">
        <x:v>PDF import</x:v>
      </x:c>
      <x:c r="C118" s="24" t="str">
        <x:v>P2 Medium</x:v>
      </x:c>
      <x:c r="D118" s="24" t="str">
        <x:v>PDF text layer</x:v>
      </x:c>
      <x:c r="E118" s="24" t="str">
        <x:v>password-protected negative</x:v>
      </x:c>
      <x:c r="F118" s="24" t="str">
        <x:v>iPad Safari</x:v>
      </x:c>
      <x:c r="G118" s="24" t="str">
        <x:v>Verify multi-page ordering for PDF text layer, password-protected negative (QA-0117).</x:v>
      </x:c>
      <x:c r="H118" s="24" t="str">
        <x:v>ResumeForge v10 is open; a controlled PDF text layer fixture contains QA-0117; original file and expected text transcript are available.</x:v>
      </x:c>
      <x:c r="I11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18" s="24" t="str">
        <x:v>The source remains available; page order is correct; extracted text matches the controlled transcript character-for-character; mapped content stays attached to its section; uncertainty is disclosed; no fact is silently rewritten (QA-0117).</x:v>
      </x:c>
      <x:c r="K118" s="24" t="str">
        <x:v>Not executed – ready for manual QA</x:v>
      </x:c>
      <x:c r="L118" s="24" t="str"/>
    </x:row>
    <x:row r="119" ht="62" customHeight="1">
      <x:c r="A119" s="27" t="str">
        <x:v>QA-0118</x:v>
      </x:c>
      <x:c r="B119" s="24" t="str">
        <x:v>PDF import</x:v>
      </x:c>
      <x:c r="C119" s="24" t="str">
        <x:v>P2 Medium</x:v>
      </x:c>
      <x:c r="D119" s="24" t="str">
        <x:v>PDF scanned</x:v>
      </x:c>
      <x:c r="E119" s="24" t="str">
        <x:v>password-protected negative</x:v>
      </x:c>
      <x:c r="F119" s="24" t="str">
        <x:v>Windows Edge</x:v>
      </x:c>
      <x:c r="G119" s="24" t="str">
        <x:v>Verify multi-page ordering for PDF scanned, password-protected negative (QA-0118).</x:v>
      </x:c>
      <x:c r="H119" s="24" t="str">
        <x:v>ResumeForge v10 is open; a controlled PDF scanned fixture contains QA-0118; original file and expected text transcript are available.</x:v>
      </x:c>
      <x:c r="I11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19" s="24" t="str">
        <x:v>The source remains available; page order is correct; extracted text matches the controlled transcript character-for-character; mapped content stays attached to its section; uncertainty is disclosed; no fact is silently rewritten (QA-0118).</x:v>
      </x:c>
      <x:c r="K119" s="24" t="str">
        <x:v>Not executed – ready for manual QA</x:v>
      </x:c>
      <x:c r="L119" s="24" t="str"/>
    </x:row>
    <x:row r="120" ht="62" customHeight="1">
      <x:c r="A120" s="27" t="str">
        <x:v>QA-0119</x:v>
      </x:c>
      <x:c r="B120" s="24" t="str">
        <x:v>PDF import</x:v>
      </x:c>
      <x:c r="C120" s="24" t="str">
        <x:v>P3 Low</x:v>
      </x:c>
      <x:c r="D120" s="24" t="str">
        <x:v>PDF hybrid</x:v>
      </x:c>
      <x:c r="E120" s="24" t="str">
        <x:v>password-protected negative</x:v>
      </x:c>
      <x:c r="F120" s="24" t="str">
        <x:v>Android Chrome</x:v>
      </x:c>
      <x:c r="G120" s="24" t="str">
        <x:v>Verify multi-page ordering for PDF hybrid, password-protected negative (QA-0119).</x:v>
      </x:c>
      <x:c r="H120" s="24" t="str">
        <x:v>ResumeForge v10 is open; a controlled PDF hybrid fixture contains QA-0119; original file and expected text transcript are available.</x:v>
      </x:c>
      <x:c r="I12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20" s="24" t="str">
        <x:v>The source remains available; page order is correct; extracted text matches the controlled transcript character-for-character; mapped content stays attached to its section; uncertainty is disclosed; no fact is silently rewritten (QA-0119).</x:v>
      </x:c>
      <x:c r="K120" s="24" t="str">
        <x:v>Not executed – ready for manual QA</x:v>
      </x:c>
      <x:c r="L120" s="24" t="str"/>
    </x:row>
    <x:row r="121" ht="62" customHeight="1">
      <x:c r="A121" s="27" t="str">
        <x:v>QA-0120</x:v>
      </x:c>
      <x:c r="B121" s="24" t="str">
        <x:v>PDF import</x:v>
      </x:c>
      <x:c r="C121" s="24" t="str">
        <x:v>P0 Critical</x:v>
      </x:c>
      <x:c r="D121" s="24" t="str">
        <x:v>PDF multi-page</x:v>
      </x:c>
      <x:c r="E121" s="24" t="str">
        <x:v>password-protected negative</x:v>
      </x:c>
      <x:c r="F121" s="24" t="str">
        <x:v>iPad Safari</x:v>
      </x:c>
      <x:c r="G121" s="24" t="str">
        <x:v>Verify multi-page ordering for PDF multi-page, password-protected negative (QA-0120).</x:v>
      </x:c>
      <x:c r="H121" s="24" t="str">
        <x:v>ResumeForge v10 is open; a controlled PDF multi-page fixture contains QA-0120; original file and expected text transcript are available.</x:v>
      </x:c>
      <x:c r="I12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21" s="24" t="str">
        <x:v>The source remains available; page order is correct; extracted text matches the controlled transcript character-for-character; mapped content stays attached to its section; uncertainty is disclosed; no fact is silently rewritten (QA-0120).</x:v>
      </x:c>
      <x:c r="K121" s="24" t="str">
        <x:v>Not executed – ready for manual QA</x:v>
      </x:c>
      <x:c r="L121" s="24" t="str"/>
    </x:row>
    <x:row r="122" ht="62" customHeight="1">
      <x:c r="A122" s="27" t="str">
        <x:v>QA-0121</x:v>
      </x:c>
      <x:c r="B122" s="24" t="str">
        <x:v>PDF import</x:v>
      </x:c>
      <x:c r="C122" s="24" t="str">
        <x:v>P1 High</x:v>
      </x:c>
      <x:c r="D122" s="24" t="str">
        <x:v>PDF text layer</x:v>
      </x:c>
      <x:c r="E122" s="24" t="str">
        <x:v>single column</x:v>
      </x:c>
      <x:c r="F122" s="24" t="str">
        <x:v>Windows Edge</x:v>
      </x:c>
      <x:c r="G122" s="24" t="str">
        <x:v>Verify duplicate header handling for PDF text layer, single column (QA-0121).</x:v>
      </x:c>
      <x:c r="H122" s="24" t="str">
        <x:v>ResumeForge v10 is open; a controlled PDF text layer fixture contains QA-0121; original file and expected text transcript are available.</x:v>
      </x:c>
      <x:c r="I12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22" s="24" t="str">
        <x:v>The source remains available; page order is correct; extracted text matches the controlled transcript character-for-character; mapped content stays attached to its section; uncertainty is disclosed; no fact is silently rewritten (QA-0121).</x:v>
      </x:c>
      <x:c r="K122" s="24" t="str">
        <x:v>Not executed – ready for manual QA</x:v>
      </x:c>
      <x:c r="L122" s="24" t="str"/>
    </x:row>
    <x:row r="123" ht="62" customHeight="1">
      <x:c r="A123" s="27" t="str">
        <x:v>QA-0122</x:v>
      </x:c>
      <x:c r="B123" s="24" t="str">
        <x:v>PDF import</x:v>
      </x:c>
      <x:c r="C123" s="24" t="str">
        <x:v>P1 High</x:v>
      </x:c>
      <x:c r="D123" s="24" t="str">
        <x:v>PDF scanned</x:v>
      </x:c>
      <x:c r="E123" s="24" t="str">
        <x:v>single column</x:v>
      </x:c>
      <x:c r="F123" s="24" t="str">
        <x:v>Android Chrome</x:v>
      </x:c>
      <x:c r="G123" s="24" t="str">
        <x:v>Verify duplicate header handling for PDF scanned, single column (QA-0122).</x:v>
      </x:c>
      <x:c r="H123" s="24" t="str">
        <x:v>ResumeForge v10 is open; a controlled PDF scanned fixture contains QA-0122; original file and expected text transcript are available.</x:v>
      </x:c>
      <x:c r="I12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23" s="24" t="str">
        <x:v>The source remains available; page order is correct; extracted text matches the controlled transcript character-for-character; mapped content stays attached to its section; uncertainty is disclosed; no fact is silently rewritten (QA-0122).</x:v>
      </x:c>
      <x:c r="K123" s="24" t="str">
        <x:v>Not executed – ready for manual QA</x:v>
      </x:c>
      <x:c r="L123" s="24" t="str"/>
    </x:row>
    <x:row r="124" ht="62" customHeight="1">
      <x:c r="A124" s="27" t="str">
        <x:v>QA-0123</x:v>
      </x:c>
      <x:c r="B124" s="24" t="str">
        <x:v>PDF import</x:v>
      </x:c>
      <x:c r="C124" s="24" t="str">
        <x:v>P2 Medium</x:v>
      </x:c>
      <x:c r="D124" s="24" t="str">
        <x:v>PDF hybrid</x:v>
      </x:c>
      <x:c r="E124" s="24" t="str">
        <x:v>single column</x:v>
      </x:c>
      <x:c r="F124" s="24" t="str">
        <x:v>iPad Safari</x:v>
      </x:c>
      <x:c r="G124" s="24" t="str">
        <x:v>Verify duplicate header handling for PDF hybrid, single column (QA-0123).</x:v>
      </x:c>
      <x:c r="H124" s="24" t="str">
        <x:v>ResumeForge v10 is open; a controlled PDF hybrid fixture contains QA-0123; original file and expected text transcript are available.</x:v>
      </x:c>
      <x:c r="I12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24" s="24" t="str">
        <x:v>The source remains available; page order is correct; extracted text matches the controlled transcript character-for-character; mapped content stays attached to its section; uncertainty is disclosed; no fact is silently rewritten (QA-0123).</x:v>
      </x:c>
      <x:c r="K124" s="24" t="str">
        <x:v>Not executed – ready for manual QA</x:v>
      </x:c>
      <x:c r="L124" s="24" t="str"/>
    </x:row>
    <x:row r="125" ht="62" customHeight="1">
      <x:c r="A125" s="27" t="str">
        <x:v>QA-0124</x:v>
      </x:c>
      <x:c r="B125" s="24" t="str">
        <x:v>PDF import</x:v>
      </x:c>
      <x:c r="C125" s="24" t="str">
        <x:v>P2 Medium</x:v>
      </x:c>
      <x:c r="D125" s="24" t="str">
        <x:v>PDF multi-page</x:v>
      </x:c>
      <x:c r="E125" s="24" t="str">
        <x:v>single column</x:v>
      </x:c>
      <x:c r="F125" s="24" t="str">
        <x:v>Windows Edge</x:v>
      </x:c>
      <x:c r="G125" s="24" t="str">
        <x:v>Verify duplicate header handling for PDF multi-page, single column (QA-0124).</x:v>
      </x:c>
      <x:c r="H125" s="24" t="str">
        <x:v>ResumeForge v10 is open; a controlled PDF multi-page fixture contains QA-0124; original file and expected text transcript are available.</x:v>
      </x:c>
      <x:c r="I12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25" s="24" t="str">
        <x:v>The source remains available; page order is correct; extracted text matches the controlled transcript character-for-character; mapped content stays attached to its section; uncertainty is disclosed; no fact is silently rewritten (QA-0124).</x:v>
      </x:c>
      <x:c r="K125" s="24" t="str">
        <x:v>Not executed – ready for manual QA</x:v>
      </x:c>
      <x:c r="L125" s="24" t="str"/>
    </x:row>
    <x:row r="126" ht="62" customHeight="1">
      <x:c r="A126" s="27" t="str">
        <x:v>QA-0125</x:v>
      </x:c>
      <x:c r="B126" s="24" t="str">
        <x:v>PDF import</x:v>
      </x:c>
      <x:c r="C126" s="24" t="str">
        <x:v>P3 Low</x:v>
      </x:c>
      <x:c r="D126" s="24" t="str">
        <x:v>PDF text layer</x:v>
      </x:c>
      <x:c r="E126" s="24" t="str">
        <x:v>two columns</x:v>
      </x:c>
      <x:c r="F126" s="24" t="str">
        <x:v>Android Chrome</x:v>
      </x:c>
      <x:c r="G126" s="24" t="str">
        <x:v>Verify duplicate header handling for PDF text layer, two columns (QA-0125).</x:v>
      </x:c>
      <x:c r="H126" s="24" t="str">
        <x:v>ResumeForge v10 is open; a controlled PDF text layer fixture contains QA-0125; original file and expected text transcript are available.</x:v>
      </x:c>
      <x:c r="I12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6" s="24" t="str">
        <x:v>The source remains available; page order is correct; extracted text matches the controlled transcript character-for-character; mapped content stays attached to its section; uncertainty is disclosed; no fact is silently rewritten (QA-0125).</x:v>
      </x:c>
      <x:c r="K126" s="24" t="str">
        <x:v>Not executed – ready for manual QA</x:v>
      </x:c>
      <x:c r="L126" s="24" t="str"/>
    </x:row>
    <x:row r="127" ht="62" customHeight="1">
      <x:c r="A127" s="27" t="str">
        <x:v>QA-0126</x:v>
      </x:c>
      <x:c r="B127" s="24" t="str">
        <x:v>PDF import</x:v>
      </x:c>
      <x:c r="C127" s="24" t="str">
        <x:v>P0 Critical</x:v>
      </x:c>
      <x:c r="D127" s="24" t="str">
        <x:v>PDF scanned</x:v>
      </x:c>
      <x:c r="E127" s="24" t="str">
        <x:v>two columns</x:v>
      </x:c>
      <x:c r="F127" s="24" t="str">
        <x:v>iPad Safari</x:v>
      </x:c>
      <x:c r="G127" s="24" t="str">
        <x:v>Verify duplicate header handling for PDF scanned, two columns (QA-0126).</x:v>
      </x:c>
      <x:c r="H127" s="24" t="str">
        <x:v>ResumeForge v10 is open; a controlled PDF scanned fixture contains QA-0126; original file and expected text transcript are available.</x:v>
      </x:c>
      <x:c r="I12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7" s="24" t="str">
        <x:v>The source remains available; page order is correct; extracted text matches the controlled transcript character-for-character; mapped content stays attached to its section; uncertainty is disclosed; no fact is silently rewritten (QA-0126).</x:v>
      </x:c>
      <x:c r="K127" s="24" t="str">
        <x:v>Not executed – ready for manual QA</x:v>
      </x:c>
      <x:c r="L127" s="24" t="str"/>
    </x:row>
    <x:row r="128" ht="62" customHeight="1">
      <x:c r="A128" s="27" t="str">
        <x:v>QA-0127</x:v>
      </x:c>
      <x:c r="B128" s="24" t="str">
        <x:v>PDF import</x:v>
      </x:c>
      <x:c r="C128" s="24" t="str">
        <x:v>P1 High</x:v>
      </x:c>
      <x:c r="D128" s="24" t="str">
        <x:v>PDF hybrid</x:v>
      </x:c>
      <x:c r="E128" s="24" t="str">
        <x:v>two columns</x:v>
      </x:c>
      <x:c r="F128" s="24" t="str">
        <x:v>Windows Edge</x:v>
      </x:c>
      <x:c r="G128" s="24" t="str">
        <x:v>Verify duplicate header handling for PDF hybrid, two columns (QA-0127).</x:v>
      </x:c>
      <x:c r="H128" s="24" t="str">
        <x:v>ResumeForge v10 is open; a controlled PDF hybrid fixture contains QA-0127; original file and expected text transcript are available.</x:v>
      </x:c>
      <x:c r="I12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8" s="24" t="str">
        <x:v>The source remains available; page order is correct; extracted text matches the controlled transcript character-for-character; mapped content stays attached to its section; uncertainty is disclosed; no fact is silently rewritten (QA-0127).</x:v>
      </x:c>
      <x:c r="K128" s="24" t="str">
        <x:v>Not executed – ready for manual QA</x:v>
      </x:c>
      <x:c r="L128" s="24" t="str"/>
    </x:row>
    <x:row r="129" ht="62" customHeight="1">
      <x:c r="A129" s="27" t="str">
        <x:v>QA-0128</x:v>
      </x:c>
      <x:c r="B129" s="24" t="str">
        <x:v>PDF import</x:v>
      </x:c>
      <x:c r="C129" s="24" t="str">
        <x:v>P1 High</x:v>
      </x:c>
      <x:c r="D129" s="24" t="str">
        <x:v>PDF multi-page</x:v>
      </x:c>
      <x:c r="E129" s="24" t="str">
        <x:v>two columns</x:v>
      </x:c>
      <x:c r="F129" s="24" t="str">
        <x:v>Android Chrome</x:v>
      </x:c>
      <x:c r="G129" s="24" t="str">
        <x:v>Verify duplicate header handling for PDF multi-page, two columns (QA-0128).</x:v>
      </x:c>
      <x:c r="H129" s="24" t="str">
        <x:v>ResumeForge v10 is open; a controlled PDF multi-page fixture contains QA-0128; original file and expected text transcript are available.</x:v>
      </x:c>
      <x:c r="I12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9" s="24" t="str">
        <x:v>The source remains available; page order is correct; extracted text matches the controlled transcript character-for-character; mapped content stays attached to its section; uncertainty is disclosed; no fact is silently rewritten (QA-0128).</x:v>
      </x:c>
      <x:c r="K129" s="24" t="str">
        <x:v>Not executed – ready for manual QA</x:v>
      </x:c>
      <x:c r="L129" s="24" t="str"/>
    </x:row>
    <x:row r="130" ht="62" customHeight="1">
      <x:c r="A130" s="27" t="str">
        <x:v>QA-0129</x:v>
      </x:c>
      <x:c r="B130" s="24" t="str">
        <x:v>PDF import</x:v>
      </x:c>
      <x:c r="C130" s="24" t="str">
        <x:v>P2 Medium</x:v>
      </x:c>
      <x:c r="D130" s="24" t="str">
        <x:v>PDF text layer</x:v>
      </x:c>
      <x:c r="E130" s="24" t="str">
        <x:v>three columns</x:v>
      </x:c>
      <x:c r="F130" s="24" t="str">
        <x:v>iPad Safari</x:v>
      </x:c>
      <x:c r="G130" s="24" t="str">
        <x:v>Verify duplicate header handling for PDF text layer, three columns (QA-0129).</x:v>
      </x:c>
      <x:c r="H130" s="24" t="str">
        <x:v>ResumeForge v10 is open; a controlled PDF text layer fixture contains QA-0129; original file and expected text transcript are available.</x:v>
      </x:c>
      <x:c r="I13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0" s="24" t="str">
        <x:v>The source remains available; page order is correct; extracted text matches the controlled transcript character-for-character; mapped content stays attached to its section; uncertainty is disclosed; no fact is silently rewritten (QA-0129).</x:v>
      </x:c>
      <x:c r="K130" s="24" t="str">
        <x:v>Not executed – ready for manual QA</x:v>
      </x:c>
      <x:c r="L130" s="24" t="str"/>
    </x:row>
    <x:row r="131" ht="62" customHeight="1">
      <x:c r="A131" s="27" t="str">
        <x:v>QA-0130</x:v>
      </x:c>
      <x:c r="B131" s="24" t="str">
        <x:v>PDF import</x:v>
      </x:c>
      <x:c r="C131" s="24" t="str">
        <x:v>P2 Medium</x:v>
      </x:c>
      <x:c r="D131" s="24" t="str">
        <x:v>PDF scanned</x:v>
      </x:c>
      <x:c r="E131" s="24" t="str">
        <x:v>three columns</x:v>
      </x:c>
      <x:c r="F131" s="24" t="str">
        <x:v>Windows Edge</x:v>
      </x:c>
      <x:c r="G131" s="24" t="str">
        <x:v>Verify duplicate header handling for PDF scanned, three columns (QA-0130).</x:v>
      </x:c>
      <x:c r="H131" s="24" t="str">
        <x:v>ResumeForge v10 is open; a controlled PDF scanned fixture contains QA-0130; original file and expected text transcript are available.</x:v>
      </x:c>
      <x:c r="I13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1" s="24" t="str">
        <x:v>The source remains available; page order is correct; extracted text matches the controlled transcript character-for-character; mapped content stays attached to its section; uncertainty is disclosed; no fact is silently rewritten (QA-0130).</x:v>
      </x:c>
      <x:c r="K131" s="24" t="str">
        <x:v>Not executed – ready for manual QA</x:v>
      </x:c>
      <x:c r="L131" s="24" t="str"/>
    </x:row>
    <x:row r="132" ht="62" customHeight="1">
      <x:c r="A132" s="27" t="str">
        <x:v>QA-0131</x:v>
      </x:c>
      <x:c r="B132" s="24" t="str">
        <x:v>PDF import</x:v>
      </x:c>
      <x:c r="C132" s="24" t="str">
        <x:v>P3 Low</x:v>
      </x:c>
      <x:c r="D132" s="24" t="str">
        <x:v>PDF hybrid</x:v>
      </x:c>
      <x:c r="E132" s="24" t="str">
        <x:v>three columns</x:v>
      </x:c>
      <x:c r="F132" s="24" t="str">
        <x:v>Android Chrome</x:v>
      </x:c>
      <x:c r="G132" s="24" t="str">
        <x:v>Verify duplicate header handling for PDF hybrid, three columns (QA-0131).</x:v>
      </x:c>
      <x:c r="H132" s="24" t="str">
        <x:v>ResumeForge v10 is open; a controlled PDF hybrid fixture contains QA-0131; original file and expected text transcript are available.</x:v>
      </x:c>
      <x:c r="I13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2" s="24" t="str">
        <x:v>The source remains available; page order is correct; extracted text matches the controlled transcript character-for-character; mapped content stays attached to its section; uncertainty is disclosed; no fact is silently rewritten (QA-0131).</x:v>
      </x:c>
      <x:c r="K132" s="24" t="str">
        <x:v>Not executed – ready for manual QA</x:v>
      </x:c>
      <x:c r="L132" s="24" t="str"/>
    </x:row>
    <x:row r="133" ht="62" customHeight="1">
      <x:c r="A133" s="27" t="str">
        <x:v>QA-0132</x:v>
      </x:c>
      <x:c r="B133" s="24" t="str">
        <x:v>PDF import</x:v>
      </x:c>
      <x:c r="C133" s="24" t="str">
        <x:v>P0 Critical</x:v>
      </x:c>
      <x:c r="D133" s="24" t="str">
        <x:v>PDF multi-page</x:v>
      </x:c>
      <x:c r="E133" s="24" t="str">
        <x:v>three columns</x:v>
      </x:c>
      <x:c r="F133" s="24" t="str">
        <x:v>iPad Safari</x:v>
      </x:c>
      <x:c r="G133" s="24" t="str">
        <x:v>Verify duplicate header handling for PDF multi-page, three columns (QA-0132).</x:v>
      </x:c>
      <x:c r="H133" s="24" t="str">
        <x:v>ResumeForge v10 is open; a controlled PDF multi-page fixture contains QA-0132; original file and expected text transcript are available.</x:v>
      </x:c>
      <x:c r="I13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3" s="24" t="str">
        <x:v>The source remains available; page order is correct; extracted text matches the controlled transcript character-for-character; mapped content stays attached to its section; uncertainty is disclosed; no fact is silently rewritten (QA-0132).</x:v>
      </x:c>
      <x:c r="K133" s="24" t="str">
        <x:v>Not executed – ready for manual QA</x:v>
      </x:c>
      <x:c r="L133" s="24" t="str"/>
    </x:row>
    <x:row r="134" ht="62" customHeight="1">
      <x:c r="A134" s="27" t="str">
        <x:v>QA-0133</x:v>
      </x:c>
      <x:c r="B134" s="24" t="str">
        <x:v>PDF import</x:v>
      </x:c>
      <x:c r="C134" s="24" t="str">
        <x:v>P1 High</x:v>
      </x:c>
      <x:c r="D134" s="24" t="str">
        <x:v>PDF text layer</x:v>
      </x:c>
      <x:c r="E134" s="24" t="str">
        <x:v>sidebar</x:v>
      </x:c>
      <x:c r="F134" s="24" t="str">
        <x:v>Windows Edge</x:v>
      </x:c>
      <x:c r="G134" s="24" t="str">
        <x:v>Verify duplicate header handling for PDF text layer, sidebar (QA-0133).</x:v>
      </x:c>
      <x:c r="H134" s="24" t="str">
        <x:v>ResumeForge v10 is open; a controlled PDF text layer fixture contains QA-0133; original file and expected text transcript are available.</x:v>
      </x:c>
      <x:c r="I13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34" s="24" t="str">
        <x:v>The source remains available; page order is correct; extracted text matches the controlled transcript character-for-character; mapped content stays attached to its section; uncertainty is disclosed; no fact is silently rewritten (QA-0133).</x:v>
      </x:c>
      <x:c r="K134" s="24" t="str">
        <x:v>Not executed – ready for manual QA</x:v>
      </x:c>
      <x:c r="L134" s="24" t="str"/>
    </x:row>
    <x:row r="135" ht="62" customHeight="1">
      <x:c r="A135" s="27" t="str">
        <x:v>QA-0134</x:v>
      </x:c>
      <x:c r="B135" s="24" t="str">
        <x:v>PDF import</x:v>
      </x:c>
      <x:c r="C135" s="24" t="str">
        <x:v>P1 High</x:v>
      </x:c>
      <x:c r="D135" s="24" t="str">
        <x:v>PDF scanned</x:v>
      </x:c>
      <x:c r="E135" s="24" t="str">
        <x:v>sidebar</x:v>
      </x:c>
      <x:c r="F135" s="24" t="str">
        <x:v>Android Chrome</x:v>
      </x:c>
      <x:c r="G135" s="24" t="str">
        <x:v>Verify duplicate header handling for PDF scanned, sidebar (QA-0134).</x:v>
      </x:c>
      <x:c r="H135" s="24" t="str">
        <x:v>ResumeForge v10 is open; a controlled PDF scanned fixture contains QA-0134; original file and expected text transcript are available.</x:v>
      </x:c>
      <x:c r="I13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35" s="24" t="str">
        <x:v>The source remains available; page order is correct; extracted text matches the controlled transcript character-for-character; mapped content stays attached to its section; uncertainty is disclosed; no fact is silently rewritten (QA-0134).</x:v>
      </x:c>
      <x:c r="K135" s="24" t="str">
        <x:v>Not executed – ready for manual QA</x:v>
      </x:c>
      <x:c r="L135" s="24" t="str"/>
    </x:row>
    <x:row r="136" ht="62" customHeight="1">
      <x:c r="A136" s="27" t="str">
        <x:v>QA-0135</x:v>
      </x:c>
      <x:c r="B136" s="24" t="str">
        <x:v>PDF import</x:v>
      </x:c>
      <x:c r="C136" s="24" t="str">
        <x:v>P2 Medium</x:v>
      </x:c>
      <x:c r="D136" s="24" t="str">
        <x:v>PDF hybrid</x:v>
      </x:c>
      <x:c r="E136" s="24" t="str">
        <x:v>sidebar</x:v>
      </x:c>
      <x:c r="F136" s="24" t="str">
        <x:v>iPad Safari</x:v>
      </x:c>
      <x:c r="G136" s="24" t="str">
        <x:v>Verify duplicate header handling for PDF hybrid, sidebar (QA-0135).</x:v>
      </x:c>
      <x:c r="H136" s="24" t="str">
        <x:v>ResumeForge v10 is open; a controlled PDF hybrid fixture contains QA-0135; original file and expected text transcript are available.</x:v>
      </x:c>
      <x:c r="I13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36" s="24" t="str">
        <x:v>The source remains available; page order is correct; extracted text matches the controlled transcript character-for-character; mapped content stays attached to its section; uncertainty is disclosed; no fact is silently rewritten (QA-0135).</x:v>
      </x:c>
      <x:c r="K136" s="24" t="str">
        <x:v>Not executed – ready for manual QA</x:v>
      </x:c>
      <x:c r="L136" s="24" t="str"/>
    </x:row>
    <x:row r="137" ht="62" customHeight="1">
      <x:c r="A137" s="27" t="str">
        <x:v>QA-0136</x:v>
      </x:c>
      <x:c r="B137" s="24" t="str">
        <x:v>PDF import</x:v>
      </x:c>
      <x:c r="C137" s="24" t="str">
        <x:v>P2 Medium</x:v>
      </x:c>
      <x:c r="D137" s="24" t="str">
        <x:v>PDF multi-page</x:v>
      </x:c>
      <x:c r="E137" s="24" t="str">
        <x:v>sidebar</x:v>
      </x:c>
      <x:c r="F137" s="24" t="str">
        <x:v>Windows Edge</x:v>
      </x:c>
      <x:c r="G137" s="24" t="str">
        <x:v>Verify duplicate header handling for PDF multi-page, sidebar (QA-0136).</x:v>
      </x:c>
      <x:c r="H137" s="24" t="str">
        <x:v>ResumeForge v10 is open; a controlled PDF multi-page fixture contains QA-0136; original file and expected text transcript are available.</x:v>
      </x:c>
      <x:c r="I13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37" s="24" t="str">
        <x:v>The source remains available; page order is correct; extracted text matches the controlled transcript character-for-character; mapped content stays attached to its section; uncertainty is disclosed; no fact is silently rewritten (QA-0136).</x:v>
      </x:c>
      <x:c r="K137" s="24" t="str">
        <x:v>Not executed – ready for manual QA</x:v>
      </x:c>
      <x:c r="L137" s="24" t="str"/>
    </x:row>
    <x:row r="138" ht="62" customHeight="1">
      <x:c r="A138" s="27" t="str">
        <x:v>QA-0137</x:v>
      </x:c>
      <x:c r="B138" s="24" t="str">
        <x:v>PDF import</x:v>
      </x:c>
      <x:c r="C138" s="24" t="str">
        <x:v>P3 Low</x:v>
      </x:c>
      <x:c r="D138" s="24" t="str">
        <x:v>PDF text layer</x:v>
      </x:c>
      <x:c r="E138" s="24" t="str">
        <x:v>tables</x:v>
      </x:c>
      <x:c r="F138" s="24" t="str">
        <x:v>Android Chrome</x:v>
      </x:c>
      <x:c r="G138" s="24" t="str">
        <x:v>Verify duplicate header handling for PDF text layer, tables (QA-0137).</x:v>
      </x:c>
      <x:c r="H138" s="24" t="str">
        <x:v>ResumeForge v10 is open; a controlled PDF text layer fixture contains QA-0137; original file and expected text transcript are available.</x:v>
      </x:c>
      <x:c r="I13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8" s="24" t="str">
        <x:v>The source remains available; page order is correct; extracted text matches the controlled transcript character-for-character; mapped content stays attached to its section; uncertainty is disclosed; no fact is silently rewritten (QA-0137).</x:v>
      </x:c>
      <x:c r="K138" s="24" t="str">
        <x:v>Not executed – ready for manual QA</x:v>
      </x:c>
      <x:c r="L138" s="24" t="str"/>
    </x:row>
    <x:row r="139" ht="62" customHeight="1">
      <x:c r="A139" s="27" t="str">
        <x:v>QA-0138</x:v>
      </x:c>
      <x:c r="B139" s="24" t="str">
        <x:v>PDF import</x:v>
      </x:c>
      <x:c r="C139" s="24" t="str">
        <x:v>P0 Critical</x:v>
      </x:c>
      <x:c r="D139" s="24" t="str">
        <x:v>PDF scanned</x:v>
      </x:c>
      <x:c r="E139" s="24" t="str">
        <x:v>tables</x:v>
      </x:c>
      <x:c r="F139" s="24" t="str">
        <x:v>iPad Safari</x:v>
      </x:c>
      <x:c r="G139" s="24" t="str">
        <x:v>Verify duplicate header handling for PDF scanned, tables (QA-0138).</x:v>
      </x:c>
      <x:c r="H139" s="24" t="str">
        <x:v>ResumeForge v10 is open; a controlled PDF scanned fixture contains QA-0138; original file and expected text transcript are available.</x:v>
      </x:c>
      <x:c r="I13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9" s="24" t="str">
        <x:v>The source remains available; page order is correct; extracted text matches the controlled transcript character-for-character; mapped content stays attached to its section; uncertainty is disclosed; no fact is silently rewritten (QA-0138).</x:v>
      </x:c>
      <x:c r="K139" s="24" t="str">
        <x:v>Not executed – ready for manual QA</x:v>
      </x:c>
      <x:c r="L139" s="24" t="str"/>
    </x:row>
    <x:row r="140" ht="62" customHeight="1">
      <x:c r="A140" s="27" t="str">
        <x:v>QA-0139</x:v>
      </x:c>
      <x:c r="B140" s="24" t="str">
        <x:v>PDF import</x:v>
      </x:c>
      <x:c r="C140" s="24" t="str">
        <x:v>P1 High</x:v>
      </x:c>
      <x:c r="D140" s="24" t="str">
        <x:v>PDF hybrid</x:v>
      </x:c>
      <x:c r="E140" s="24" t="str">
        <x:v>tables</x:v>
      </x:c>
      <x:c r="F140" s="24" t="str">
        <x:v>Windows Edge</x:v>
      </x:c>
      <x:c r="G140" s="24" t="str">
        <x:v>Verify duplicate header handling for PDF hybrid, tables (QA-0139).</x:v>
      </x:c>
      <x:c r="H140" s="24" t="str">
        <x:v>ResumeForge v10 is open; a controlled PDF hybrid fixture contains QA-0139; original file and expected text transcript are available.</x:v>
      </x:c>
      <x:c r="I14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0" s="24" t="str">
        <x:v>The source remains available; page order is correct; extracted text matches the controlled transcript character-for-character; mapped content stays attached to its section; uncertainty is disclosed; no fact is silently rewritten (QA-0139).</x:v>
      </x:c>
      <x:c r="K140" s="24" t="str">
        <x:v>Not executed – ready for manual QA</x:v>
      </x:c>
      <x:c r="L140" s="24" t="str"/>
    </x:row>
    <x:row r="141" ht="62" customHeight="1">
      <x:c r="A141" s="27" t="str">
        <x:v>QA-0140</x:v>
      </x:c>
      <x:c r="B141" s="24" t="str">
        <x:v>PDF import</x:v>
      </x:c>
      <x:c r="C141" s="24" t="str">
        <x:v>P1 High</x:v>
      </x:c>
      <x:c r="D141" s="24" t="str">
        <x:v>PDF multi-page</x:v>
      </x:c>
      <x:c r="E141" s="24" t="str">
        <x:v>tables</x:v>
      </x:c>
      <x:c r="F141" s="24" t="str">
        <x:v>Android Chrome</x:v>
      </x:c>
      <x:c r="G141" s="24" t="str">
        <x:v>Verify duplicate header handling for PDF multi-page, tables (QA-0140).</x:v>
      </x:c>
      <x:c r="H141" s="24" t="str">
        <x:v>ResumeForge v10 is open; a controlled PDF multi-page fixture contains QA-0140; original file and expected text transcript are available.</x:v>
      </x:c>
      <x:c r="I14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1" s="24" t="str">
        <x:v>The source remains available; page order is correct; extracted text matches the controlled transcript character-for-character; mapped content stays attached to its section; uncertainty is disclosed; no fact is silently rewritten (QA-0140).</x:v>
      </x:c>
      <x:c r="K141" s="24" t="str">
        <x:v>Not executed – ready for manual QA</x:v>
      </x:c>
      <x:c r="L141" s="24" t="str"/>
    </x:row>
    <x:row r="142" ht="62" customHeight="1">
      <x:c r="A142" s="27" t="str">
        <x:v>QA-0141</x:v>
      </x:c>
      <x:c r="B142" s="24" t="str">
        <x:v>PDF import</x:v>
      </x:c>
      <x:c r="C142" s="24" t="str">
        <x:v>P2 Medium</x:v>
      </x:c>
      <x:c r="D142" s="24" t="str">
        <x:v>PDF text layer</x:v>
      </x:c>
      <x:c r="E142" s="24" t="str">
        <x:v>headers and footers</x:v>
      </x:c>
      <x:c r="F142" s="24" t="str">
        <x:v>iPad Safari</x:v>
      </x:c>
      <x:c r="G142" s="24" t="str">
        <x:v>Verify duplicate header handling for PDF text layer, headers and footers (QA-0141).</x:v>
      </x:c>
      <x:c r="H142" s="24" t="str">
        <x:v>ResumeForge v10 is open; a controlled PDF text layer fixture contains QA-0141; original file and expected text transcript are available.</x:v>
      </x:c>
      <x:c r="I14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42" s="24" t="str">
        <x:v>The source remains available; page order is correct; extracted text matches the controlled transcript character-for-character; mapped content stays attached to its section; uncertainty is disclosed; no fact is silently rewritten (QA-0141).</x:v>
      </x:c>
      <x:c r="K142" s="24" t="str">
        <x:v>Not executed – ready for manual QA</x:v>
      </x:c>
      <x:c r="L142" s="24" t="str"/>
    </x:row>
    <x:row r="143" ht="62" customHeight="1">
      <x:c r="A143" s="27" t="str">
        <x:v>QA-0142</x:v>
      </x:c>
      <x:c r="B143" s="24" t="str">
        <x:v>PDF import</x:v>
      </x:c>
      <x:c r="C143" s="24" t="str">
        <x:v>P2 Medium</x:v>
      </x:c>
      <x:c r="D143" s="24" t="str">
        <x:v>PDF scanned</x:v>
      </x:c>
      <x:c r="E143" s="24" t="str">
        <x:v>headers and footers</x:v>
      </x:c>
      <x:c r="F143" s="24" t="str">
        <x:v>Windows Edge</x:v>
      </x:c>
      <x:c r="G143" s="24" t="str">
        <x:v>Verify duplicate header handling for PDF scanned, headers and footers (QA-0142).</x:v>
      </x:c>
      <x:c r="H143" s="24" t="str">
        <x:v>ResumeForge v10 is open; a controlled PDF scanned fixture contains QA-0142; original file and expected text transcript are available.</x:v>
      </x:c>
      <x:c r="I14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43" s="24" t="str">
        <x:v>The source remains available; page order is correct; extracted text matches the controlled transcript character-for-character; mapped content stays attached to its section; uncertainty is disclosed; no fact is silently rewritten (QA-0142).</x:v>
      </x:c>
      <x:c r="K143" s="24" t="str">
        <x:v>Not executed – ready for manual QA</x:v>
      </x:c>
      <x:c r="L143" s="24" t="str"/>
    </x:row>
    <x:row r="144" ht="62" customHeight="1">
      <x:c r="A144" s="27" t="str">
        <x:v>QA-0143</x:v>
      </x:c>
      <x:c r="B144" s="24" t="str">
        <x:v>PDF import</x:v>
      </x:c>
      <x:c r="C144" s="24" t="str">
        <x:v>P3 Low</x:v>
      </x:c>
      <x:c r="D144" s="24" t="str">
        <x:v>PDF hybrid</x:v>
      </x:c>
      <x:c r="E144" s="24" t="str">
        <x:v>headers and footers</x:v>
      </x:c>
      <x:c r="F144" s="24" t="str">
        <x:v>Android Chrome</x:v>
      </x:c>
      <x:c r="G144" s="24" t="str">
        <x:v>Verify duplicate header handling for PDF hybrid, headers and footers (QA-0143).</x:v>
      </x:c>
      <x:c r="H144" s="24" t="str">
        <x:v>ResumeForge v10 is open; a controlled PDF hybrid fixture contains QA-0143; original file and expected text transcript are available.</x:v>
      </x:c>
      <x:c r="I14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44" s="24" t="str">
        <x:v>The source remains available; page order is correct; extracted text matches the controlled transcript character-for-character; mapped content stays attached to its section; uncertainty is disclosed; no fact is silently rewritten (QA-0143).</x:v>
      </x:c>
      <x:c r="K144" s="24" t="str">
        <x:v>Not executed – ready for manual QA</x:v>
      </x:c>
      <x:c r="L144" s="24" t="str"/>
    </x:row>
    <x:row r="145" ht="62" customHeight="1">
      <x:c r="A145" s="27" t="str">
        <x:v>QA-0144</x:v>
      </x:c>
      <x:c r="B145" s="24" t="str">
        <x:v>PDF import</x:v>
      </x:c>
      <x:c r="C145" s="24" t="str">
        <x:v>P0 Critical</x:v>
      </x:c>
      <x:c r="D145" s="24" t="str">
        <x:v>PDF multi-page</x:v>
      </x:c>
      <x:c r="E145" s="24" t="str">
        <x:v>headers and footers</x:v>
      </x:c>
      <x:c r="F145" s="24" t="str">
        <x:v>iPad Safari</x:v>
      </x:c>
      <x:c r="G145" s="24" t="str">
        <x:v>Verify duplicate header handling for PDF multi-page, headers and footers (QA-0144).</x:v>
      </x:c>
      <x:c r="H145" s="24" t="str">
        <x:v>ResumeForge v10 is open; a controlled PDF multi-page fixture contains QA-0144; original file and expected text transcript are available.</x:v>
      </x:c>
      <x:c r="I14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45" s="24" t="str">
        <x:v>The source remains available; page order is correct; extracted text matches the controlled transcript character-for-character; mapped content stays attached to its section; uncertainty is disclosed; no fact is silently rewritten (QA-0144).</x:v>
      </x:c>
      <x:c r="K145" s="24" t="str">
        <x:v>Not executed – ready for manual QA</x:v>
      </x:c>
      <x:c r="L145" s="24" t="str"/>
    </x:row>
    <x:row r="146" ht="62" customHeight="1">
      <x:c r="A146" s="27" t="str">
        <x:v>QA-0145</x:v>
      </x:c>
      <x:c r="B146" s="24" t="str">
        <x:v>PDF import</x:v>
      </x:c>
      <x:c r="C146" s="24" t="str">
        <x:v>P1 High</x:v>
      </x:c>
      <x:c r="D146" s="24" t="str">
        <x:v>PDF text layer</x:v>
      </x:c>
      <x:c r="E146" s="24" t="str">
        <x:v>embedded fonts</x:v>
      </x:c>
      <x:c r="F146" s="24" t="str">
        <x:v>Windows Edge</x:v>
      </x:c>
      <x:c r="G146" s="24" t="str">
        <x:v>Verify duplicate header handling for PDF text layer, embedded fonts (QA-0145).</x:v>
      </x:c>
      <x:c r="H146" s="24" t="str">
        <x:v>ResumeForge v10 is open; a controlled PDF text layer fixture contains QA-0145; original file and expected text transcript are available.</x:v>
      </x:c>
      <x:c r="I14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46" s="24" t="str">
        <x:v>The source remains available; page order is correct; extracted text matches the controlled transcript character-for-character; mapped content stays attached to its section; uncertainty is disclosed; no fact is silently rewritten (QA-0145).</x:v>
      </x:c>
      <x:c r="K146" s="24" t="str">
        <x:v>Not executed – ready for manual QA</x:v>
      </x:c>
      <x:c r="L146" s="24" t="str"/>
    </x:row>
    <x:row r="147" ht="62" customHeight="1">
      <x:c r="A147" s="27" t="str">
        <x:v>QA-0146</x:v>
      </x:c>
      <x:c r="B147" s="24" t="str">
        <x:v>PDF import</x:v>
      </x:c>
      <x:c r="C147" s="24" t="str">
        <x:v>P1 High</x:v>
      </x:c>
      <x:c r="D147" s="24" t="str">
        <x:v>PDF scanned</x:v>
      </x:c>
      <x:c r="E147" s="24" t="str">
        <x:v>embedded fonts</x:v>
      </x:c>
      <x:c r="F147" s="24" t="str">
        <x:v>Android Chrome</x:v>
      </x:c>
      <x:c r="G147" s="24" t="str">
        <x:v>Verify duplicate header handling for PDF scanned, embedded fonts (QA-0146).</x:v>
      </x:c>
      <x:c r="H147" s="24" t="str">
        <x:v>ResumeForge v10 is open; a controlled PDF scanned fixture contains QA-0146; original file and expected text transcript are available.</x:v>
      </x:c>
      <x:c r="I14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47" s="24" t="str">
        <x:v>The source remains available; page order is correct; extracted text matches the controlled transcript character-for-character; mapped content stays attached to its section; uncertainty is disclosed; no fact is silently rewritten (QA-0146).</x:v>
      </x:c>
      <x:c r="K147" s="24" t="str">
        <x:v>Not executed – ready for manual QA</x:v>
      </x:c>
      <x:c r="L147" s="24" t="str"/>
    </x:row>
    <x:row r="148" ht="62" customHeight="1">
      <x:c r="A148" s="27" t="str">
        <x:v>QA-0147</x:v>
      </x:c>
      <x:c r="B148" s="24" t="str">
        <x:v>PDF import</x:v>
      </x:c>
      <x:c r="C148" s="24" t="str">
        <x:v>P2 Medium</x:v>
      </x:c>
      <x:c r="D148" s="24" t="str">
        <x:v>PDF hybrid</x:v>
      </x:c>
      <x:c r="E148" s="24" t="str">
        <x:v>embedded fonts</x:v>
      </x:c>
      <x:c r="F148" s="24" t="str">
        <x:v>iPad Safari</x:v>
      </x:c>
      <x:c r="G148" s="24" t="str">
        <x:v>Verify duplicate header handling for PDF hybrid, embedded fonts (QA-0147).</x:v>
      </x:c>
      <x:c r="H148" s="24" t="str">
        <x:v>ResumeForge v10 is open; a controlled PDF hybrid fixture contains QA-0147; original file and expected text transcript are available.</x:v>
      </x:c>
      <x:c r="I14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48" s="24" t="str">
        <x:v>The source remains available; page order is correct; extracted text matches the controlled transcript character-for-character; mapped content stays attached to its section; uncertainty is disclosed; no fact is silently rewritten (QA-0147).</x:v>
      </x:c>
      <x:c r="K148" s="24" t="str">
        <x:v>Not executed – ready for manual QA</x:v>
      </x:c>
      <x:c r="L148" s="24" t="str"/>
    </x:row>
    <x:row r="149" ht="62" customHeight="1">
      <x:c r="A149" s="27" t="str">
        <x:v>QA-0148</x:v>
      </x:c>
      <x:c r="B149" s="24" t="str">
        <x:v>PDF import</x:v>
      </x:c>
      <x:c r="C149" s="24" t="str">
        <x:v>P2 Medium</x:v>
      </x:c>
      <x:c r="D149" s="24" t="str">
        <x:v>PDF multi-page</x:v>
      </x:c>
      <x:c r="E149" s="24" t="str">
        <x:v>embedded fonts</x:v>
      </x:c>
      <x:c r="F149" s="24" t="str">
        <x:v>Windows Edge</x:v>
      </x:c>
      <x:c r="G149" s="24" t="str">
        <x:v>Verify duplicate header handling for PDF multi-page, embedded fonts (QA-0148).</x:v>
      </x:c>
      <x:c r="H149" s="24" t="str">
        <x:v>ResumeForge v10 is open; a controlled PDF multi-page fixture contains QA-0148; original file and expected text transcript are available.</x:v>
      </x:c>
      <x:c r="I14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49" s="24" t="str">
        <x:v>The source remains available; page order is correct; extracted text matches the controlled transcript character-for-character; mapped content stays attached to its section; uncertainty is disclosed; no fact is silently rewritten (QA-0148).</x:v>
      </x:c>
      <x:c r="K149" s="24" t="str">
        <x:v>Not executed – ready for manual QA</x:v>
      </x:c>
      <x:c r="L149" s="24" t="str"/>
    </x:row>
    <x:row r="150" ht="62" customHeight="1">
      <x:c r="A150" s="27" t="str">
        <x:v>QA-0149</x:v>
      </x:c>
      <x:c r="B150" s="24" t="str">
        <x:v>PDF import</x:v>
      </x:c>
      <x:c r="C150" s="24" t="str">
        <x:v>P3 Low</x:v>
      </x:c>
      <x:c r="D150" s="24" t="str">
        <x:v>PDF text layer</x:v>
      </x:c>
      <x:c r="E150" s="24" t="str">
        <x:v>rotated page</x:v>
      </x:c>
      <x:c r="F150" s="24" t="str">
        <x:v>Android Chrome</x:v>
      </x:c>
      <x:c r="G150" s="24" t="str">
        <x:v>Verify duplicate header handling for PDF text layer, rotated page (QA-0149).</x:v>
      </x:c>
      <x:c r="H150" s="24" t="str">
        <x:v>ResumeForge v10 is open; a controlled PDF text layer fixture contains QA-0149; original file and expected text transcript are available.</x:v>
      </x:c>
      <x:c r="I15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50" s="24" t="str">
        <x:v>The source remains available; page order is correct; extracted text matches the controlled transcript character-for-character; mapped content stays attached to its section; uncertainty is disclosed; no fact is silently rewritten (QA-0149).</x:v>
      </x:c>
      <x:c r="K150" s="24" t="str">
        <x:v>Not executed – ready for manual QA</x:v>
      </x:c>
      <x:c r="L150" s="24" t="str"/>
    </x:row>
    <x:row r="151" ht="62" customHeight="1">
      <x:c r="A151" s="27" t="str">
        <x:v>QA-0150</x:v>
      </x:c>
      <x:c r="B151" s="24" t="str">
        <x:v>PDF import</x:v>
      </x:c>
      <x:c r="C151" s="24" t="str">
        <x:v>P0 Critical</x:v>
      </x:c>
      <x:c r="D151" s="24" t="str">
        <x:v>PDF scanned</x:v>
      </x:c>
      <x:c r="E151" s="24" t="str">
        <x:v>rotated page</x:v>
      </x:c>
      <x:c r="F151" s="24" t="str">
        <x:v>iPad Safari</x:v>
      </x:c>
      <x:c r="G151" s="24" t="str">
        <x:v>Verify duplicate header handling for PDF scanned, rotated page (QA-0150).</x:v>
      </x:c>
      <x:c r="H151" s="24" t="str">
        <x:v>ResumeForge v10 is open; a controlled PDF scanned fixture contains QA-0150; original file and expected text transcript are available.</x:v>
      </x:c>
      <x:c r="I15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51" s="24" t="str">
        <x:v>The source remains available; page order is correct; extracted text matches the controlled transcript character-for-character; mapped content stays attached to its section; uncertainty is disclosed; no fact is silently rewritten (QA-0150).</x:v>
      </x:c>
      <x:c r="K151" s="24" t="str">
        <x:v>Not executed – ready for manual QA</x:v>
      </x:c>
      <x:c r="L151" s="24" t="str"/>
    </x:row>
    <x:row r="152" ht="62" customHeight="1">
      <x:c r="A152" s="27" t="str">
        <x:v>QA-0151</x:v>
      </x:c>
      <x:c r="B152" s="24" t="str">
        <x:v>PDF import</x:v>
      </x:c>
      <x:c r="C152" s="24" t="str">
        <x:v>P1 High</x:v>
      </x:c>
      <x:c r="D152" s="24" t="str">
        <x:v>PDF hybrid</x:v>
      </x:c>
      <x:c r="E152" s="24" t="str">
        <x:v>rotated page</x:v>
      </x:c>
      <x:c r="F152" s="24" t="str">
        <x:v>Windows Edge</x:v>
      </x:c>
      <x:c r="G152" s="24" t="str">
        <x:v>Verify duplicate header handling for PDF hybrid, rotated page (QA-0151).</x:v>
      </x:c>
      <x:c r="H152" s="24" t="str">
        <x:v>ResumeForge v10 is open; a controlled PDF hybrid fixture contains QA-0151; original file and expected text transcript are available.</x:v>
      </x:c>
      <x:c r="I15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52" s="24" t="str">
        <x:v>The source remains available; page order is correct; extracted text matches the controlled transcript character-for-character; mapped content stays attached to its section; uncertainty is disclosed; no fact is silently rewritten (QA-0151).</x:v>
      </x:c>
      <x:c r="K152" s="24" t="str">
        <x:v>Not executed – ready for manual QA</x:v>
      </x:c>
      <x:c r="L152" s="24" t="str"/>
    </x:row>
    <x:row r="153" ht="62" customHeight="1">
      <x:c r="A153" s="27" t="str">
        <x:v>QA-0152</x:v>
      </x:c>
      <x:c r="B153" s="24" t="str">
        <x:v>PDF import</x:v>
      </x:c>
      <x:c r="C153" s="24" t="str">
        <x:v>P1 High</x:v>
      </x:c>
      <x:c r="D153" s="24" t="str">
        <x:v>PDF multi-page</x:v>
      </x:c>
      <x:c r="E153" s="24" t="str">
        <x:v>rotated page</x:v>
      </x:c>
      <x:c r="F153" s="24" t="str">
        <x:v>Android Chrome</x:v>
      </x:c>
      <x:c r="G153" s="24" t="str">
        <x:v>Verify duplicate header handling for PDF multi-page, rotated page (QA-0152).</x:v>
      </x:c>
      <x:c r="H153" s="24" t="str">
        <x:v>ResumeForge v10 is open; a controlled PDF multi-page fixture contains QA-0152; original file and expected text transcript are available.</x:v>
      </x:c>
      <x:c r="I15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53" s="24" t="str">
        <x:v>The source remains available; page order is correct; extracted text matches the controlled transcript character-for-character; mapped content stays attached to its section; uncertainty is disclosed; no fact is silently rewritten (QA-0152).</x:v>
      </x:c>
      <x:c r="K153" s="24" t="str">
        <x:v>Not executed – ready for manual QA</x:v>
      </x:c>
      <x:c r="L153" s="24" t="str"/>
    </x:row>
    <x:row r="154" ht="62" customHeight="1">
      <x:c r="A154" s="27" t="str">
        <x:v>QA-0153</x:v>
      </x:c>
      <x:c r="B154" s="24" t="str">
        <x:v>PDF import</x:v>
      </x:c>
      <x:c r="C154" s="24" t="str">
        <x:v>P2 Medium</x:v>
      </x:c>
      <x:c r="D154" s="24" t="str">
        <x:v>PDF text layer</x:v>
      </x:c>
      <x:c r="E154" s="24" t="str">
        <x:v>mixed page sizes</x:v>
      </x:c>
      <x:c r="F154" s="24" t="str">
        <x:v>iPad Safari</x:v>
      </x:c>
      <x:c r="G154" s="24" t="str">
        <x:v>Verify duplicate header handling for PDF text layer, mixed page sizes (QA-0153).</x:v>
      </x:c>
      <x:c r="H154" s="24" t="str">
        <x:v>ResumeForge v10 is open; a controlled PDF text layer fixture contains QA-0153; original file and expected text transcript are available.</x:v>
      </x:c>
      <x:c r="I15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54" s="24" t="str">
        <x:v>The source remains available; page order is correct; extracted text matches the controlled transcript character-for-character; mapped content stays attached to its section; uncertainty is disclosed; no fact is silently rewritten (QA-0153).</x:v>
      </x:c>
      <x:c r="K154" s="24" t="str">
        <x:v>Not executed – ready for manual QA</x:v>
      </x:c>
      <x:c r="L154" s="24" t="str"/>
    </x:row>
    <x:row r="155" ht="62" customHeight="1">
      <x:c r="A155" s="27" t="str">
        <x:v>QA-0154</x:v>
      </x:c>
      <x:c r="B155" s="24" t="str">
        <x:v>PDF import</x:v>
      </x:c>
      <x:c r="C155" s="24" t="str">
        <x:v>P2 Medium</x:v>
      </x:c>
      <x:c r="D155" s="24" t="str">
        <x:v>PDF scanned</x:v>
      </x:c>
      <x:c r="E155" s="24" t="str">
        <x:v>mixed page sizes</x:v>
      </x:c>
      <x:c r="F155" s="24" t="str">
        <x:v>Windows Edge</x:v>
      </x:c>
      <x:c r="G155" s="24" t="str">
        <x:v>Verify duplicate header handling for PDF scanned, mixed page sizes (QA-0154).</x:v>
      </x:c>
      <x:c r="H155" s="24" t="str">
        <x:v>ResumeForge v10 is open; a controlled PDF scanned fixture contains QA-0154; original file and expected text transcript are available.</x:v>
      </x:c>
      <x:c r="I15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55" s="24" t="str">
        <x:v>The source remains available; page order is correct; extracted text matches the controlled transcript character-for-character; mapped content stays attached to its section; uncertainty is disclosed; no fact is silently rewritten (QA-0154).</x:v>
      </x:c>
      <x:c r="K155" s="24" t="str">
        <x:v>Not executed – ready for manual QA</x:v>
      </x:c>
      <x:c r="L155" s="24" t="str"/>
    </x:row>
    <x:row r="156" ht="62" customHeight="1">
      <x:c r="A156" s="27" t="str">
        <x:v>QA-0155</x:v>
      </x:c>
      <x:c r="B156" s="24" t="str">
        <x:v>PDF import</x:v>
      </x:c>
      <x:c r="C156" s="24" t="str">
        <x:v>P3 Low</x:v>
      </x:c>
      <x:c r="D156" s="24" t="str">
        <x:v>PDF hybrid</x:v>
      </x:c>
      <x:c r="E156" s="24" t="str">
        <x:v>mixed page sizes</x:v>
      </x:c>
      <x:c r="F156" s="24" t="str">
        <x:v>Android Chrome</x:v>
      </x:c>
      <x:c r="G156" s="24" t="str">
        <x:v>Verify duplicate header handling for PDF hybrid, mixed page sizes (QA-0155).</x:v>
      </x:c>
      <x:c r="H156" s="24" t="str">
        <x:v>ResumeForge v10 is open; a controlled PDF hybrid fixture contains QA-0155; original file and expected text transcript are available.</x:v>
      </x:c>
      <x:c r="I15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56" s="24" t="str">
        <x:v>The source remains available; page order is correct; extracted text matches the controlled transcript character-for-character; mapped content stays attached to its section; uncertainty is disclosed; no fact is silently rewritten (QA-0155).</x:v>
      </x:c>
      <x:c r="K156" s="24" t="str">
        <x:v>Not executed – ready for manual QA</x:v>
      </x:c>
      <x:c r="L156" s="24" t="str"/>
    </x:row>
    <x:row r="157" ht="62" customHeight="1">
      <x:c r="A157" s="27" t="str">
        <x:v>QA-0156</x:v>
      </x:c>
      <x:c r="B157" s="24" t="str">
        <x:v>PDF import</x:v>
      </x:c>
      <x:c r="C157" s="24" t="str">
        <x:v>P0 Critical</x:v>
      </x:c>
      <x:c r="D157" s="24" t="str">
        <x:v>PDF multi-page</x:v>
      </x:c>
      <x:c r="E157" s="24" t="str">
        <x:v>mixed page sizes</x:v>
      </x:c>
      <x:c r="F157" s="24" t="str">
        <x:v>iPad Safari</x:v>
      </x:c>
      <x:c r="G157" s="24" t="str">
        <x:v>Verify duplicate header handling for PDF multi-page, mixed page sizes (QA-0156).</x:v>
      </x:c>
      <x:c r="H157" s="24" t="str">
        <x:v>ResumeForge v10 is open; a controlled PDF multi-page fixture contains QA-0156; original file and expected text transcript are available.</x:v>
      </x:c>
      <x:c r="I15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57" s="24" t="str">
        <x:v>The source remains available; page order is correct; extracted text matches the controlled transcript character-for-character; mapped content stays attached to its section; uncertainty is disclosed; no fact is silently rewritten (QA-0156).</x:v>
      </x:c>
      <x:c r="K157" s="24" t="str">
        <x:v>Not executed – ready for manual QA</x:v>
      </x:c>
      <x:c r="L157" s="24" t="str"/>
    </x:row>
    <x:row r="158" ht="62" customHeight="1">
      <x:c r="A158" s="27" t="str">
        <x:v>QA-0157</x:v>
      </x:c>
      <x:c r="B158" s="24" t="str">
        <x:v>PDF import</x:v>
      </x:c>
      <x:c r="C158" s="24" t="str">
        <x:v>P1 High</x:v>
      </x:c>
      <x:c r="D158" s="24" t="str">
        <x:v>PDF text layer</x:v>
      </x:c>
      <x:c r="E158" s="24" t="str">
        <x:v>password-protected negative</x:v>
      </x:c>
      <x:c r="F158" s="24" t="str">
        <x:v>Windows Edge</x:v>
      </x:c>
      <x:c r="G158" s="24" t="str">
        <x:v>Verify duplicate header handling for PDF text layer, password-protected negative (QA-0157).</x:v>
      </x:c>
      <x:c r="H158" s="24" t="str">
        <x:v>ResumeForge v10 is open; a controlled PDF text layer fixture contains QA-0157; original file and expected text transcript are available.</x:v>
      </x:c>
      <x:c r="I15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58" s="24" t="str">
        <x:v>The source remains available; page order is correct; extracted text matches the controlled transcript character-for-character; mapped content stays attached to its section; uncertainty is disclosed; no fact is silently rewritten (QA-0157).</x:v>
      </x:c>
      <x:c r="K158" s="24" t="str">
        <x:v>Not executed – ready for manual QA</x:v>
      </x:c>
      <x:c r="L158" s="24" t="str"/>
    </x:row>
    <x:row r="159" ht="62" customHeight="1">
      <x:c r="A159" s="27" t="str">
        <x:v>QA-0158</x:v>
      </x:c>
      <x:c r="B159" s="24" t="str">
        <x:v>PDF import</x:v>
      </x:c>
      <x:c r="C159" s="24" t="str">
        <x:v>P1 High</x:v>
      </x:c>
      <x:c r="D159" s="24" t="str">
        <x:v>PDF scanned</x:v>
      </x:c>
      <x:c r="E159" s="24" t="str">
        <x:v>password-protected negative</x:v>
      </x:c>
      <x:c r="F159" s="24" t="str">
        <x:v>Android Chrome</x:v>
      </x:c>
      <x:c r="G159" s="24" t="str">
        <x:v>Verify duplicate header handling for PDF scanned, password-protected negative (QA-0158).</x:v>
      </x:c>
      <x:c r="H159" s="24" t="str">
        <x:v>ResumeForge v10 is open; a controlled PDF scanned fixture contains QA-0158; original file and expected text transcript are available.</x:v>
      </x:c>
      <x:c r="I15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59" s="24" t="str">
        <x:v>The source remains available; page order is correct; extracted text matches the controlled transcript character-for-character; mapped content stays attached to its section; uncertainty is disclosed; no fact is silently rewritten (QA-0158).</x:v>
      </x:c>
      <x:c r="K159" s="24" t="str">
        <x:v>Not executed – ready for manual QA</x:v>
      </x:c>
      <x:c r="L159" s="24" t="str"/>
    </x:row>
    <x:row r="160" ht="62" customHeight="1">
      <x:c r="A160" s="27" t="str">
        <x:v>QA-0159</x:v>
      </x:c>
      <x:c r="B160" s="24" t="str">
        <x:v>PDF import</x:v>
      </x:c>
      <x:c r="C160" s="24" t="str">
        <x:v>P2 Medium</x:v>
      </x:c>
      <x:c r="D160" s="24" t="str">
        <x:v>PDF hybrid</x:v>
      </x:c>
      <x:c r="E160" s="24" t="str">
        <x:v>password-protected negative</x:v>
      </x:c>
      <x:c r="F160" s="24" t="str">
        <x:v>iPad Safari</x:v>
      </x:c>
      <x:c r="G160" s="24" t="str">
        <x:v>Verify duplicate header handling for PDF hybrid, password-protected negative (QA-0159).</x:v>
      </x:c>
      <x:c r="H160" s="24" t="str">
        <x:v>ResumeForge v10 is open; a controlled PDF hybrid fixture contains QA-0159; original file and expected text transcript are available.</x:v>
      </x:c>
      <x:c r="I16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60" s="24" t="str">
        <x:v>The source remains available; page order is correct; extracted text matches the controlled transcript character-for-character; mapped content stays attached to its section; uncertainty is disclosed; no fact is silently rewritten (QA-0159).</x:v>
      </x:c>
      <x:c r="K160" s="24" t="str">
        <x:v>Not executed – ready for manual QA</x:v>
      </x:c>
      <x:c r="L160" s="24" t="str"/>
    </x:row>
    <x:row r="161" ht="62" customHeight="1">
      <x:c r="A161" s="27" t="str">
        <x:v>QA-0160</x:v>
      </x:c>
      <x:c r="B161" s="24" t="str">
        <x:v>PDF import</x:v>
      </x:c>
      <x:c r="C161" s="24" t="str">
        <x:v>P2 Medium</x:v>
      </x:c>
      <x:c r="D161" s="24" t="str">
        <x:v>PDF multi-page</x:v>
      </x:c>
      <x:c r="E161" s="24" t="str">
        <x:v>password-protected negative</x:v>
      </x:c>
      <x:c r="F161" s="24" t="str">
        <x:v>Windows Edge</x:v>
      </x:c>
      <x:c r="G161" s="24" t="str">
        <x:v>Verify duplicate header handling for PDF multi-page, password-protected negative (QA-0160).</x:v>
      </x:c>
      <x:c r="H161" s="24" t="str">
        <x:v>ResumeForge v10 is open; a controlled PDF multi-page fixture contains QA-0160; original file and expected text transcript are available.</x:v>
      </x:c>
      <x:c r="I16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61" s="24" t="str">
        <x:v>The source remains available; page order is correct; extracted text matches the controlled transcript character-for-character; mapped content stays attached to its section; uncertainty is disclosed; no fact is silently rewritten (QA-0160).</x:v>
      </x:c>
      <x:c r="K161" s="24" t="str">
        <x:v>Not executed – ready for manual QA</x:v>
      </x:c>
      <x:c r="L161" s="24" t="str"/>
    </x:row>
    <x:row r="162" ht="62" customHeight="1">
      <x:c r="A162" s="27" t="str">
        <x:v>QA-0161</x:v>
      </x:c>
      <x:c r="B162" s="24" t="str">
        <x:v>PDF import</x:v>
      </x:c>
      <x:c r="C162" s="24" t="str">
        <x:v>P3 Low</x:v>
      </x:c>
      <x:c r="D162" s="24" t="str">
        <x:v>PDF text layer</x:v>
      </x:c>
      <x:c r="E162" s="24" t="str">
        <x:v>single column</x:v>
      </x:c>
      <x:c r="F162" s="24" t="str">
        <x:v>Android Chrome</x:v>
      </x:c>
      <x:c r="G162" s="24" t="str">
        <x:v>Verify safe failure for protected files for PDF text layer, single column (QA-0161).</x:v>
      </x:c>
      <x:c r="H162" s="24" t="str">
        <x:v>ResumeForge v10 is open; a controlled PDF text layer fixture contains QA-0161; original file and expected text transcript are available.</x:v>
      </x:c>
      <x:c r="I16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62" s="24" t="str">
        <x:v>The source remains available; page order is correct; extracted text matches the controlled transcript character-for-character; mapped content stays attached to its section; uncertainty is disclosed; no fact is silently rewritten (QA-0161).</x:v>
      </x:c>
      <x:c r="K162" s="24" t="str">
        <x:v>Not executed – ready for manual QA</x:v>
      </x:c>
      <x:c r="L162" s="24" t="str"/>
    </x:row>
    <x:row r="163" ht="62" customHeight="1">
      <x:c r="A163" s="27" t="str">
        <x:v>QA-0162</x:v>
      </x:c>
      <x:c r="B163" s="24" t="str">
        <x:v>PDF import</x:v>
      </x:c>
      <x:c r="C163" s="24" t="str">
        <x:v>P0 Critical</x:v>
      </x:c>
      <x:c r="D163" s="24" t="str">
        <x:v>PDF scanned</x:v>
      </x:c>
      <x:c r="E163" s="24" t="str">
        <x:v>single column</x:v>
      </x:c>
      <x:c r="F163" s="24" t="str">
        <x:v>iPad Safari</x:v>
      </x:c>
      <x:c r="G163" s="24" t="str">
        <x:v>Verify safe failure for protected files for PDF scanned, single column (QA-0162).</x:v>
      </x:c>
      <x:c r="H163" s="24" t="str">
        <x:v>ResumeForge v10 is open; a controlled PDF scanned fixture contains QA-0162; original file and expected text transcript are available.</x:v>
      </x:c>
      <x:c r="I16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63" s="24" t="str">
        <x:v>The source remains available; page order is correct; extracted text matches the controlled transcript character-for-character; mapped content stays attached to its section; uncertainty is disclosed; no fact is silently rewritten (QA-0162).</x:v>
      </x:c>
      <x:c r="K163" s="24" t="str">
        <x:v>Not executed – ready for manual QA</x:v>
      </x:c>
      <x:c r="L163" s="24" t="str"/>
    </x:row>
    <x:row r="164" ht="62" customHeight="1">
      <x:c r="A164" s="27" t="str">
        <x:v>QA-0163</x:v>
      </x:c>
      <x:c r="B164" s="24" t="str">
        <x:v>PDF import</x:v>
      </x:c>
      <x:c r="C164" s="24" t="str">
        <x:v>P1 High</x:v>
      </x:c>
      <x:c r="D164" s="24" t="str">
        <x:v>PDF hybrid</x:v>
      </x:c>
      <x:c r="E164" s="24" t="str">
        <x:v>single column</x:v>
      </x:c>
      <x:c r="F164" s="24" t="str">
        <x:v>Windows Edge</x:v>
      </x:c>
      <x:c r="G164" s="24" t="str">
        <x:v>Verify safe failure for protected files for PDF hybrid, single column (QA-0163).</x:v>
      </x:c>
      <x:c r="H164" s="24" t="str">
        <x:v>ResumeForge v10 is open; a controlled PDF hybrid fixture contains QA-0163; original file and expected text transcript are available.</x:v>
      </x:c>
      <x:c r="I16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64" s="24" t="str">
        <x:v>The source remains available; page order is correct; extracted text matches the controlled transcript character-for-character; mapped content stays attached to its section; uncertainty is disclosed; no fact is silently rewritten (QA-0163).</x:v>
      </x:c>
      <x:c r="K164" s="24" t="str">
        <x:v>Not executed – ready for manual QA</x:v>
      </x:c>
      <x:c r="L164" s="24" t="str"/>
    </x:row>
    <x:row r="165" ht="62" customHeight="1">
      <x:c r="A165" s="27" t="str">
        <x:v>QA-0164</x:v>
      </x:c>
      <x:c r="B165" s="24" t="str">
        <x:v>PDF import</x:v>
      </x:c>
      <x:c r="C165" s="24" t="str">
        <x:v>P1 High</x:v>
      </x:c>
      <x:c r="D165" s="24" t="str">
        <x:v>PDF multi-page</x:v>
      </x:c>
      <x:c r="E165" s="24" t="str">
        <x:v>single column</x:v>
      </x:c>
      <x:c r="F165" s="24" t="str">
        <x:v>Android Chrome</x:v>
      </x:c>
      <x:c r="G165" s="24" t="str">
        <x:v>Verify safe failure for protected files for PDF multi-page, single column (QA-0164).</x:v>
      </x:c>
      <x:c r="H165" s="24" t="str">
        <x:v>ResumeForge v10 is open; a controlled PDF multi-page fixture contains QA-0164; original file and expected text transcript are available.</x:v>
      </x:c>
      <x:c r="I16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165" s="24" t="str">
        <x:v>The source remains available; page order is correct; extracted text matches the controlled transcript character-for-character; mapped content stays attached to its section; uncertainty is disclosed; no fact is silently rewritten (QA-0164).</x:v>
      </x:c>
      <x:c r="K165" s="24" t="str">
        <x:v>Not executed – ready for manual QA</x:v>
      </x:c>
      <x:c r="L165" s="24" t="str"/>
    </x:row>
    <x:row r="166" ht="62" customHeight="1">
      <x:c r="A166" s="27" t="str">
        <x:v>QA-0165</x:v>
      </x:c>
      <x:c r="B166" s="24" t="str">
        <x:v>PDF import</x:v>
      </x:c>
      <x:c r="C166" s="24" t="str">
        <x:v>P2 Medium</x:v>
      </x:c>
      <x:c r="D166" s="24" t="str">
        <x:v>PDF text layer</x:v>
      </x:c>
      <x:c r="E166" s="24" t="str">
        <x:v>two columns</x:v>
      </x:c>
      <x:c r="F166" s="24" t="str">
        <x:v>iPad Safari</x:v>
      </x:c>
      <x:c r="G166" s="24" t="str">
        <x:v>Verify safe failure for protected files for PDF text layer, two columns (QA-0165).</x:v>
      </x:c>
      <x:c r="H166" s="24" t="str">
        <x:v>ResumeForge v10 is open; a controlled PDF text layer fixture contains QA-0165; original file and expected text transcript are available.</x:v>
      </x:c>
      <x:c r="I16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6" s="24" t="str">
        <x:v>The source remains available; page order is correct; extracted text matches the controlled transcript character-for-character; mapped content stays attached to its section; uncertainty is disclosed; no fact is silently rewritten (QA-0165).</x:v>
      </x:c>
      <x:c r="K166" s="24" t="str">
        <x:v>Not executed – ready for manual QA</x:v>
      </x:c>
      <x:c r="L166" s="24" t="str"/>
    </x:row>
    <x:row r="167" ht="62" customHeight="1">
      <x:c r="A167" s="27" t="str">
        <x:v>QA-0166</x:v>
      </x:c>
      <x:c r="B167" s="24" t="str">
        <x:v>PDF import</x:v>
      </x:c>
      <x:c r="C167" s="24" t="str">
        <x:v>P2 Medium</x:v>
      </x:c>
      <x:c r="D167" s="24" t="str">
        <x:v>PDF scanned</x:v>
      </x:c>
      <x:c r="E167" s="24" t="str">
        <x:v>two columns</x:v>
      </x:c>
      <x:c r="F167" s="24" t="str">
        <x:v>Windows Edge</x:v>
      </x:c>
      <x:c r="G167" s="24" t="str">
        <x:v>Verify safe failure for protected files for PDF scanned, two columns (QA-0166).</x:v>
      </x:c>
      <x:c r="H167" s="24" t="str">
        <x:v>ResumeForge v10 is open; a controlled PDF scanned fixture contains QA-0166; original file and expected text transcript are available.</x:v>
      </x:c>
      <x:c r="I16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7" s="24" t="str">
        <x:v>The source remains available; page order is correct; extracted text matches the controlled transcript character-for-character; mapped content stays attached to its section; uncertainty is disclosed; no fact is silently rewritten (QA-0166).</x:v>
      </x:c>
      <x:c r="K167" s="24" t="str">
        <x:v>Not executed – ready for manual QA</x:v>
      </x:c>
      <x:c r="L167" s="24" t="str"/>
    </x:row>
    <x:row r="168" ht="62" customHeight="1">
      <x:c r="A168" s="27" t="str">
        <x:v>QA-0167</x:v>
      </x:c>
      <x:c r="B168" s="24" t="str">
        <x:v>PDF import</x:v>
      </x:c>
      <x:c r="C168" s="24" t="str">
        <x:v>P3 Low</x:v>
      </x:c>
      <x:c r="D168" s="24" t="str">
        <x:v>PDF hybrid</x:v>
      </x:c>
      <x:c r="E168" s="24" t="str">
        <x:v>two columns</x:v>
      </x:c>
      <x:c r="F168" s="24" t="str">
        <x:v>Android Chrome</x:v>
      </x:c>
      <x:c r="G168" s="24" t="str">
        <x:v>Verify safe failure for protected files for PDF hybrid, two columns (QA-0167).</x:v>
      </x:c>
      <x:c r="H168" s="24" t="str">
        <x:v>ResumeForge v10 is open; a controlled PDF hybrid fixture contains QA-0167; original file and expected text transcript are available.</x:v>
      </x:c>
      <x:c r="I16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8" s="24" t="str">
        <x:v>The source remains available; page order is correct; extracted text matches the controlled transcript character-for-character; mapped content stays attached to its section; uncertainty is disclosed; no fact is silently rewritten (QA-0167).</x:v>
      </x:c>
      <x:c r="K168" s="24" t="str">
        <x:v>Not executed – ready for manual QA</x:v>
      </x:c>
      <x:c r="L168" s="24" t="str"/>
    </x:row>
    <x:row r="169" ht="62" customHeight="1">
      <x:c r="A169" s="27" t="str">
        <x:v>QA-0168</x:v>
      </x:c>
      <x:c r="B169" s="24" t="str">
        <x:v>PDF import</x:v>
      </x:c>
      <x:c r="C169" s="24" t="str">
        <x:v>P0 Critical</x:v>
      </x:c>
      <x:c r="D169" s="24" t="str">
        <x:v>PDF multi-page</x:v>
      </x:c>
      <x:c r="E169" s="24" t="str">
        <x:v>two columns</x:v>
      </x:c>
      <x:c r="F169" s="24" t="str">
        <x:v>iPad Safari</x:v>
      </x:c>
      <x:c r="G169" s="24" t="str">
        <x:v>Verify safe failure for protected files for PDF multi-page, two columns (QA-0168).</x:v>
      </x:c>
      <x:c r="H169" s="24" t="str">
        <x:v>ResumeForge v10 is open; a controlled PDF multi-page fixture contains QA-0168; original file and expected text transcript are available.</x:v>
      </x:c>
      <x:c r="I16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9" s="24" t="str">
        <x:v>The source remains available; page order is correct; extracted text matches the controlled transcript character-for-character; mapped content stays attached to its section; uncertainty is disclosed; no fact is silently rewritten (QA-0168).</x:v>
      </x:c>
      <x:c r="K169" s="24" t="str">
        <x:v>Not executed – ready for manual QA</x:v>
      </x:c>
      <x:c r="L169" s="24" t="str"/>
    </x:row>
    <x:row r="170" ht="62" customHeight="1">
      <x:c r="A170" s="27" t="str">
        <x:v>QA-0169</x:v>
      </x:c>
      <x:c r="B170" s="24" t="str">
        <x:v>PDF import</x:v>
      </x:c>
      <x:c r="C170" s="24" t="str">
        <x:v>P1 High</x:v>
      </x:c>
      <x:c r="D170" s="24" t="str">
        <x:v>PDF text layer</x:v>
      </x:c>
      <x:c r="E170" s="24" t="str">
        <x:v>three columns</x:v>
      </x:c>
      <x:c r="F170" s="24" t="str">
        <x:v>Windows Edge</x:v>
      </x:c>
      <x:c r="G170" s="24" t="str">
        <x:v>Verify safe failure for protected files for PDF text layer, three columns (QA-0169).</x:v>
      </x:c>
      <x:c r="H170" s="24" t="str">
        <x:v>ResumeForge v10 is open; a controlled PDF text layer fixture contains QA-0169; original file and expected text transcript are available.</x:v>
      </x:c>
      <x:c r="I17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0" s="24" t="str">
        <x:v>The source remains available; page order is correct; extracted text matches the controlled transcript character-for-character; mapped content stays attached to its section; uncertainty is disclosed; no fact is silently rewritten (QA-0169).</x:v>
      </x:c>
      <x:c r="K170" s="24" t="str">
        <x:v>Not executed – ready for manual QA</x:v>
      </x:c>
      <x:c r="L170" s="24" t="str"/>
    </x:row>
    <x:row r="171" ht="62" customHeight="1">
      <x:c r="A171" s="27" t="str">
        <x:v>QA-0170</x:v>
      </x:c>
      <x:c r="B171" s="24" t="str">
        <x:v>PDF import</x:v>
      </x:c>
      <x:c r="C171" s="24" t="str">
        <x:v>P1 High</x:v>
      </x:c>
      <x:c r="D171" s="24" t="str">
        <x:v>PDF scanned</x:v>
      </x:c>
      <x:c r="E171" s="24" t="str">
        <x:v>three columns</x:v>
      </x:c>
      <x:c r="F171" s="24" t="str">
        <x:v>Android Chrome</x:v>
      </x:c>
      <x:c r="G171" s="24" t="str">
        <x:v>Verify safe failure for protected files for PDF scanned, three columns (QA-0170).</x:v>
      </x:c>
      <x:c r="H171" s="24" t="str">
        <x:v>ResumeForge v10 is open; a controlled PDF scanned fixture contains QA-0170; original file and expected text transcript are available.</x:v>
      </x:c>
      <x:c r="I17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1" s="24" t="str">
        <x:v>The source remains available; page order is correct; extracted text matches the controlled transcript character-for-character; mapped content stays attached to its section; uncertainty is disclosed; no fact is silently rewritten (QA-0170).</x:v>
      </x:c>
      <x:c r="K171" s="24" t="str">
        <x:v>Not executed – ready for manual QA</x:v>
      </x:c>
      <x:c r="L171" s="24" t="str"/>
    </x:row>
    <x:row r="172" ht="62" customHeight="1">
      <x:c r="A172" s="27" t="str">
        <x:v>QA-0171</x:v>
      </x:c>
      <x:c r="B172" s="24" t="str">
        <x:v>PDF import</x:v>
      </x:c>
      <x:c r="C172" s="24" t="str">
        <x:v>P2 Medium</x:v>
      </x:c>
      <x:c r="D172" s="24" t="str">
        <x:v>PDF hybrid</x:v>
      </x:c>
      <x:c r="E172" s="24" t="str">
        <x:v>three columns</x:v>
      </x:c>
      <x:c r="F172" s="24" t="str">
        <x:v>iPad Safari</x:v>
      </x:c>
      <x:c r="G172" s="24" t="str">
        <x:v>Verify safe failure for protected files for PDF hybrid, three columns (QA-0171).</x:v>
      </x:c>
      <x:c r="H172" s="24" t="str">
        <x:v>ResumeForge v10 is open; a controlled PDF hybrid fixture contains QA-0171; original file and expected text transcript are available.</x:v>
      </x:c>
      <x:c r="I17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2" s="24" t="str">
        <x:v>The source remains available; page order is correct; extracted text matches the controlled transcript character-for-character; mapped content stays attached to its section; uncertainty is disclosed; no fact is silently rewritten (QA-0171).</x:v>
      </x:c>
      <x:c r="K172" s="24" t="str">
        <x:v>Not executed – ready for manual QA</x:v>
      </x:c>
      <x:c r="L172" s="24" t="str"/>
    </x:row>
    <x:row r="173" ht="62" customHeight="1">
      <x:c r="A173" s="27" t="str">
        <x:v>QA-0172</x:v>
      </x:c>
      <x:c r="B173" s="24" t="str">
        <x:v>PDF import</x:v>
      </x:c>
      <x:c r="C173" s="24" t="str">
        <x:v>P2 Medium</x:v>
      </x:c>
      <x:c r="D173" s="24" t="str">
        <x:v>PDF multi-page</x:v>
      </x:c>
      <x:c r="E173" s="24" t="str">
        <x:v>three columns</x:v>
      </x:c>
      <x:c r="F173" s="24" t="str">
        <x:v>Windows Edge</x:v>
      </x:c>
      <x:c r="G173" s="24" t="str">
        <x:v>Verify safe failure for protected files for PDF multi-page, three columns (QA-0172).</x:v>
      </x:c>
      <x:c r="H173" s="24" t="str">
        <x:v>ResumeForge v10 is open; a controlled PDF multi-page fixture contains QA-0172; original file and expected text transcript are available.</x:v>
      </x:c>
      <x:c r="I17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3" s="24" t="str">
        <x:v>The source remains available; page order is correct; extracted text matches the controlled transcript character-for-character; mapped content stays attached to its section; uncertainty is disclosed; no fact is silently rewritten (QA-0172).</x:v>
      </x:c>
      <x:c r="K173" s="24" t="str">
        <x:v>Not executed – ready for manual QA</x:v>
      </x:c>
      <x:c r="L173" s="24" t="str"/>
    </x:row>
    <x:row r="174" ht="62" customHeight="1">
      <x:c r="A174" s="27" t="str">
        <x:v>QA-0173</x:v>
      </x:c>
      <x:c r="B174" s="24" t="str">
        <x:v>PDF import</x:v>
      </x:c>
      <x:c r="C174" s="24" t="str">
        <x:v>P3 Low</x:v>
      </x:c>
      <x:c r="D174" s="24" t="str">
        <x:v>PDF text layer</x:v>
      </x:c>
      <x:c r="E174" s="24" t="str">
        <x:v>sidebar</x:v>
      </x:c>
      <x:c r="F174" s="24" t="str">
        <x:v>Android Chrome</x:v>
      </x:c>
      <x:c r="G174" s="24" t="str">
        <x:v>Verify safe failure for protected files for PDF text layer, sidebar (QA-0173).</x:v>
      </x:c>
      <x:c r="H174" s="24" t="str">
        <x:v>ResumeForge v10 is open; a controlled PDF text layer fixture contains QA-0173; original file and expected text transcript are available.</x:v>
      </x:c>
      <x:c r="I17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74" s="24" t="str">
        <x:v>The source remains available; page order is correct; extracted text matches the controlled transcript character-for-character; mapped content stays attached to its section; uncertainty is disclosed; no fact is silently rewritten (QA-0173).</x:v>
      </x:c>
      <x:c r="K174" s="24" t="str">
        <x:v>Not executed – ready for manual QA</x:v>
      </x:c>
      <x:c r="L174" s="24" t="str"/>
    </x:row>
    <x:row r="175" ht="62" customHeight="1">
      <x:c r="A175" s="27" t="str">
        <x:v>QA-0174</x:v>
      </x:c>
      <x:c r="B175" s="24" t="str">
        <x:v>PDF import</x:v>
      </x:c>
      <x:c r="C175" s="24" t="str">
        <x:v>P0 Critical</x:v>
      </x:c>
      <x:c r="D175" s="24" t="str">
        <x:v>PDF scanned</x:v>
      </x:c>
      <x:c r="E175" s="24" t="str">
        <x:v>sidebar</x:v>
      </x:c>
      <x:c r="F175" s="24" t="str">
        <x:v>iPad Safari</x:v>
      </x:c>
      <x:c r="G175" s="24" t="str">
        <x:v>Verify safe failure for protected files for PDF scanned, sidebar (QA-0174).</x:v>
      </x:c>
      <x:c r="H175" s="24" t="str">
        <x:v>ResumeForge v10 is open; a controlled PDF scanned fixture contains QA-0174; original file and expected text transcript are available.</x:v>
      </x:c>
      <x:c r="I17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75" s="24" t="str">
        <x:v>The source remains available; page order is correct; extracted text matches the controlled transcript character-for-character; mapped content stays attached to its section; uncertainty is disclosed; no fact is silently rewritten (QA-0174).</x:v>
      </x:c>
      <x:c r="K175" s="24" t="str">
        <x:v>Not executed – ready for manual QA</x:v>
      </x:c>
      <x:c r="L175" s="24" t="str"/>
    </x:row>
    <x:row r="176" ht="62" customHeight="1">
      <x:c r="A176" s="27" t="str">
        <x:v>QA-0175</x:v>
      </x:c>
      <x:c r="B176" s="24" t="str">
        <x:v>PDF import</x:v>
      </x:c>
      <x:c r="C176" s="24" t="str">
        <x:v>P1 High</x:v>
      </x:c>
      <x:c r="D176" s="24" t="str">
        <x:v>PDF hybrid</x:v>
      </x:c>
      <x:c r="E176" s="24" t="str">
        <x:v>sidebar</x:v>
      </x:c>
      <x:c r="F176" s="24" t="str">
        <x:v>Windows Edge</x:v>
      </x:c>
      <x:c r="G176" s="24" t="str">
        <x:v>Verify safe failure for protected files for PDF hybrid, sidebar (QA-0175).</x:v>
      </x:c>
      <x:c r="H176" s="24" t="str">
        <x:v>ResumeForge v10 is open; a controlled PDF hybrid fixture contains QA-0175; original file and expected text transcript are available.</x:v>
      </x:c>
      <x:c r="I17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76" s="24" t="str">
        <x:v>The source remains available; page order is correct; extracted text matches the controlled transcript character-for-character; mapped content stays attached to its section; uncertainty is disclosed; no fact is silently rewritten (QA-0175).</x:v>
      </x:c>
      <x:c r="K176" s="24" t="str">
        <x:v>Not executed – ready for manual QA</x:v>
      </x:c>
      <x:c r="L176" s="24" t="str"/>
    </x:row>
    <x:row r="177" ht="62" customHeight="1">
      <x:c r="A177" s="27" t="str">
        <x:v>QA-0176</x:v>
      </x:c>
      <x:c r="B177" s="24" t="str">
        <x:v>PDF import</x:v>
      </x:c>
      <x:c r="C177" s="24" t="str">
        <x:v>P1 High</x:v>
      </x:c>
      <x:c r="D177" s="24" t="str">
        <x:v>PDF multi-page</x:v>
      </x:c>
      <x:c r="E177" s="24" t="str">
        <x:v>sidebar</x:v>
      </x:c>
      <x:c r="F177" s="24" t="str">
        <x:v>Android Chrome</x:v>
      </x:c>
      <x:c r="G177" s="24" t="str">
        <x:v>Verify safe failure for protected files for PDF multi-page, sidebar (QA-0176).</x:v>
      </x:c>
      <x:c r="H177" s="24" t="str">
        <x:v>ResumeForge v10 is open; a controlled PDF multi-page fixture contains QA-0176; original file and expected text transcript are available.</x:v>
      </x:c>
      <x:c r="I17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177" s="24" t="str">
        <x:v>The source remains available; page order is correct; extracted text matches the controlled transcript character-for-character; mapped content stays attached to its section; uncertainty is disclosed; no fact is silently rewritten (QA-0176).</x:v>
      </x:c>
      <x:c r="K177" s="24" t="str">
        <x:v>Not executed – ready for manual QA</x:v>
      </x:c>
      <x:c r="L177" s="24" t="str"/>
    </x:row>
    <x:row r="178" ht="62" customHeight="1">
      <x:c r="A178" s="27" t="str">
        <x:v>QA-0177</x:v>
      </x:c>
      <x:c r="B178" s="24" t="str">
        <x:v>PDF import</x:v>
      </x:c>
      <x:c r="C178" s="24" t="str">
        <x:v>P2 Medium</x:v>
      </x:c>
      <x:c r="D178" s="24" t="str">
        <x:v>PDF text layer</x:v>
      </x:c>
      <x:c r="E178" s="24" t="str">
        <x:v>tables</x:v>
      </x:c>
      <x:c r="F178" s="24" t="str">
        <x:v>iPad Safari</x:v>
      </x:c>
      <x:c r="G178" s="24" t="str">
        <x:v>Verify safe failure for protected files for PDF text layer, tables (QA-0177).</x:v>
      </x:c>
      <x:c r="H178" s="24" t="str">
        <x:v>ResumeForge v10 is open; a controlled PDF text layer fixture contains QA-0177; original file and expected text transcript are available.</x:v>
      </x:c>
      <x:c r="I17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8" s="24" t="str">
        <x:v>The source remains available; page order is correct; extracted text matches the controlled transcript character-for-character; mapped content stays attached to its section; uncertainty is disclosed; no fact is silently rewritten (QA-0177).</x:v>
      </x:c>
      <x:c r="K178" s="24" t="str">
        <x:v>Not executed – ready for manual QA</x:v>
      </x:c>
      <x:c r="L178" s="24" t="str"/>
    </x:row>
    <x:row r="179" ht="62" customHeight="1">
      <x:c r="A179" s="27" t="str">
        <x:v>QA-0178</x:v>
      </x:c>
      <x:c r="B179" s="24" t="str">
        <x:v>PDF import</x:v>
      </x:c>
      <x:c r="C179" s="24" t="str">
        <x:v>P2 Medium</x:v>
      </x:c>
      <x:c r="D179" s="24" t="str">
        <x:v>PDF scanned</x:v>
      </x:c>
      <x:c r="E179" s="24" t="str">
        <x:v>tables</x:v>
      </x:c>
      <x:c r="F179" s="24" t="str">
        <x:v>Windows Edge</x:v>
      </x:c>
      <x:c r="G179" s="24" t="str">
        <x:v>Verify safe failure for protected files for PDF scanned, tables (QA-0178).</x:v>
      </x:c>
      <x:c r="H179" s="24" t="str">
        <x:v>ResumeForge v10 is open; a controlled PDF scanned fixture contains QA-0178; original file and expected text transcript are available.</x:v>
      </x:c>
      <x:c r="I17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9" s="24" t="str">
        <x:v>The source remains available; page order is correct; extracted text matches the controlled transcript character-for-character; mapped content stays attached to its section; uncertainty is disclosed; no fact is silently rewritten (QA-0178).</x:v>
      </x:c>
      <x:c r="K179" s="24" t="str">
        <x:v>Not executed – ready for manual QA</x:v>
      </x:c>
      <x:c r="L179" s="24" t="str"/>
    </x:row>
    <x:row r="180" ht="62" customHeight="1">
      <x:c r="A180" s="27" t="str">
        <x:v>QA-0179</x:v>
      </x:c>
      <x:c r="B180" s="24" t="str">
        <x:v>PDF import</x:v>
      </x:c>
      <x:c r="C180" s="24" t="str">
        <x:v>P3 Low</x:v>
      </x:c>
      <x:c r="D180" s="24" t="str">
        <x:v>PDF hybrid</x:v>
      </x:c>
      <x:c r="E180" s="24" t="str">
        <x:v>tables</x:v>
      </x:c>
      <x:c r="F180" s="24" t="str">
        <x:v>Android Chrome</x:v>
      </x:c>
      <x:c r="G180" s="24" t="str">
        <x:v>Verify safe failure for protected files for PDF hybrid, tables (QA-0179).</x:v>
      </x:c>
      <x:c r="H180" s="24" t="str">
        <x:v>ResumeForge v10 is open; a controlled PDF hybrid fixture contains QA-0179; original file and expected text transcript are available.</x:v>
      </x:c>
      <x:c r="I18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80" s="24" t="str">
        <x:v>The source remains available; page order is correct; extracted text matches the controlled transcript character-for-character; mapped content stays attached to its section; uncertainty is disclosed; no fact is silently rewritten (QA-0179).</x:v>
      </x:c>
      <x:c r="K180" s="24" t="str">
        <x:v>Not executed – ready for manual QA</x:v>
      </x:c>
      <x:c r="L180" s="24" t="str"/>
    </x:row>
    <x:row r="181" ht="62" customHeight="1">
      <x:c r="A181" s="27" t="str">
        <x:v>QA-0180</x:v>
      </x:c>
      <x:c r="B181" s="24" t="str">
        <x:v>PDF import</x:v>
      </x:c>
      <x:c r="C181" s="24" t="str">
        <x:v>P0 Critical</x:v>
      </x:c>
      <x:c r="D181" s="24" t="str">
        <x:v>PDF multi-page</x:v>
      </x:c>
      <x:c r="E181" s="24" t="str">
        <x:v>tables</x:v>
      </x:c>
      <x:c r="F181" s="24" t="str">
        <x:v>iPad Safari</x:v>
      </x:c>
      <x:c r="G181" s="24" t="str">
        <x:v>Verify safe failure for protected files for PDF multi-page, tables (QA-0180).</x:v>
      </x:c>
      <x:c r="H181" s="24" t="str">
        <x:v>ResumeForge v10 is open; a controlled PDF multi-page fixture contains QA-0180; original file and expected text transcript are available.</x:v>
      </x:c>
      <x:c r="I18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81" s="24" t="str">
        <x:v>The source remains available; page order is correct; extracted text matches the controlled transcript character-for-character; mapped content stays attached to its section; uncertainty is disclosed; no fact is silently rewritten (QA-0180).</x:v>
      </x:c>
      <x:c r="K181" s="24" t="str">
        <x:v>Not executed – ready for manual QA</x:v>
      </x:c>
      <x:c r="L181" s="24" t="str"/>
    </x:row>
    <x:row r="182" ht="62" customHeight="1">
      <x:c r="A182" s="27" t="str">
        <x:v>QA-0181</x:v>
      </x:c>
      <x:c r="B182" s="24" t="str">
        <x:v>PDF import</x:v>
      </x:c>
      <x:c r="C182" s="24" t="str">
        <x:v>P1 High</x:v>
      </x:c>
      <x:c r="D182" s="24" t="str">
        <x:v>PDF text layer</x:v>
      </x:c>
      <x:c r="E182" s="24" t="str">
        <x:v>headers and footers</x:v>
      </x:c>
      <x:c r="F182" s="24" t="str">
        <x:v>Windows Edge</x:v>
      </x:c>
      <x:c r="G182" s="24" t="str">
        <x:v>Verify safe failure for protected files for PDF text layer, headers and footers (QA-0181).</x:v>
      </x:c>
      <x:c r="H182" s="24" t="str">
        <x:v>ResumeForge v10 is open; a controlled PDF text layer fixture contains QA-0181; original file and expected text transcript are available.</x:v>
      </x:c>
      <x:c r="I18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82" s="24" t="str">
        <x:v>The source remains available; page order is correct; extracted text matches the controlled transcript character-for-character; mapped content stays attached to its section; uncertainty is disclosed; no fact is silently rewritten (QA-0181).</x:v>
      </x:c>
      <x:c r="K182" s="24" t="str">
        <x:v>Not executed – ready for manual QA</x:v>
      </x:c>
      <x:c r="L182" s="24" t="str"/>
    </x:row>
    <x:row r="183" ht="62" customHeight="1">
      <x:c r="A183" s="27" t="str">
        <x:v>QA-0182</x:v>
      </x:c>
      <x:c r="B183" s="24" t="str">
        <x:v>PDF import</x:v>
      </x:c>
      <x:c r="C183" s="24" t="str">
        <x:v>P1 High</x:v>
      </x:c>
      <x:c r="D183" s="24" t="str">
        <x:v>PDF scanned</x:v>
      </x:c>
      <x:c r="E183" s="24" t="str">
        <x:v>headers and footers</x:v>
      </x:c>
      <x:c r="F183" s="24" t="str">
        <x:v>Android Chrome</x:v>
      </x:c>
      <x:c r="G183" s="24" t="str">
        <x:v>Verify safe failure for protected files for PDF scanned, headers and footers (QA-0182).</x:v>
      </x:c>
      <x:c r="H183" s="24" t="str">
        <x:v>ResumeForge v10 is open; a controlled PDF scanned fixture contains QA-0182; original file and expected text transcript are available.</x:v>
      </x:c>
      <x:c r="I18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83" s="24" t="str">
        <x:v>The source remains available; page order is correct; extracted text matches the controlled transcript character-for-character; mapped content stays attached to its section; uncertainty is disclosed; no fact is silently rewritten (QA-0182).</x:v>
      </x:c>
      <x:c r="K183" s="24" t="str">
        <x:v>Not executed – ready for manual QA</x:v>
      </x:c>
      <x:c r="L183" s="24" t="str"/>
    </x:row>
    <x:row r="184" ht="62" customHeight="1">
      <x:c r="A184" s="27" t="str">
        <x:v>QA-0183</x:v>
      </x:c>
      <x:c r="B184" s="24" t="str">
        <x:v>PDF import</x:v>
      </x:c>
      <x:c r="C184" s="24" t="str">
        <x:v>P2 Medium</x:v>
      </x:c>
      <x:c r="D184" s="24" t="str">
        <x:v>PDF hybrid</x:v>
      </x:c>
      <x:c r="E184" s="24" t="str">
        <x:v>headers and footers</x:v>
      </x:c>
      <x:c r="F184" s="24" t="str">
        <x:v>iPad Safari</x:v>
      </x:c>
      <x:c r="G184" s="24" t="str">
        <x:v>Verify safe failure for protected files for PDF hybrid, headers and footers (QA-0183).</x:v>
      </x:c>
      <x:c r="H184" s="24" t="str">
        <x:v>ResumeForge v10 is open; a controlled PDF hybrid fixture contains QA-0183; original file and expected text transcript are available.</x:v>
      </x:c>
      <x:c r="I18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84" s="24" t="str">
        <x:v>The source remains available; page order is correct; extracted text matches the controlled transcript character-for-character; mapped content stays attached to its section; uncertainty is disclosed; no fact is silently rewritten (QA-0183).</x:v>
      </x:c>
      <x:c r="K184" s="24" t="str">
        <x:v>Not executed – ready for manual QA</x:v>
      </x:c>
      <x:c r="L184" s="24" t="str"/>
    </x:row>
    <x:row r="185" ht="62" customHeight="1">
      <x:c r="A185" s="27" t="str">
        <x:v>QA-0184</x:v>
      </x:c>
      <x:c r="B185" s="24" t="str">
        <x:v>PDF import</x:v>
      </x:c>
      <x:c r="C185" s="24" t="str">
        <x:v>P2 Medium</x:v>
      </x:c>
      <x:c r="D185" s="24" t="str">
        <x:v>PDF multi-page</x:v>
      </x:c>
      <x:c r="E185" s="24" t="str">
        <x:v>headers and footers</x:v>
      </x:c>
      <x:c r="F185" s="24" t="str">
        <x:v>Windows Edge</x:v>
      </x:c>
      <x:c r="G185" s="24" t="str">
        <x:v>Verify safe failure for protected files for PDF multi-page, headers and footers (QA-0184).</x:v>
      </x:c>
      <x:c r="H185" s="24" t="str">
        <x:v>ResumeForge v10 is open; a controlled PDF multi-page fixture contains QA-0184; original file and expected text transcript are available.</x:v>
      </x:c>
      <x:c r="I18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185" s="24" t="str">
        <x:v>The source remains available; page order is correct; extracted text matches the controlled transcript character-for-character; mapped content stays attached to its section; uncertainty is disclosed; no fact is silently rewritten (QA-0184).</x:v>
      </x:c>
      <x:c r="K185" s="24" t="str">
        <x:v>Not executed – ready for manual QA</x:v>
      </x:c>
      <x:c r="L185" s="24" t="str"/>
    </x:row>
    <x:row r="186" ht="62" customHeight="1">
      <x:c r="A186" s="27" t="str">
        <x:v>QA-0185</x:v>
      </x:c>
      <x:c r="B186" s="24" t="str">
        <x:v>PDF import</x:v>
      </x:c>
      <x:c r="C186" s="24" t="str">
        <x:v>P3 Low</x:v>
      </x:c>
      <x:c r="D186" s="24" t="str">
        <x:v>PDF text layer</x:v>
      </x:c>
      <x:c r="E186" s="24" t="str">
        <x:v>embedded fonts</x:v>
      </x:c>
      <x:c r="F186" s="24" t="str">
        <x:v>Android Chrome</x:v>
      </x:c>
      <x:c r="G186" s="24" t="str">
        <x:v>Verify safe failure for protected files for PDF text layer, embedded fonts (QA-0185).</x:v>
      </x:c>
      <x:c r="H186" s="24" t="str">
        <x:v>ResumeForge v10 is open; a controlled PDF text layer fixture contains QA-0185; original file and expected text transcript are available.</x:v>
      </x:c>
      <x:c r="I18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86" s="24" t="str">
        <x:v>The source remains available; page order is correct; extracted text matches the controlled transcript character-for-character; mapped content stays attached to its section; uncertainty is disclosed; no fact is silently rewritten (QA-0185).</x:v>
      </x:c>
      <x:c r="K186" s="24" t="str">
        <x:v>Not executed – ready for manual QA</x:v>
      </x:c>
      <x:c r="L186" s="24" t="str"/>
    </x:row>
    <x:row r="187" ht="62" customHeight="1">
      <x:c r="A187" s="27" t="str">
        <x:v>QA-0186</x:v>
      </x:c>
      <x:c r="B187" s="24" t="str">
        <x:v>PDF import</x:v>
      </x:c>
      <x:c r="C187" s="24" t="str">
        <x:v>P0 Critical</x:v>
      </x:c>
      <x:c r="D187" s="24" t="str">
        <x:v>PDF scanned</x:v>
      </x:c>
      <x:c r="E187" s="24" t="str">
        <x:v>embedded fonts</x:v>
      </x:c>
      <x:c r="F187" s="24" t="str">
        <x:v>iPad Safari</x:v>
      </x:c>
      <x:c r="G187" s="24" t="str">
        <x:v>Verify safe failure for protected files for PDF scanned, embedded fonts (QA-0186).</x:v>
      </x:c>
      <x:c r="H187" s="24" t="str">
        <x:v>ResumeForge v10 is open; a controlled PDF scanned fixture contains QA-0186; original file and expected text transcript are available.</x:v>
      </x:c>
      <x:c r="I18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87" s="24" t="str">
        <x:v>The source remains available; page order is correct; extracted text matches the controlled transcript character-for-character; mapped content stays attached to its section; uncertainty is disclosed; no fact is silently rewritten (QA-0186).</x:v>
      </x:c>
      <x:c r="K187" s="24" t="str">
        <x:v>Not executed – ready for manual QA</x:v>
      </x:c>
      <x:c r="L187" s="24" t="str"/>
    </x:row>
    <x:row r="188" ht="62" customHeight="1">
      <x:c r="A188" s="27" t="str">
        <x:v>QA-0187</x:v>
      </x:c>
      <x:c r="B188" s="24" t="str">
        <x:v>PDF import</x:v>
      </x:c>
      <x:c r="C188" s="24" t="str">
        <x:v>P1 High</x:v>
      </x:c>
      <x:c r="D188" s="24" t="str">
        <x:v>PDF hybrid</x:v>
      </x:c>
      <x:c r="E188" s="24" t="str">
        <x:v>embedded fonts</x:v>
      </x:c>
      <x:c r="F188" s="24" t="str">
        <x:v>Windows Edge</x:v>
      </x:c>
      <x:c r="G188" s="24" t="str">
        <x:v>Verify safe failure for protected files for PDF hybrid, embedded fonts (QA-0187).</x:v>
      </x:c>
      <x:c r="H188" s="24" t="str">
        <x:v>ResumeForge v10 is open; a controlled PDF hybrid fixture contains QA-0187; original file and expected text transcript are available.</x:v>
      </x:c>
      <x:c r="I18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88" s="24" t="str">
        <x:v>The source remains available; page order is correct; extracted text matches the controlled transcript character-for-character; mapped content stays attached to its section; uncertainty is disclosed; no fact is silently rewritten (QA-0187).</x:v>
      </x:c>
      <x:c r="K188" s="24" t="str">
        <x:v>Not executed – ready for manual QA</x:v>
      </x:c>
      <x:c r="L188" s="24" t="str"/>
    </x:row>
    <x:row r="189" ht="62" customHeight="1">
      <x:c r="A189" s="27" t="str">
        <x:v>QA-0188</x:v>
      </x:c>
      <x:c r="B189" s="24" t="str">
        <x:v>PDF import</x:v>
      </x:c>
      <x:c r="C189" s="24" t="str">
        <x:v>P1 High</x:v>
      </x:c>
      <x:c r="D189" s="24" t="str">
        <x:v>PDF multi-page</x:v>
      </x:c>
      <x:c r="E189" s="24" t="str">
        <x:v>embedded fonts</x:v>
      </x:c>
      <x:c r="F189" s="24" t="str">
        <x:v>Android Chrome</x:v>
      </x:c>
      <x:c r="G189" s="24" t="str">
        <x:v>Verify safe failure for protected files for PDF multi-page, embedded fonts (QA-0188).</x:v>
      </x:c>
      <x:c r="H189" s="24" t="str">
        <x:v>ResumeForge v10 is open; a controlled PDF multi-page fixture contains QA-0188; original file and expected text transcript are available.</x:v>
      </x:c>
      <x:c r="I18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189" s="24" t="str">
        <x:v>The source remains available; page order is correct; extracted text matches the controlled transcript character-for-character; mapped content stays attached to its section; uncertainty is disclosed; no fact is silently rewritten (QA-0188).</x:v>
      </x:c>
      <x:c r="K189" s="24" t="str">
        <x:v>Not executed – ready for manual QA</x:v>
      </x:c>
      <x:c r="L189" s="24" t="str"/>
    </x:row>
    <x:row r="190" ht="62" customHeight="1">
      <x:c r="A190" s="27" t="str">
        <x:v>QA-0189</x:v>
      </x:c>
      <x:c r="B190" s="24" t="str">
        <x:v>PDF import</x:v>
      </x:c>
      <x:c r="C190" s="24" t="str">
        <x:v>P2 Medium</x:v>
      </x:c>
      <x:c r="D190" s="24" t="str">
        <x:v>PDF text layer</x:v>
      </x:c>
      <x:c r="E190" s="24" t="str">
        <x:v>rotated page</x:v>
      </x:c>
      <x:c r="F190" s="24" t="str">
        <x:v>iPad Safari</x:v>
      </x:c>
      <x:c r="G190" s="24" t="str">
        <x:v>Verify safe failure for protected files for PDF text layer, rotated page (QA-0189).</x:v>
      </x:c>
      <x:c r="H190" s="24" t="str">
        <x:v>ResumeForge v10 is open; a controlled PDF text layer fixture contains QA-0189; original file and expected text transcript are available.</x:v>
      </x:c>
      <x:c r="I19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90" s="24" t="str">
        <x:v>The source remains available; page order is correct; extracted text matches the controlled transcript character-for-character; mapped content stays attached to its section; uncertainty is disclosed; no fact is silently rewritten (QA-0189).</x:v>
      </x:c>
      <x:c r="K190" s="24" t="str">
        <x:v>Not executed – ready for manual QA</x:v>
      </x:c>
      <x:c r="L190" s="24" t="str"/>
    </x:row>
    <x:row r="191" ht="62" customHeight="1">
      <x:c r="A191" s="27" t="str">
        <x:v>QA-0190</x:v>
      </x:c>
      <x:c r="B191" s="24" t="str">
        <x:v>PDF import</x:v>
      </x:c>
      <x:c r="C191" s="24" t="str">
        <x:v>P2 Medium</x:v>
      </x:c>
      <x:c r="D191" s="24" t="str">
        <x:v>PDF scanned</x:v>
      </x:c>
      <x:c r="E191" s="24" t="str">
        <x:v>rotated page</x:v>
      </x:c>
      <x:c r="F191" s="24" t="str">
        <x:v>Windows Edge</x:v>
      </x:c>
      <x:c r="G191" s="24" t="str">
        <x:v>Verify safe failure for protected files for PDF scanned, rotated page (QA-0190).</x:v>
      </x:c>
      <x:c r="H191" s="24" t="str">
        <x:v>ResumeForge v10 is open; a controlled PDF scanned fixture contains QA-0190; original file and expected text transcript are available.</x:v>
      </x:c>
      <x:c r="I19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91" s="24" t="str">
        <x:v>The source remains available; page order is correct; extracted text matches the controlled transcript character-for-character; mapped content stays attached to its section; uncertainty is disclosed; no fact is silently rewritten (QA-0190).</x:v>
      </x:c>
      <x:c r="K191" s="24" t="str">
        <x:v>Not executed – ready for manual QA</x:v>
      </x:c>
      <x:c r="L191" s="24" t="str"/>
    </x:row>
    <x:row r="192" ht="62" customHeight="1">
      <x:c r="A192" s="27" t="str">
        <x:v>QA-0191</x:v>
      </x:c>
      <x:c r="B192" s="24" t="str">
        <x:v>PDF import</x:v>
      </x:c>
      <x:c r="C192" s="24" t="str">
        <x:v>P3 Low</x:v>
      </x:c>
      <x:c r="D192" s="24" t="str">
        <x:v>PDF hybrid</x:v>
      </x:c>
      <x:c r="E192" s="24" t="str">
        <x:v>rotated page</x:v>
      </x:c>
      <x:c r="F192" s="24" t="str">
        <x:v>Android Chrome</x:v>
      </x:c>
      <x:c r="G192" s="24" t="str">
        <x:v>Verify safe failure for protected files for PDF hybrid, rotated page (QA-0191).</x:v>
      </x:c>
      <x:c r="H192" s="24" t="str">
        <x:v>ResumeForge v10 is open; a controlled PDF hybrid fixture contains QA-0191; original file and expected text transcript are available.</x:v>
      </x:c>
      <x:c r="I19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92" s="24" t="str">
        <x:v>The source remains available; page order is correct; extracted text matches the controlled transcript character-for-character; mapped content stays attached to its section; uncertainty is disclosed; no fact is silently rewritten (QA-0191).</x:v>
      </x:c>
      <x:c r="K192" s="24" t="str">
        <x:v>Not executed – ready for manual QA</x:v>
      </x:c>
      <x:c r="L192" s="24" t="str"/>
    </x:row>
    <x:row r="193" ht="62" customHeight="1">
      <x:c r="A193" s="27" t="str">
        <x:v>QA-0192</x:v>
      </x:c>
      <x:c r="B193" s="24" t="str">
        <x:v>PDF import</x:v>
      </x:c>
      <x:c r="C193" s="24" t="str">
        <x:v>P0 Critical</x:v>
      </x:c>
      <x:c r="D193" s="24" t="str">
        <x:v>PDF multi-page</x:v>
      </x:c>
      <x:c r="E193" s="24" t="str">
        <x:v>rotated page</x:v>
      </x:c>
      <x:c r="F193" s="24" t="str">
        <x:v>iPad Safari</x:v>
      </x:c>
      <x:c r="G193" s="24" t="str">
        <x:v>Verify safe failure for protected files for PDF multi-page, rotated page (QA-0192).</x:v>
      </x:c>
      <x:c r="H193" s="24" t="str">
        <x:v>ResumeForge v10 is open; a controlled PDF multi-page fixture contains QA-0192; original file and expected text transcript are available.</x:v>
      </x:c>
      <x:c r="I19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193" s="24" t="str">
        <x:v>The source remains available; page order is correct; extracted text matches the controlled transcript character-for-character; mapped content stays attached to its section; uncertainty is disclosed; no fact is silently rewritten (QA-0192).</x:v>
      </x:c>
      <x:c r="K193" s="24" t="str">
        <x:v>Not executed – ready for manual QA</x:v>
      </x:c>
      <x:c r="L193" s="24" t="str"/>
    </x:row>
    <x:row r="194" ht="62" customHeight="1">
      <x:c r="A194" s="27" t="str">
        <x:v>QA-0193</x:v>
      </x:c>
      <x:c r="B194" s="24" t="str">
        <x:v>PDF import</x:v>
      </x:c>
      <x:c r="C194" s="24" t="str">
        <x:v>P1 High</x:v>
      </x:c>
      <x:c r="D194" s="24" t="str">
        <x:v>PDF text layer</x:v>
      </x:c>
      <x:c r="E194" s="24" t="str">
        <x:v>mixed page sizes</x:v>
      </x:c>
      <x:c r="F194" s="24" t="str">
        <x:v>Windows Edge</x:v>
      </x:c>
      <x:c r="G194" s="24" t="str">
        <x:v>Verify safe failure for protected files for PDF text layer, mixed page sizes (QA-0193).</x:v>
      </x:c>
      <x:c r="H194" s="24" t="str">
        <x:v>ResumeForge v10 is open; a controlled PDF text layer fixture contains QA-0193; original file and expected text transcript are available.</x:v>
      </x:c>
      <x:c r="I19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94" s="24" t="str">
        <x:v>The source remains available; page order is correct; extracted text matches the controlled transcript character-for-character; mapped content stays attached to its section; uncertainty is disclosed; no fact is silently rewritten (QA-0193).</x:v>
      </x:c>
      <x:c r="K194" s="24" t="str">
        <x:v>Not executed – ready for manual QA</x:v>
      </x:c>
      <x:c r="L194" s="24" t="str"/>
    </x:row>
    <x:row r="195" ht="62" customHeight="1">
      <x:c r="A195" s="27" t="str">
        <x:v>QA-0194</x:v>
      </x:c>
      <x:c r="B195" s="24" t="str">
        <x:v>PDF import</x:v>
      </x:c>
      <x:c r="C195" s="24" t="str">
        <x:v>P1 High</x:v>
      </x:c>
      <x:c r="D195" s="24" t="str">
        <x:v>PDF scanned</x:v>
      </x:c>
      <x:c r="E195" s="24" t="str">
        <x:v>mixed page sizes</x:v>
      </x:c>
      <x:c r="F195" s="24" t="str">
        <x:v>Android Chrome</x:v>
      </x:c>
      <x:c r="G195" s="24" t="str">
        <x:v>Verify safe failure for protected files for PDF scanned, mixed page sizes (QA-0194).</x:v>
      </x:c>
      <x:c r="H195" s="24" t="str">
        <x:v>ResumeForge v10 is open; a controlled PDF scanned fixture contains QA-0194; original file and expected text transcript are available.</x:v>
      </x:c>
      <x:c r="I19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95" s="24" t="str">
        <x:v>The source remains available; page order is correct; extracted text matches the controlled transcript character-for-character; mapped content stays attached to its section; uncertainty is disclosed; no fact is silently rewritten (QA-0194).</x:v>
      </x:c>
      <x:c r="K195" s="24" t="str">
        <x:v>Not executed – ready for manual QA</x:v>
      </x:c>
      <x:c r="L195" s="24" t="str"/>
    </x:row>
    <x:row r="196" ht="62" customHeight="1">
      <x:c r="A196" s="27" t="str">
        <x:v>QA-0195</x:v>
      </x:c>
      <x:c r="B196" s="24" t="str">
        <x:v>PDF import</x:v>
      </x:c>
      <x:c r="C196" s="24" t="str">
        <x:v>P2 Medium</x:v>
      </x:c>
      <x:c r="D196" s="24" t="str">
        <x:v>PDF hybrid</x:v>
      </x:c>
      <x:c r="E196" s="24" t="str">
        <x:v>mixed page sizes</x:v>
      </x:c>
      <x:c r="F196" s="24" t="str">
        <x:v>iPad Safari</x:v>
      </x:c>
      <x:c r="G196" s="24" t="str">
        <x:v>Verify safe failure for protected files for PDF hybrid, mixed page sizes (QA-0195).</x:v>
      </x:c>
      <x:c r="H196" s="24" t="str">
        <x:v>ResumeForge v10 is open; a controlled PDF hybrid fixture contains QA-0195; original file and expected text transcript are available.</x:v>
      </x:c>
      <x:c r="I19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96" s="24" t="str">
        <x:v>The source remains available; page order is correct; extracted text matches the controlled transcript character-for-character; mapped content stays attached to its section; uncertainty is disclosed; no fact is silently rewritten (QA-0195).</x:v>
      </x:c>
      <x:c r="K196" s="24" t="str">
        <x:v>Not executed – ready for manual QA</x:v>
      </x:c>
      <x:c r="L196" s="24" t="str"/>
    </x:row>
    <x:row r="197" ht="62" customHeight="1">
      <x:c r="A197" s="27" t="str">
        <x:v>QA-0196</x:v>
      </x:c>
      <x:c r="B197" s="24" t="str">
        <x:v>PDF import</x:v>
      </x:c>
      <x:c r="C197" s="24" t="str">
        <x:v>P2 Medium</x:v>
      </x:c>
      <x:c r="D197" s="24" t="str">
        <x:v>PDF multi-page</x:v>
      </x:c>
      <x:c r="E197" s="24" t="str">
        <x:v>mixed page sizes</x:v>
      </x:c>
      <x:c r="F197" s="24" t="str">
        <x:v>Windows Edge</x:v>
      </x:c>
      <x:c r="G197" s="24" t="str">
        <x:v>Verify safe failure for protected files for PDF multi-page, mixed page sizes (QA-0196).</x:v>
      </x:c>
      <x:c r="H197" s="24" t="str">
        <x:v>ResumeForge v10 is open; a controlled PDF multi-page fixture contains QA-0196; original file and expected text transcript are available.</x:v>
      </x:c>
      <x:c r="I19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197" s="24" t="str">
        <x:v>The source remains available; page order is correct; extracted text matches the controlled transcript character-for-character; mapped content stays attached to its section; uncertainty is disclosed; no fact is silently rewritten (QA-0196).</x:v>
      </x:c>
      <x:c r="K197" s="24" t="str">
        <x:v>Not executed – ready for manual QA</x:v>
      </x:c>
      <x:c r="L197" s="24" t="str"/>
    </x:row>
    <x:row r="198" ht="62" customHeight="1">
      <x:c r="A198" s="27" t="str">
        <x:v>QA-0197</x:v>
      </x:c>
      <x:c r="B198" s="24" t="str">
        <x:v>PDF import</x:v>
      </x:c>
      <x:c r="C198" s="24" t="str">
        <x:v>P3 Low</x:v>
      </x:c>
      <x:c r="D198" s="24" t="str">
        <x:v>PDF text layer</x:v>
      </x:c>
      <x:c r="E198" s="24" t="str">
        <x:v>password-protected negative</x:v>
      </x:c>
      <x:c r="F198" s="24" t="str">
        <x:v>Android Chrome</x:v>
      </x:c>
      <x:c r="G198" s="24" t="str">
        <x:v>Verify safe failure for protected files for PDF text layer, password-protected negative (QA-0197).</x:v>
      </x:c>
      <x:c r="H198" s="24" t="str">
        <x:v>ResumeForge v10 is open; a controlled PDF text layer fixture contains QA-0197; original file and expected text transcript are available.</x:v>
      </x:c>
      <x:c r="I19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98" s="24" t="str">
        <x:v>The source remains available; page order is correct; extracted text matches the controlled transcript character-for-character; mapped content stays attached to its section; uncertainty is disclosed; no fact is silently rewritten (QA-0197).</x:v>
      </x:c>
      <x:c r="K198" s="24" t="str">
        <x:v>Not executed – ready for manual QA</x:v>
      </x:c>
      <x:c r="L198" s="24" t="str"/>
    </x:row>
    <x:row r="199" ht="62" customHeight="1">
      <x:c r="A199" s="27" t="str">
        <x:v>QA-0198</x:v>
      </x:c>
      <x:c r="B199" s="24" t="str">
        <x:v>PDF import</x:v>
      </x:c>
      <x:c r="C199" s="24" t="str">
        <x:v>P0 Critical</x:v>
      </x:c>
      <x:c r="D199" s="24" t="str">
        <x:v>PDF scanned</x:v>
      </x:c>
      <x:c r="E199" s="24" t="str">
        <x:v>password-protected negative</x:v>
      </x:c>
      <x:c r="F199" s="24" t="str">
        <x:v>iPad Safari</x:v>
      </x:c>
      <x:c r="G199" s="24" t="str">
        <x:v>Verify safe failure for protected files for PDF scanned, password-protected negative (QA-0198).</x:v>
      </x:c>
      <x:c r="H199" s="24" t="str">
        <x:v>ResumeForge v10 is open; a controlled PDF scanned fixture contains QA-0198; original file and expected text transcript are available.</x:v>
      </x:c>
      <x:c r="I19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99" s="24" t="str">
        <x:v>The source remains available; page order is correct; extracted text matches the controlled transcript character-for-character; mapped content stays attached to its section; uncertainty is disclosed; no fact is silently rewritten (QA-0198).</x:v>
      </x:c>
      <x:c r="K199" s="24" t="str">
        <x:v>Not executed – ready for manual QA</x:v>
      </x:c>
      <x:c r="L199" s="24" t="str"/>
    </x:row>
    <x:row r="200" ht="62" customHeight="1">
      <x:c r="A200" s="27" t="str">
        <x:v>QA-0199</x:v>
      </x:c>
      <x:c r="B200" s="24" t="str">
        <x:v>PDF import</x:v>
      </x:c>
      <x:c r="C200" s="24" t="str">
        <x:v>P1 High</x:v>
      </x:c>
      <x:c r="D200" s="24" t="str">
        <x:v>PDF hybrid</x:v>
      </x:c>
      <x:c r="E200" s="24" t="str">
        <x:v>password-protected negative</x:v>
      </x:c>
      <x:c r="F200" s="24" t="str">
        <x:v>Windows Edge</x:v>
      </x:c>
      <x:c r="G200" s="24" t="str">
        <x:v>Verify safe failure for protected files for PDF hybrid, password-protected negative (QA-0199).</x:v>
      </x:c>
      <x:c r="H200" s="24" t="str">
        <x:v>ResumeForge v10 is open; a controlled PDF hybrid fixture contains QA-0199; original file and expected text transcript are available.</x:v>
      </x:c>
      <x:c r="I20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00" s="24" t="str">
        <x:v>The source remains available; page order is correct; extracted text matches the controlled transcript character-for-character; mapped content stays attached to its section; uncertainty is disclosed; no fact is silently rewritten (QA-0199).</x:v>
      </x:c>
      <x:c r="K200" s="24" t="str">
        <x:v>Not executed – ready for manual QA</x:v>
      </x:c>
      <x:c r="L200" s="24" t="str"/>
    </x:row>
    <x:row r="201" ht="62" customHeight="1">
      <x:c r="A201" s="27" t="str">
        <x:v>QA-0200</x:v>
      </x:c>
      <x:c r="B201" s="24" t="str">
        <x:v>PDF import</x:v>
      </x:c>
      <x:c r="C201" s="24" t="str">
        <x:v>P1 High</x:v>
      </x:c>
      <x:c r="D201" s="24" t="str">
        <x:v>PDF multi-page</x:v>
      </x:c>
      <x:c r="E201" s="24" t="str">
        <x:v>password-protected negative</x:v>
      </x:c>
      <x:c r="F201" s="24" t="str">
        <x:v>Android Chrome</x:v>
      </x:c>
      <x:c r="G201" s="24" t="str">
        <x:v>Verify safe failure for protected files for PDF multi-page, password-protected negative (QA-0200).</x:v>
      </x:c>
      <x:c r="H201" s="24" t="str">
        <x:v>ResumeForge v10 is open; a controlled PDF multi-page fixture contains QA-0200; original file and expected text transcript are available.</x:v>
      </x:c>
      <x:c r="I20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01" s="24" t="str">
        <x:v>The source remains available; page order is correct; extracted text matches the controlled transcript character-for-character; mapped content stays attached to its section; uncertainty is disclosed; no fact is silently rewritten (QA-0200).</x:v>
      </x:c>
      <x:c r="K201" s="24" t="str">
        <x:v>Not executed – ready for manual QA</x:v>
      </x:c>
      <x:c r="L201" s="24" t="str"/>
    </x:row>
    <x:row r="202" ht="62" customHeight="1">
      <x:c r="A202" s="27" t="str">
        <x:v>QA-0201</x:v>
      </x:c>
      <x:c r="B202" s="24" t="str">
        <x:v>PDF import</x:v>
      </x:c>
      <x:c r="C202" s="24" t="str">
        <x:v>P2 Medium</x:v>
      </x:c>
      <x:c r="D202" s="24" t="str">
        <x:v>PDF text layer</x:v>
      </x:c>
      <x:c r="E202" s="24" t="str">
        <x:v>single column</x:v>
      </x:c>
      <x:c r="F202" s="24" t="str">
        <x:v>iPad Safari</x:v>
      </x:c>
      <x:c r="G202" s="24" t="str">
        <x:v>Verify text-layer extraction for PDF text layer, single column (QA-0201).</x:v>
      </x:c>
      <x:c r="H202" s="24" t="str">
        <x:v>ResumeForge v10 is open; a controlled PDF text layer fixture contains QA-0201; original file and expected text transcript are available.</x:v>
      </x:c>
      <x:c r="I20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02" s="24" t="str">
        <x:v>The source remains available; page order is correct; extracted text matches the controlled transcript character-for-character; mapped content stays attached to its section; uncertainty is disclosed; no fact is silently rewritten (QA-0201).</x:v>
      </x:c>
      <x:c r="K202" s="24" t="str">
        <x:v>Not executed – ready for manual QA</x:v>
      </x:c>
      <x:c r="L202" s="24" t="str"/>
    </x:row>
    <x:row r="203" ht="62" customHeight="1">
      <x:c r="A203" s="27" t="str">
        <x:v>QA-0202</x:v>
      </x:c>
      <x:c r="B203" s="24" t="str">
        <x:v>PDF import</x:v>
      </x:c>
      <x:c r="C203" s="24" t="str">
        <x:v>P2 Medium</x:v>
      </x:c>
      <x:c r="D203" s="24" t="str">
        <x:v>PDF scanned</x:v>
      </x:c>
      <x:c r="E203" s="24" t="str">
        <x:v>single column</x:v>
      </x:c>
      <x:c r="F203" s="24" t="str">
        <x:v>Windows Edge</x:v>
      </x:c>
      <x:c r="G203" s="24" t="str">
        <x:v>Verify text-layer extraction for PDF scanned, single column (QA-0202).</x:v>
      </x:c>
      <x:c r="H203" s="24" t="str">
        <x:v>ResumeForge v10 is open; a controlled PDF scanned fixture contains QA-0202; original file and expected text transcript are available.</x:v>
      </x:c>
      <x:c r="I20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03" s="24" t="str">
        <x:v>The source remains available; page order is correct; extracted text matches the controlled transcript character-for-character; mapped content stays attached to its section; uncertainty is disclosed; no fact is silently rewritten (QA-0202).</x:v>
      </x:c>
      <x:c r="K203" s="24" t="str">
        <x:v>Not executed – ready for manual QA</x:v>
      </x:c>
      <x:c r="L203" s="24" t="str"/>
    </x:row>
    <x:row r="204" ht="62" customHeight="1">
      <x:c r="A204" s="27" t="str">
        <x:v>QA-0203</x:v>
      </x:c>
      <x:c r="B204" s="24" t="str">
        <x:v>PDF import</x:v>
      </x:c>
      <x:c r="C204" s="24" t="str">
        <x:v>P3 Low</x:v>
      </x:c>
      <x:c r="D204" s="24" t="str">
        <x:v>PDF hybrid</x:v>
      </x:c>
      <x:c r="E204" s="24" t="str">
        <x:v>single column</x:v>
      </x:c>
      <x:c r="F204" s="24" t="str">
        <x:v>Android Chrome</x:v>
      </x:c>
      <x:c r="G204" s="24" t="str">
        <x:v>Verify text-layer extraction for PDF hybrid, single column (QA-0203).</x:v>
      </x:c>
      <x:c r="H204" s="24" t="str">
        <x:v>ResumeForge v10 is open; a controlled PDF hybrid fixture contains QA-0203; original file and expected text transcript are available.</x:v>
      </x:c>
      <x:c r="I20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04" s="24" t="str">
        <x:v>The source remains available; page order is correct; extracted text matches the controlled transcript character-for-character; mapped content stays attached to its section; uncertainty is disclosed; no fact is silently rewritten (QA-0203).</x:v>
      </x:c>
      <x:c r="K204" s="24" t="str">
        <x:v>Not executed – ready for manual QA</x:v>
      </x:c>
      <x:c r="L204" s="24" t="str"/>
    </x:row>
    <x:row r="205" ht="62" customHeight="1">
      <x:c r="A205" s="27" t="str">
        <x:v>QA-0204</x:v>
      </x:c>
      <x:c r="B205" s="24" t="str">
        <x:v>PDF import</x:v>
      </x:c>
      <x:c r="C205" s="24" t="str">
        <x:v>P0 Critical</x:v>
      </x:c>
      <x:c r="D205" s="24" t="str">
        <x:v>PDF multi-page</x:v>
      </x:c>
      <x:c r="E205" s="24" t="str">
        <x:v>single column</x:v>
      </x:c>
      <x:c r="F205" s="24" t="str">
        <x:v>iPad Safari</x:v>
      </x:c>
      <x:c r="G205" s="24" t="str">
        <x:v>Verify text-layer extraction for PDF multi-page, single column (QA-0204).</x:v>
      </x:c>
      <x:c r="H205" s="24" t="str">
        <x:v>ResumeForge v10 is open; a controlled PDF multi-page fixture contains QA-0204; original file and expected text transcript are available.</x:v>
      </x:c>
      <x:c r="I20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05" s="24" t="str">
        <x:v>The source remains available; page order is correct; extracted text matches the controlled transcript character-for-character; mapped content stays attached to its section; uncertainty is disclosed; no fact is silently rewritten (QA-0204).</x:v>
      </x:c>
      <x:c r="K205" s="24" t="str">
        <x:v>Not executed – ready for manual QA</x:v>
      </x:c>
      <x:c r="L205" s="24" t="str"/>
    </x:row>
    <x:row r="206" ht="62" customHeight="1">
      <x:c r="A206" s="27" t="str">
        <x:v>QA-0205</x:v>
      </x:c>
      <x:c r="B206" s="24" t="str">
        <x:v>PDF import</x:v>
      </x:c>
      <x:c r="C206" s="24" t="str">
        <x:v>P1 High</x:v>
      </x:c>
      <x:c r="D206" s="24" t="str">
        <x:v>PDF text layer</x:v>
      </x:c>
      <x:c r="E206" s="24" t="str">
        <x:v>two columns</x:v>
      </x:c>
      <x:c r="F206" s="24" t="str">
        <x:v>Windows Edge</x:v>
      </x:c>
      <x:c r="G206" s="24" t="str">
        <x:v>Verify text-layer extraction for PDF text layer, two columns (QA-0205).</x:v>
      </x:c>
      <x:c r="H206" s="24" t="str">
        <x:v>ResumeForge v10 is open; a controlled PDF text layer fixture contains QA-0205; original file and expected text transcript are available.</x:v>
      </x:c>
      <x:c r="I20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6" s="24" t="str">
        <x:v>The source remains available; page order is correct; extracted text matches the controlled transcript character-for-character; mapped content stays attached to its section; uncertainty is disclosed; no fact is silently rewritten (QA-0205).</x:v>
      </x:c>
      <x:c r="K206" s="24" t="str">
        <x:v>Not executed – ready for manual QA</x:v>
      </x:c>
      <x:c r="L206" s="24" t="str"/>
    </x:row>
    <x:row r="207" ht="62" customHeight="1">
      <x:c r="A207" s="27" t="str">
        <x:v>QA-0206</x:v>
      </x:c>
      <x:c r="B207" s="24" t="str">
        <x:v>PDF import</x:v>
      </x:c>
      <x:c r="C207" s="24" t="str">
        <x:v>P1 High</x:v>
      </x:c>
      <x:c r="D207" s="24" t="str">
        <x:v>PDF scanned</x:v>
      </x:c>
      <x:c r="E207" s="24" t="str">
        <x:v>two columns</x:v>
      </x:c>
      <x:c r="F207" s="24" t="str">
        <x:v>Android Chrome</x:v>
      </x:c>
      <x:c r="G207" s="24" t="str">
        <x:v>Verify text-layer extraction for PDF scanned, two columns (QA-0206).</x:v>
      </x:c>
      <x:c r="H207" s="24" t="str">
        <x:v>ResumeForge v10 is open; a controlled PDF scanned fixture contains QA-0206; original file and expected text transcript are available.</x:v>
      </x:c>
      <x:c r="I20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7" s="24" t="str">
        <x:v>The source remains available; page order is correct; extracted text matches the controlled transcript character-for-character; mapped content stays attached to its section; uncertainty is disclosed; no fact is silently rewritten (QA-0206).</x:v>
      </x:c>
      <x:c r="K207" s="24" t="str">
        <x:v>Not executed – ready for manual QA</x:v>
      </x:c>
      <x:c r="L207" s="24" t="str"/>
    </x:row>
    <x:row r="208" ht="62" customHeight="1">
      <x:c r="A208" s="27" t="str">
        <x:v>QA-0207</x:v>
      </x:c>
      <x:c r="B208" s="24" t="str">
        <x:v>PDF import</x:v>
      </x:c>
      <x:c r="C208" s="24" t="str">
        <x:v>P2 Medium</x:v>
      </x:c>
      <x:c r="D208" s="24" t="str">
        <x:v>PDF hybrid</x:v>
      </x:c>
      <x:c r="E208" s="24" t="str">
        <x:v>two columns</x:v>
      </x:c>
      <x:c r="F208" s="24" t="str">
        <x:v>iPad Safari</x:v>
      </x:c>
      <x:c r="G208" s="24" t="str">
        <x:v>Verify text-layer extraction for PDF hybrid, two columns (QA-0207).</x:v>
      </x:c>
      <x:c r="H208" s="24" t="str">
        <x:v>ResumeForge v10 is open; a controlled PDF hybrid fixture contains QA-0207; original file and expected text transcript are available.</x:v>
      </x:c>
      <x:c r="I20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8" s="24" t="str">
        <x:v>The source remains available; page order is correct; extracted text matches the controlled transcript character-for-character; mapped content stays attached to its section; uncertainty is disclosed; no fact is silently rewritten (QA-0207).</x:v>
      </x:c>
      <x:c r="K208" s="24" t="str">
        <x:v>Not executed – ready for manual QA</x:v>
      </x:c>
      <x:c r="L208" s="24" t="str"/>
    </x:row>
    <x:row r="209" ht="62" customHeight="1">
      <x:c r="A209" s="27" t="str">
        <x:v>QA-0208</x:v>
      </x:c>
      <x:c r="B209" s="24" t="str">
        <x:v>PDF import</x:v>
      </x:c>
      <x:c r="C209" s="24" t="str">
        <x:v>P2 Medium</x:v>
      </x:c>
      <x:c r="D209" s="24" t="str">
        <x:v>PDF multi-page</x:v>
      </x:c>
      <x:c r="E209" s="24" t="str">
        <x:v>two columns</x:v>
      </x:c>
      <x:c r="F209" s="24" t="str">
        <x:v>Windows Edge</x:v>
      </x:c>
      <x:c r="G209" s="24" t="str">
        <x:v>Verify text-layer extraction for PDF multi-page, two columns (QA-0208).</x:v>
      </x:c>
      <x:c r="H209" s="24" t="str">
        <x:v>ResumeForge v10 is open; a controlled PDF multi-page fixture contains QA-0208; original file and expected text transcript are available.</x:v>
      </x:c>
      <x:c r="I20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9" s="24" t="str">
        <x:v>The source remains available; page order is correct; extracted text matches the controlled transcript character-for-character; mapped content stays attached to its section; uncertainty is disclosed; no fact is silently rewritten (QA-0208).</x:v>
      </x:c>
      <x:c r="K209" s="24" t="str">
        <x:v>Not executed – ready for manual QA</x:v>
      </x:c>
      <x:c r="L209" s="24" t="str"/>
    </x:row>
    <x:row r="210" ht="62" customHeight="1">
      <x:c r="A210" s="27" t="str">
        <x:v>QA-0209</x:v>
      </x:c>
      <x:c r="B210" s="24" t="str">
        <x:v>PDF import</x:v>
      </x:c>
      <x:c r="C210" s="24" t="str">
        <x:v>P3 Low</x:v>
      </x:c>
      <x:c r="D210" s="24" t="str">
        <x:v>PDF text layer</x:v>
      </x:c>
      <x:c r="E210" s="24" t="str">
        <x:v>three columns</x:v>
      </x:c>
      <x:c r="F210" s="24" t="str">
        <x:v>Android Chrome</x:v>
      </x:c>
      <x:c r="G210" s="24" t="str">
        <x:v>Verify text-layer extraction for PDF text layer, three columns (QA-0209).</x:v>
      </x:c>
      <x:c r="H210" s="24" t="str">
        <x:v>ResumeForge v10 is open; a controlled PDF text layer fixture contains QA-0209; original file and expected text transcript are available.</x:v>
      </x:c>
      <x:c r="I21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0" s="24" t="str">
        <x:v>The source remains available; page order is correct; extracted text matches the controlled transcript character-for-character; mapped content stays attached to its section; uncertainty is disclosed; no fact is silently rewritten (QA-0209).</x:v>
      </x:c>
      <x:c r="K210" s="24" t="str">
        <x:v>Not executed – ready for manual QA</x:v>
      </x:c>
      <x:c r="L210" s="24" t="str"/>
    </x:row>
    <x:row r="211" ht="62" customHeight="1">
      <x:c r="A211" s="27" t="str">
        <x:v>QA-0210</x:v>
      </x:c>
      <x:c r="B211" s="24" t="str">
        <x:v>PDF import</x:v>
      </x:c>
      <x:c r="C211" s="24" t="str">
        <x:v>P0 Critical</x:v>
      </x:c>
      <x:c r="D211" s="24" t="str">
        <x:v>PDF scanned</x:v>
      </x:c>
      <x:c r="E211" s="24" t="str">
        <x:v>three columns</x:v>
      </x:c>
      <x:c r="F211" s="24" t="str">
        <x:v>iPad Safari</x:v>
      </x:c>
      <x:c r="G211" s="24" t="str">
        <x:v>Verify text-layer extraction for PDF scanned, three columns (QA-0210).</x:v>
      </x:c>
      <x:c r="H211" s="24" t="str">
        <x:v>ResumeForge v10 is open; a controlled PDF scanned fixture contains QA-0210; original file and expected text transcript are available.</x:v>
      </x:c>
      <x:c r="I21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1" s="24" t="str">
        <x:v>The source remains available; page order is correct; extracted text matches the controlled transcript character-for-character; mapped content stays attached to its section; uncertainty is disclosed; no fact is silently rewritten (QA-0210).</x:v>
      </x:c>
      <x:c r="K211" s="24" t="str">
        <x:v>Not executed – ready for manual QA</x:v>
      </x:c>
      <x:c r="L211" s="24" t="str"/>
    </x:row>
    <x:row r="212" ht="62" customHeight="1">
      <x:c r="A212" s="27" t="str">
        <x:v>QA-0211</x:v>
      </x:c>
      <x:c r="B212" s="24" t="str">
        <x:v>PDF import</x:v>
      </x:c>
      <x:c r="C212" s="24" t="str">
        <x:v>P1 High</x:v>
      </x:c>
      <x:c r="D212" s="24" t="str">
        <x:v>PDF hybrid</x:v>
      </x:c>
      <x:c r="E212" s="24" t="str">
        <x:v>three columns</x:v>
      </x:c>
      <x:c r="F212" s="24" t="str">
        <x:v>Windows Edge</x:v>
      </x:c>
      <x:c r="G212" s="24" t="str">
        <x:v>Verify text-layer extraction for PDF hybrid, three columns (QA-0211).</x:v>
      </x:c>
      <x:c r="H212" s="24" t="str">
        <x:v>ResumeForge v10 is open; a controlled PDF hybrid fixture contains QA-0211; original file and expected text transcript are available.</x:v>
      </x:c>
      <x:c r="I21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2" s="24" t="str">
        <x:v>The source remains available; page order is correct; extracted text matches the controlled transcript character-for-character; mapped content stays attached to its section; uncertainty is disclosed; no fact is silently rewritten (QA-0211).</x:v>
      </x:c>
      <x:c r="K212" s="24" t="str">
        <x:v>Not executed – ready for manual QA</x:v>
      </x:c>
      <x:c r="L212" s="24" t="str"/>
    </x:row>
    <x:row r="213" ht="62" customHeight="1">
      <x:c r="A213" s="27" t="str">
        <x:v>QA-0212</x:v>
      </x:c>
      <x:c r="B213" s="24" t="str">
        <x:v>PDF import</x:v>
      </x:c>
      <x:c r="C213" s="24" t="str">
        <x:v>P1 High</x:v>
      </x:c>
      <x:c r="D213" s="24" t="str">
        <x:v>PDF multi-page</x:v>
      </x:c>
      <x:c r="E213" s="24" t="str">
        <x:v>three columns</x:v>
      </x:c>
      <x:c r="F213" s="24" t="str">
        <x:v>Android Chrome</x:v>
      </x:c>
      <x:c r="G213" s="24" t="str">
        <x:v>Verify text-layer extraction for PDF multi-page, three columns (QA-0212).</x:v>
      </x:c>
      <x:c r="H213" s="24" t="str">
        <x:v>ResumeForge v10 is open; a controlled PDF multi-page fixture contains QA-0212; original file and expected text transcript are available.</x:v>
      </x:c>
      <x:c r="I21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3" s="24" t="str">
        <x:v>The source remains available; page order is correct; extracted text matches the controlled transcript character-for-character; mapped content stays attached to its section; uncertainty is disclosed; no fact is silently rewritten (QA-0212).</x:v>
      </x:c>
      <x:c r="K213" s="24" t="str">
        <x:v>Not executed – ready for manual QA</x:v>
      </x:c>
      <x:c r="L213" s="24" t="str"/>
    </x:row>
    <x:row r="214" ht="62" customHeight="1">
      <x:c r="A214" s="27" t="str">
        <x:v>QA-0213</x:v>
      </x:c>
      <x:c r="B214" s="24" t="str">
        <x:v>PDF import</x:v>
      </x:c>
      <x:c r="C214" s="24" t="str">
        <x:v>P2 Medium</x:v>
      </x:c>
      <x:c r="D214" s="24" t="str">
        <x:v>PDF text layer</x:v>
      </x:c>
      <x:c r="E214" s="24" t="str">
        <x:v>sidebar</x:v>
      </x:c>
      <x:c r="F214" s="24" t="str">
        <x:v>iPad Safari</x:v>
      </x:c>
      <x:c r="G214" s="24" t="str">
        <x:v>Verify text-layer extraction for PDF text layer, sidebar (QA-0213).</x:v>
      </x:c>
      <x:c r="H214" s="24" t="str">
        <x:v>ResumeForge v10 is open; a controlled PDF text layer fixture contains QA-0213; original file and expected text transcript are available.</x:v>
      </x:c>
      <x:c r="I21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14" s="24" t="str">
        <x:v>The source remains available; page order is correct; extracted text matches the controlled transcript character-for-character; mapped content stays attached to its section; uncertainty is disclosed; no fact is silently rewritten (QA-0213).</x:v>
      </x:c>
      <x:c r="K214" s="24" t="str">
        <x:v>Not executed – ready for manual QA</x:v>
      </x:c>
      <x:c r="L214" s="24" t="str"/>
    </x:row>
    <x:row r="215" ht="62" customHeight="1">
      <x:c r="A215" s="27" t="str">
        <x:v>QA-0214</x:v>
      </x:c>
      <x:c r="B215" s="24" t="str">
        <x:v>PDF import</x:v>
      </x:c>
      <x:c r="C215" s="24" t="str">
        <x:v>P2 Medium</x:v>
      </x:c>
      <x:c r="D215" s="24" t="str">
        <x:v>PDF scanned</x:v>
      </x:c>
      <x:c r="E215" s="24" t="str">
        <x:v>sidebar</x:v>
      </x:c>
      <x:c r="F215" s="24" t="str">
        <x:v>Windows Edge</x:v>
      </x:c>
      <x:c r="G215" s="24" t="str">
        <x:v>Verify text-layer extraction for PDF scanned, sidebar (QA-0214).</x:v>
      </x:c>
      <x:c r="H215" s="24" t="str">
        <x:v>ResumeForge v10 is open; a controlled PDF scanned fixture contains QA-0214; original file and expected text transcript are available.</x:v>
      </x:c>
      <x:c r="I21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15" s="24" t="str">
        <x:v>The source remains available; page order is correct; extracted text matches the controlled transcript character-for-character; mapped content stays attached to its section; uncertainty is disclosed; no fact is silently rewritten (QA-0214).</x:v>
      </x:c>
      <x:c r="K215" s="24" t="str">
        <x:v>Not executed – ready for manual QA</x:v>
      </x:c>
      <x:c r="L215" s="24" t="str"/>
    </x:row>
    <x:row r="216" ht="62" customHeight="1">
      <x:c r="A216" s="27" t="str">
        <x:v>QA-0215</x:v>
      </x:c>
      <x:c r="B216" s="24" t="str">
        <x:v>PDF import</x:v>
      </x:c>
      <x:c r="C216" s="24" t="str">
        <x:v>P3 Low</x:v>
      </x:c>
      <x:c r="D216" s="24" t="str">
        <x:v>PDF hybrid</x:v>
      </x:c>
      <x:c r="E216" s="24" t="str">
        <x:v>sidebar</x:v>
      </x:c>
      <x:c r="F216" s="24" t="str">
        <x:v>Android Chrome</x:v>
      </x:c>
      <x:c r="G216" s="24" t="str">
        <x:v>Verify text-layer extraction for PDF hybrid, sidebar (QA-0215).</x:v>
      </x:c>
      <x:c r="H216" s="24" t="str">
        <x:v>ResumeForge v10 is open; a controlled PDF hybrid fixture contains QA-0215; original file and expected text transcript are available.</x:v>
      </x:c>
      <x:c r="I21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16" s="24" t="str">
        <x:v>The source remains available; page order is correct; extracted text matches the controlled transcript character-for-character; mapped content stays attached to its section; uncertainty is disclosed; no fact is silently rewritten (QA-0215).</x:v>
      </x:c>
      <x:c r="K216" s="24" t="str">
        <x:v>Not executed – ready for manual QA</x:v>
      </x:c>
      <x:c r="L216" s="24" t="str"/>
    </x:row>
    <x:row r="217" ht="62" customHeight="1">
      <x:c r="A217" s="27" t="str">
        <x:v>QA-0216</x:v>
      </x:c>
      <x:c r="B217" s="24" t="str">
        <x:v>PDF import</x:v>
      </x:c>
      <x:c r="C217" s="24" t="str">
        <x:v>P0 Critical</x:v>
      </x:c>
      <x:c r="D217" s="24" t="str">
        <x:v>PDF multi-page</x:v>
      </x:c>
      <x:c r="E217" s="24" t="str">
        <x:v>sidebar</x:v>
      </x:c>
      <x:c r="F217" s="24" t="str">
        <x:v>iPad Safari</x:v>
      </x:c>
      <x:c r="G217" s="24" t="str">
        <x:v>Verify text-layer extraction for PDF multi-page, sidebar (QA-0216).</x:v>
      </x:c>
      <x:c r="H217" s="24" t="str">
        <x:v>ResumeForge v10 is open; a controlled PDF multi-page fixture contains QA-0216; original file and expected text transcript are available.</x:v>
      </x:c>
      <x:c r="I21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17" s="24" t="str">
        <x:v>The source remains available; page order is correct; extracted text matches the controlled transcript character-for-character; mapped content stays attached to its section; uncertainty is disclosed; no fact is silently rewritten (QA-0216).</x:v>
      </x:c>
      <x:c r="K217" s="24" t="str">
        <x:v>Not executed – ready for manual QA</x:v>
      </x:c>
      <x:c r="L217" s="24" t="str"/>
    </x:row>
    <x:row r="218" ht="62" customHeight="1">
      <x:c r="A218" s="27" t="str">
        <x:v>QA-0217</x:v>
      </x:c>
      <x:c r="B218" s="24" t="str">
        <x:v>PDF import</x:v>
      </x:c>
      <x:c r="C218" s="24" t="str">
        <x:v>P1 High</x:v>
      </x:c>
      <x:c r="D218" s="24" t="str">
        <x:v>PDF text layer</x:v>
      </x:c>
      <x:c r="E218" s="24" t="str">
        <x:v>tables</x:v>
      </x:c>
      <x:c r="F218" s="24" t="str">
        <x:v>Windows Edge</x:v>
      </x:c>
      <x:c r="G218" s="24" t="str">
        <x:v>Verify text-layer extraction for PDF text layer, tables (QA-0217).</x:v>
      </x:c>
      <x:c r="H218" s="24" t="str">
        <x:v>ResumeForge v10 is open; a controlled PDF text layer fixture contains QA-0217; original file and expected text transcript are available.</x:v>
      </x:c>
      <x:c r="I21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18" s="24" t="str">
        <x:v>The source remains available; page order is correct; extracted text matches the controlled transcript character-for-character; mapped content stays attached to its section; uncertainty is disclosed; no fact is silently rewritten (QA-0217).</x:v>
      </x:c>
      <x:c r="K218" s="24" t="str">
        <x:v>Not executed – ready for manual QA</x:v>
      </x:c>
      <x:c r="L218" s="24" t="str"/>
    </x:row>
    <x:row r="219" ht="62" customHeight="1">
      <x:c r="A219" s="27" t="str">
        <x:v>QA-0218</x:v>
      </x:c>
      <x:c r="B219" s="24" t="str">
        <x:v>PDF import</x:v>
      </x:c>
      <x:c r="C219" s="24" t="str">
        <x:v>P1 High</x:v>
      </x:c>
      <x:c r="D219" s="24" t="str">
        <x:v>PDF scanned</x:v>
      </x:c>
      <x:c r="E219" s="24" t="str">
        <x:v>tables</x:v>
      </x:c>
      <x:c r="F219" s="24" t="str">
        <x:v>Android Chrome</x:v>
      </x:c>
      <x:c r="G219" s="24" t="str">
        <x:v>Verify text-layer extraction for PDF scanned, tables (QA-0218).</x:v>
      </x:c>
      <x:c r="H219" s="24" t="str">
        <x:v>ResumeForge v10 is open; a controlled PDF scanned fixture contains QA-0218; original file and expected text transcript are available.</x:v>
      </x:c>
      <x:c r="I21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19" s="24" t="str">
        <x:v>The source remains available; page order is correct; extracted text matches the controlled transcript character-for-character; mapped content stays attached to its section; uncertainty is disclosed; no fact is silently rewritten (QA-0218).</x:v>
      </x:c>
      <x:c r="K219" s="24" t="str">
        <x:v>Not executed – ready for manual QA</x:v>
      </x:c>
      <x:c r="L219" s="24" t="str"/>
    </x:row>
    <x:row r="220" ht="62" customHeight="1">
      <x:c r="A220" s="27" t="str">
        <x:v>QA-0219</x:v>
      </x:c>
      <x:c r="B220" s="24" t="str">
        <x:v>PDF import</x:v>
      </x:c>
      <x:c r="C220" s="24" t="str">
        <x:v>P2 Medium</x:v>
      </x:c>
      <x:c r="D220" s="24" t="str">
        <x:v>PDF hybrid</x:v>
      </x:c>
      <x:c r="E220" s="24" t="str">
        <x:v>tables</x:v>
      </x:c>
      <x:c r="F220" s="24" t="str">
        <x:v>iPad Safari</x:v>
      </x:c>
      <x:c r="G220" s="24" t="str">
        <x:v>Verify text-layer extraction for PDF hybrid, tables (QA-0219).</x:v>
      </x:c>
      <x:c r="H220" s="24" t="str">
        <x:v>ResumeForge v10 is open; a controlled PDF hybrid fixture contains QA-0219; original file and expected text transcript are available.</x:v>
      </x:c>
      <x:c r="I22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20" s="24" t="str">
        <x:v>The source remains available; page order is correct; extracted text matches the controlled transcript character-for-character; mapped content stays attached to its section; uncertainty is disclosed; no fact is silently rewritten (QA-0219).</x:v>
      </x:c>
      <x:c r="K220" s="24" t="str">
        <x:v>Not executed – ready for manual QA</x:v>
      </x:c>
      <x:c r="L220" s="24" t="str"/>
    </x:row>
    <x:row r="221" ht="62" customHeight="1">
      <x:c r="A221" s="27" t="str">
        <x:v>QA-0220</x:v>
      </x:c>
      <x:c r="B221" s="24" t="str">
        <x:v>PDF import</x:v>
      </x:c>
      <x:c r="C221" s="24" t="str">
        <x:v>P2 Medium</x:v>
      </x:c>
      <x:c r="D221" s="24" t="str">
        <x:v>PDF multi-page</x:v>
      </x:c>
      <x:c r="E221" s="24" t="str">
        <x:v>tables</x:v>
      </x:c>
      <x:c r="F221" s="24" t="str">
        <x:v>Windows Edge</x:v>
      </x:c>
      <x:c r="G221" s="24" t="str">
        <x:v>Verify text-layer extraction for PDF multi-page, tables (QA-0220).</x:v>
      </x:c>
      <x:c r="H221" s="24" t="str">
        <x:v>ResumeForge v10 is open; a controlled PDF multi-page fixture contains QA-0220; original file and expected text transcript are available.</x:v>
      </x:c>
      <x:c r="I22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21" s="24" t="str">
        <x:v>The source remains available; page order is correct; extracted text matches the controlled transcript character-for-character; mapped content stays attached to its section; uncertainty is disclosed; no fact is silently rewritten (QA-0220).</x:v>
      </x:c>
      <x:c r="K221" s="24" t="str">
        <x:v>Not executed – ready for manual QA</x:v>
      </x:c>
      <x:c r="L221" s="24" t="str"/>
    </x:row>
    <x:row r="222" ht="62" customHeight="1">
      <x:c r="A222" s="27" t="str">
        <x:v>QA-0221</x:v>
      </x:c>
      <x:c r="B222" s="24" t="str">
        <x:v>PDF import</x:v>
      </x:c>
      <x:c r="C222" s="24" t="str">
        <x:v>P3 Low</x:v>
      </x:c>
      <x:c r="D222" s="24" t="str">
        <x:v>PDF text layer</x:v>
      </x:c>
      <x:c r="E222" s="24" t="str">
        <x:v>headers and footers</x:v>
      </x:c>
      <x:c r="F222" s="24" t="str">
        <x:v>Android Chrome</x:v>
      </x:c>
      <x:c r="G222" s="24" t="str">
        <x:v>Verify text-layer extraction for PDF text layer, headers and footers (QA-0221).</x:v>
      </x:c>
      <x:c r="H222" s="24" t="str">
        <x:v>ResumeForge v10 is open; a controlled PDF text layer fixture contains QA-0221; original file and expected text transcript are available.</x:v>
      </x:c>
      <x:c r="I22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22" s="24" t="str">
        <x:v>The source remains available; page order is correct; extracted text matches the controlled transcript character-for-character; mapped content stays attached to its section; uncertainty is disclosed; no fact is silently rewritten (QA-0221).</x:v>
      </x:c>
      <x:c r="K222" s="24" t="str">
        <x:v>Not executed – ready for manual QA</x:v>
      </x:c>
      <x:c r="L222" s="24" t="str"/>
    </x:row>
    <x:row r="223" ht="62" customHeight="1">
      <x:c r="A223" s="27" t="str">
        <x:v>QA-0222</x:v>
      </x:c>
      <x:c r="B223" s="24" t="str">
        <x:v>PDF import</x:v>
      </x:c>
      <x:c r="C223" s="24" t="str">
        <x:v>P0 Critical</x:v>
      </x:c>
      <x:c r="D223" s="24" t="str">
        <x:v>PDF scanned</x:v>
      </x:c>
      <x:c r="E223" s="24" t="str">
        <x:v>headers and footers</x:v>
      </x:c>
      <x:c r="F223" s="24" t="str">
        <x:v>iPad Safari</x:v>
      </x:c>
      <x:c r="G223" s="24" t="str">
        <x:v>Verify text-layer extraction for PDF scanned, headers and footers (QA-0222).</x:v>
      </x:c>
      <x:c r="H223" s="24" t="str">
        <x:v>ResumeForge v10 is open; a controlled PDF scanned fixture contains QA-0222; original file and expected text transcript are available.</x:v>
      </x:c>
      <x:c r="I22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23" s="24" t="str">
        <x:v>The source remains available; page order is correct; extracted text matches the controlled transcript character-for-character; mapped content stays attached to its section; uncertainty is disclosed; no fact is silently rewritten (QA-0222).</x:v>
      </x:c>
      <x:c r="K223" s="24" t="str">
        <x:v>Not executed – ready for manual QA</x:v>
      </x:c>
      <x:c r="L223" s="24" t="str"/>
    </x:row>
    <x:row r="224" ht="62" customHeight="1">
      <x:c r="A224" s="27" t="str">
        <x:v>QA-0223</x:v>
      </x:c>
      <x:c r="B224" s="24" t="str">
        <x:v>PDF import</x:v>
      </x:c>
      <x:c r="C224" s="24" t="str">
        <x:v>P1 High</x:v>
      </x:c>
      <x:c r="D224" s="24" t="str">
        <x:v>PDF hybrid</x:v>
      </x:c>
      <x:c r="E224" s="24" t="str">
        <x:v>headers and footers</x:v>
      </x:c>
      <x:c r="F224" s="24" t="str">
        <x:v>Windows Edge</x:v>
      </x:c>
      <x:c r="G224" s="24" t="str">
        <x:v>Verify text-layer extraction for PDF hybrid, headers and footers (QA-0223).</x:v>
      </x:c>
      <x:c r="H224" s="24" t="str">
        <x:v>ResumeForge v10 is open; a controlled PDF hybrid fixture contains QA-0223; original file and expected text transcript are available.</x:v>
      </x:c>
      <x:c r="I22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24" s="24" t="str">
        <x:v>The source remains available; page order is correct; extracted text matches the controlled transcript character-for-character; mapped content stays attached to its section; uncertainty is disclosed; no fact is silently rewritten (QA-0223).</x:v>
      </x:c>
      <x:c r="K224" s="24" t="str">
        <x:v>Not executed – ready for manual QA</x:v>
      </x:c>
      <x:c r="L224" s="24" t="str"/>
    </x:row>
    <x:row r="225" ht="62" customHeight="1">
      <x:c r="A225" s="27" t="str">
        <x:v>QA-0224</x:v>
      </x:c>
      <x:c r="B225" s="24" t="str">
        <x:v>PDF import</x:v>
      </x:c>
      <x:c r="C225" s="24" t="str">
        <x:v>P1 High</x:v>
      </x:c>
      <x:c r="D225" s="24" t="str">
        <x:v>PDF multi-page</x:v>
      </x:c>
      <x:c r="E225" s="24" t="str">
        <x:v>headers and footers</x:v>
      </x:c>
      <x:c r="F225" s="24" t="str">
        <x:v>Android Chrome</x:v>
      </x:c>
      <x:c r="G225" s="24" t="str">
        <x:v>Verify text-layer extraction for PDF multi-page, headers and footers (QA-0224).</x:v>
      </x:c>
      <x:c r="H225" s="24" t="str">
        <x:v>ResumeForge v10 is open; a controlled PDF multi-page fixture contains QA-0224; original file and expected text transcript are available.</x:v>
      </x:c>
      <x:c r="I22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25" s="24" t="str">
        <x:v>The source remains available; page order is correct; extracted text matches the controlled transcript character-for-character; mapped content stays attached to its section; uncertainty is disclosed; no fact is silently rewritten (QA-0224).</x:v>
      </x:c>
      <x:c r="K225" s="24" t="str">
        <x:v>Not executed – ready for manual QA</x:v>
      </x:c>
      <x:c r="L225" s="24" t="str"/>
    </x:row>
    <x:row r="226" ht="62" customHeight="1">
      <x:c r="A226" s="27" t="str">
        <x:v>QA-0225</x:v>
      </x:c>
      <x:c r="B226" s="24" t="str">
        <x:v>PDF import</x:v>
      </x:c>
      <x:c r="C226" s="24" t="str">
        <x:v>P2 Medium</x:v>
      </x:c>
      <x:c r="D226" s="24" t="str">
        <x:v>PDF text layer</x:v>
      </x:c>
      <x:c r="E226" s="24" t="str">
        <x:v>embedded fonts</x:v>
      </x:c>
      <x:c r="F226" s="24" t="str">
        <x:v>iPad Safari</x:v>
      </x:c>
      <x:c r="G226" s="24" t="str">
        <x:v>Verify text-layer extraction for PDF text layer, embedded fonts (QA-0225).</x:v>
      </x:c>
      <x:c r="H226" s="24" t="str">
        <x:v>ResumeForge v10 is open; a controlled PDF text layer fixture contains QA-0225; original file and expected text transcript are available.</x:v>
      </x:c>
      <x:c r="I22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26" s="24" t="str">
        <x:v>The source remains available; page order is correct; extracted text matches the controlled transcript character-for-character; mapped content stays attached to its section; uncertainty is disclosed; no fact is silently rewritten (QA-0225).</x:v>
      </x:c>
      <x:c r="K226" s="24" t="str">
        <x:v>Not executed – ready for manual QA</x:v>
      </x:c>
      <x:c r="L226" s="24" t="str"/>
    </x:row>
    <x:row r="227" ht="62" customHeight="1">
      <x:c r="A227" s="27" t="str">
        <x:v>QA-0226</x:v>
      </x:c>
      <x:c r="B227" s="24" t="str">
        <x:v>PDF import</x:v>
      </x:c>
      <x:c r="C227" s="24" t="str">
        <x:v>P2 Medium</x:v>
      </x:c>
      <x:c r="D227" s="24" t="str">
        <x:v>PDF scanned</x:v>
      </x:c>
      <x:c r="E227" s="24" t="str">
        <x:v>embedded fonts</x:v>
      </x:c>
      <x:c r="F227" s="24" t="str">
        <x:v>Windows Edge</x:v>
      </x:c>
      <x:c r="G227" s="24" t="str">
        <x:v>Verify text-layer extraction for PDF scanned, embedded fonts (QA-0226).</x:v>
      </x:c>
      <x:c r="H227" s="24" t="str">
        <x:v>ResumeForge v10 is open; a controlled PDF scanned fixture contains QA-0226; original file and expected text transcript are available.</x:v>
      </x:c>
      <x:c r="I22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27" s="24" t="str">
        <x:v>The source remains available; page order is correct; extracted text matches the controlled transcript character-for-character; mapped content stays attached to its section; uncertainty is disclosed; no fact is silently rewritten (QA-0226).</x:v>
      </x:c>
      <x:c r="K227" s="24" t="str">
        <x:v>Not executed – ready for manual QA</x:v>
      </x:c>
      <x:c r="L227" s="24" t="str"/>
    </x:row>
    <x:row r="228" ht="62" customHeight="1">
      <x:c r="A228" s="27" t="str">
        <x:v>QA-0227</x:v>
      </x:c>
      <x:c r="B228" s="24" t="str">
        <x:v>PDF import</x:v>
      </x:c>
      <x:c r="C228" s="24" t="str">
        <x:v>P3 Low</x:v>
      </x:c>
      <x:c r="D228" s="24" t="str">
        <x:v>PDF hybrid</x:v>
      </x:c>
      <x:c r="E228" s="24" t="str">
        <x:v>embedded fonts</x:v>
      </x:c>
      <x:c r="F228" s="24" t="str">
        <x:v>Android Chrome</x:v>
      </x:c>
      <x:c r="G228" s="24" t="str">
        <x:v>Verify text-layer extraction for PDF hybrid, embedded fonts (QA-0227).</x:v>
      </x:c>
      <x:c r="H228" s="24" t="str">
        <x:v>ResumeForge v10 is open; a controlled PDF hybrid fixture contains QA-0227; original file and expected text transcript are available.</x:v>
      </x:c>
      <x:c r="I22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28" s="24" t="str">
        <x:v>The source remains available; page order is correct; extracted text matches the controlled transcript character-for-character; mapped content stays attached to its section; uncertainty is disclosed; no fact is silently rewritten (QA-0227).</x:v>
      </x:c>
      <x:c r="K228" s="24" t="str">
        <x:v>Not executed – ready for manual QA</x:v>
      </x:c>
      <x:c r="L228" s="24" t="str"/>
    </x:row>
    <x:row r="229" ht="62" customHeight="1">
      <x:c r="A229" s="27" t="str">
        <x:v>QA-0228</x:v>
      </x:c>
      <x:c r="B229" s="24" t="str">
        <x:v>PDF import</x:v>
      </x:c>
      <x:c r="C229" s="24" t="str">
        <x:v>P0 Critical</x:v>
      </x:c>
      <x:c r="D229" s="24" t="str">
        <x:v>PDF multi-page</x:v>
      </x:c>
      <x:c r="E229" s="24" t="str">
        <x:v>embedded fonts</x:v>
      </x:c>
      <x:c r="F229" s="24" t="str">
        <x:v>iPad Safari</x:v>
      </x:c>
      <x:c r="G229" s="24" t="str">
        <x:v>Verify text-layer extraction for PDF multi-page, embedded fonts (QA-0228).</x:v>
      </x:c>
      <x:c r="H229" s="24" t="str">
        <x:v>ResumeForge v10 is open; a controlled PDF multi-page fixture contains QA-0228; original file and expected text transcript are available.</x:v>
      </x:c>
      <x:c r="I22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29" s="24" t="str">
        <x:v>The source remains available; page order is correct; extracted text matches the controlled transcript character-for-character; mapped content stays attached to its section; uncertainty is disclosed; no fact is silently rewritten (QA-0228).</x:v>
      </x:c>
      <x:c r="K229" s="24" t="str">
        <x:v>Not executed – ready for manual QA</x:v>
      </x:c>
      <x:c r="L229" s="24" t="str"/>
    </x:row>
    <x:row r="230" ht="62" customHeight="1">
      <x:c r="A230" s="27" t="str">
        <x:v>QA-0229</x:v>
      </x:c>
      <x:c r="B230" s="24" t="str">
        <x:v>PDF import</x:v>
      </x:c>
      <x:c r="C230" s="24" t="str">
        <x:v>P1 High</x:v>
      </x:c>
      <x:c r="D230" s="24" t="str">
        <x:v>PDF text layer</x:v>
      </x:c>
      <x:c r="E230" s="24" t="str">
        <x:v>rotated page</x:v>
      </x:c>
      <x:c r="F230" s="24" t="str">
        <x:v>Windows Edge</x:v>
      </x:c>
      <x:c r="G230" s="24" t="str">
        <x:v>Verify text-layer extraction for PDF text layer, rotated page (QA-0229).</x:v>
      </x:c>
      <x:c r="H230" s="24" t="str">
        <x:v>ResumeForge v10 is open; a controlled PDF text layer fixture contains QA-0229; original file and expected text transcript are available.</x:v>
      </x:c>
      <x:c r="I23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30" s="24" t="str">
        <x:v>The source remains available; page order is correct; extracted text matches the controlled transcript character-for-character; mapped content stays attached to its section; uncertainty is disclosed; no fact is silently rewritten (QA-0229).</x:v>
      </x:c>
      <x:c r="K230" s="24" t="str">
        <x:v>Not executed – ready for manual QA</x:v>
      </x:c>
      <x:c r="L230" s="24" t="str"/>
    </x:row>
    <x:row r="231" ht="62" customHeight="1">
      <x:c r="A231" s="27" t="str">
        <x:v>QA-0230</x:v>
      </x:c>
      <x:c r="B231" s="24" t="str">
        <x:v>PDF import</x:v>
      </x:c>
      <x:c r="C231" s="24" t="str">
        <x:v>P1 High</x:v>
      </x:c>
      <x:c r="D231" s="24" t="str">
        <x:v>PDF scanned</x:v>
      </x:c>
      <x:c r="E231" s="24" t="str">
        <x:v>rotated page</x:v>
      </x:c>
      <x:c r="F231" s="24" t="str">
        <x:v>Android Chrome</x:v>
      </x:c>
      <x:c r="G231" s="24" t="str">
        <x:v>Verify text-layer extraction for PDF scanned, rotated page (QA-0230).</x:v>
      </x:c>
      <x:c r="H231" s="24" t="str">
        <x:v>ResumeForge v10 is open; a controlled PDF scanned fixture contains QA-0230; original file and expected text transcript are available.</x:v>
      </x:c>
      <x:c r="I23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31" s="24" t="str">
        <x:v>The source remains available; page order is correct; extracted text matches the controlled transcript character-for-character; mapped content stays attached to its section; uncertainty is disclosed; no fact is silently rewritten (QA-0230).</x:v>
      </x:c>
      <x:c r="K231" s="24" t="str">
        <x:v>Not executed – ready for manual QA</x:v>
      </x:c>
      <x:c r="L231" s="24" t="str"/>
    </x:row>
    <x:row r="232" ht="62" customHeight="1">
      <x:c r="A232" s="27" t="str">
        <x:v>QA-0231</x:v>
      </x:c>
      <x:c r="B232" s="24" t="str">
        <x:v>PDF import</x:v>
      </x:c>
      <x:c r="C232" s="24" t="str">
        <x:v>P2 Medium</x:v>
      </x:c>
      <x:c r="D232" s="24" t="str">
        <x:v>PDF hybrid</x:v>
      </x:c>
      <x:c r="E232" s="24" t="str">
        <x:v>rotated page</x:v>
      </x:c>
      <x:c r="F232" s="24" t="str">
        <x:v>iPad Safari</x:v>
      </x:c>
      <x:c r="G232" s="24" t="str">
        <x:v>Verify text-layer extraction for PDF hybrid, rotated page (QA-0231).</x:v>
      </x:c>
      <x:c r="H232" s="24" t="str">
        <x:v>ResumeForge v10 is open; a controlled PDF hybrid fixture contains QA-0231; original file and expected text transcript are available.</x:v>
      </x:c>
      <x:c r="I23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32" s="24" t="str">
        <x:v>The source remains available; page order is correct; extracted text matches the controlled transcript character-for-character; mapped content stays attached to its section; uncertainty is disclosed; no fact is silently rewritten (QA-0231).</x:v>
      </x:c>
      <x:c r="K232" s="24" t="str">
        <x:v>Not executed – ready for manual QA</x:v>
      </x:c>
      <x:c r="L232" s="24" t="str"/>
    </x:row>
    <x:row r="233" ht="62" customHeight="1">
      <x:c r="A233" s="27" t="str">
        <x:v>QA-0232</x:v>
      </x:c>
      <x:c r="B233" s="24" t="str">
        <x:v>PDF import</x:v>
      </x:c>
      <x:c r="C233" s="24" t="str">
        <x:v>P2 Medium</x:v>
      </x:c>
      <x:c r="D233" s="24" t="str">
        <x:v>PDF multi-page</x:v>
      </x:c>
      <x:c r="E233" s="24" t="str">
        <x:v>rotated page</x:v>
      </x:c>
      <x:c r="F233" s="24" t="str">
        <x:v>Windows Edge</x:v>
      </x:c>
      <x:c r="G233" s="24" t="str">
        <x:v>Verify text-layer extraction for PDF multi-page, rotated page (QA-0232).</x:v>
      </x:c>
      <x:c r="H233" s="24" t="str">
        <x:v>ResumeForge v10 is open; a controlled PDF multi-page fixture contains QA-0232; original file and expected text transcript are available.</x:v>
      </x:c>
      <x:c r="I23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33" s="24" t="str">
        <x:v>The source remains available; page order is correct; extracted text matches the controlled transcript character-for-character; mapped content stays attached to its section; uncertainty is disclosed; no fact is silently rewritten (QA-0232).</x:v>
      </x:c>
      <x:c r="K233" s="24" t="str">
        <x:v>Not executed – ready for manual QA</x:v>
      </x:c>
      <x:c r="L233" s="24" t="str"/>
    </x:row>
    <x:row r="234" ht="62" customHeight="1">
      <x:c r="A234" s="27" t="str">
        <x:v>QA-0233</x:v>
      </x:c>
      <x:c r="B234" s="24" t="str">
        <x:v>PDF import</x:v>
      </x:c>
      <x:c r="C234" s="24" t="str">
        <x:v>P3 Low</x:v>
      </x:c>
      <x:c r="D234" s="24" t="str">
        <x:v>PDF text layer</x:v>
      </x:c>
      <x:c r="E234" s="24" t="str">
        <x:v>mixed page sizes</x:v>
      </x:c>
      <x:c r="F234" s="24" t="str">
        <x:v>Android Chrome</x:v>
      </x:c>
      <x:c r="G234" s="24" t="str">
        <x:v>Verify text-layer extraction for PDF text layer, mixed page sizes (QA-0233).</x:v>
      </x:c>
      <x:c r="H234" s="24" t="str">
        <x:v>ResumeForge v10 is open; a controlled PDF text layer fixture contains QA-0233; original file and expected text transcript are available.</x:v>
      </x:c>
      <x:c r="I23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34" s="24" t="str">
        <x:v>The source remains available; page order is correct; extracted text matches the controlled transcript character-for-character; mapped content stays attached to its section; uncertainty is disclosed; no fact is silently rewritten (QA-0233).</x:v>
      </x:c>
      <x:c r="K234" s="24" t="str">
        <x:v>Not executed – ready for manual QA</x:v>
      </x:c>
      <x:c r="L234" s="24" t="str"/>
    </x:row>
    <x:row r="235" ht="62" customHeight="1">
      <x:c r="A235" s="27" t="str">
        <x:v>QA-0234</x:v>
      </x:c>
      <x:c r="B235" s="24" t="str">
        <x:v>PDF import</x:v>
      </x:c>
      <x:c r="C235" s="24" t="str">
        <x:v>P0 Critical</x:v>
      </x:c>
      <x:c r="D235" s="24" t="str">
        <x:v>PDF scanned</x:v>
      </x:c>
      <x:c r="E235" s="24" t="str">
        <x:v>mixed page sizes</x:v>
      </x:c>
      <x:c r="F235" s="24" t="str">
        <x:v>iPad Safari</x:v>
      </x:c>
      <x:c r="G235" s="24" t="str">
        <x:v>Verify text-layer extraction for PDF scanned, mixed page sizes (QA-0234).</x:v>
      </x:c>
      <x:c r="H235" s="24" t="str">
        <x:v>ResumeForge v10 is open; a controlled PDF scanned fixture contains QA-0234; original file and expected text transcript are available.</x:v>
      </x:c>
      <x:c r="I23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35" s="24" t="str">
        <x:v>The source remains available; page order is correct; extracted text matches the controlled transcript character-for-character; mapped content stays attached to its section; uncertainty is disclosed; no fact is silently rewritten (QA-0234).</x:v>
      </x:c>
      <x:c r="K235" s="24" t="str">
        <x:v>Not executed – ready for manual QA</x:v>
      </x:c>
      <x:c r="L235" s="24" t="str"/>
    </x:row>
    <x:row r="236" ht="62" customHeight="1">
      <x:c r="A236" s="27" t="str">
        <x:v>QA-0235</x:v>
      </x:c>
      <x:c r="B236" s="24" t="str">
        <x:v>PDF import</x:v>
      </x:c>
      <x:c r="C236" s="24" t="str">
        <x:v>P1 High</x:v>
      </x:c>
      <x:c r="D236" s="24" t="str">
        <x:v>PDF hybrid</x:v>
      </x:c>
      <x:c r="E236" s="24" t="str">
        <x:v>mixed page sizes</x:v>
      </x:c>
      <x:c r="F236" s="24" t="str">
        <x:v>Windows Edge</x:v>
      </x:c>
      <x:c r="G236" s="24" t="str">
        <x:v>Verify text-layer extraction for PDF hybrid, mixed page sizes (QA-0235).</x:v>
      </x:c>
      <x:c r="H236" s="24" t="str">
        <x:v>ResumeForge v10 is open; a controlled PDF hybrid fixture contains QA-0235; original file and expected text transcript are available.</x:v>
      </x:c>
      <x:c r="I23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36" s="24" t="str">
        <x:v>The source remains available; page order is correct; extracted text matches the controlled transcript character-for-character; mapped content stays attached to its section; uncertainty is disclosed; no fact is silently rewritten (QA-0235).</x:v>
      </x:c>
      <x:c r="K236" s="24" t="str">
        <x:v>Not executed – ready for manual QA</x:v>
      </x:c>
      <x:c r="L236" s="24" t="str"/>
    </x:row>
    <x:row r="237" ht="62" customHeight="1">
      <x:c r="A237" s="27" t="str">
        <x:v>QA-0236</x:v>
      </x:c>
      <x:c r="B237" s="24" t="str">
        <x:v>PDF import</x:v>
      </x:c>
      <x:c r="C237" s="24" t="str">
        <x:v>P1 High</x:v>
      </x:c>
      <x:c r="D237" s="24" t="str">
        <x:v>PDF multi-page</x:v>
      </x:c>
      <x:c r="E237" s="24" t="str">
        <x:v>mixed page sizes</x:v>
      </x:c>
      <x:c r="F237" s="24" t="str">
        <x:v>Android Chrome</x:v>
      </x:c>
      <x:c r="G237" s="24" t="str">
        <x:v>Verify text-layer extraction for PDF multi-page, mixed page sizes (QA-0236).</x:v>
      </x:c>
      <x:c r="H237" s="24" t="str">
        <x:v>ResumeForge v10 is open; a controlled PDF multi-page fixture contains QA-0236; original file and expected text transcript are available.</x:v>
      </x:c>
      <x:c r="I23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37" s="24" t="str">
        <x:v>The source remains available; page order is correct; extracted text matches the controlled transcript character-for-character; mapped content stays attached to its section; uncertainty is disclosed; no fact is silently rewritten (QA-0236).</x:v>
      </x:c>
      <x:c r="K237" s="24" t="str">
        <x:v>Not executed – ready for manual QA</x:v>
      </x:c>
      <x:c r="L237" s="24" t="str"/>
    </x:row>
    <x:row r="238" ht="62" customHeight="1">
      <x:c r="A238" s="27" t="str">
        <x:v>QA-0237</x:v>
      </x:c>
      <x:c r="B238" s="24" t="str">
        <x:v>PDF import</x:v>
      </x:c>
      <x:c r="C238" s="24" t="str">
        <x:v>P2 Medium</x:v>
      </x:c>
      <x:c r="D238" s="24" t="str">
        <x:v>PDF text layer</x:v>
      </x:c>
      <x:c r="E238" s="24" t="str">
        <x:v>password-protected negative</x:v>
      </x:c>
      <x:c r="F238" s="24" t="str">
        <x:v>iPad Safari</x:v>
      </x:c>
      <x:c r="G238" s="24" t="str">
        <x:v>Verify text-layer extraction for PDF text layer, password-protected negative (QA-0237).</x:v>
      </x:c>
      <x:c r="H238" s="24" t="str">
        <x:v>ResumeForge v10 is open; a controlled PDF text layer fixture contains QA-0237; original file and expected text transcript are available.</x:v>
      </x:c>
      <x:c r="I23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38" s="24" t="str">
        <x:v>The source remains available; page order is correct; extracted text matches the controlled transcript character-for-character; mapped content stays attached to its section; uncertainty is disclosed; no fact is silently rewritten (QA-0237).</x:v>
      </x:c>
      <x:c r="K238" s="24" t="str">
        <x:v>Not executed – ready for manual QA</x:v>
      </x:c>
      <x:c r="L238" s="24" t="str"/>
    </x:row>
    <x:row r="239" ht="62" customHeight="1">
      <x:c r="A239" s="27" t="str">
        <x:v>QA-0238</x:v>
      </x:c>
      <x:c r="B239" s="24" t="str">
        <x:v>PDF import</x:v>
      </x:c>
      <x:c r="C239" s="24" t="str">
        <x:v>P2 Medium</x:v>
      </x:c>
      <x:c r="D239" s="24" t="str">
        <x:v>PDF scanned</x:v>
      </x:c>
      <x:c r="E239" s="24" t="str">
        <x:v>password-protected negative</x:v>
      </x:c>
      <x:c r="F239" s="24" t="str">
        <x:v>Windows Edge</x:v>
      </x:c>
      <x:c r="G239" s="24" t="str">
        <x:v>Verify text-layer extraction for PDF scanned, password-protected negative (QA-0238).</x:v>
      </x:c>
      <x:c r="H239" s="24" t="str">
        <x:v>ResumeForge v10 is open; a controlled PDF scanned fixture contains QA-0238; original file and expected text transcript are available.</x:v>
      </x:c>
      <x:c r="I23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39" s="24" t="str">
        <x:v>The source remains available; page order is correct; extracted text matches the controlled transcript character-for-character; mapped content stays attached to its section; uncertainty is disclosed; no fact is silently rewritten (QA-0238).</x:v>
      </x:c>
      <x:c r="K239" s="24" t="str">
        <x:v>Not executed – ready for manual QA</x:v>
      </x:c>
      <x:c r="L239" s="24" t="str"/>
    </x:row>
    <x:row r="240" ht="62" customHeight="1">
      <x:c r="A240" s="27" t="str">
        <x:v>QA-0239</x:v>
      </x:c>
      <x:c r="B240" s="24" t="str">
        <x:v>PDF import</x:v>
      </x:c>
      <x:c r="C240" s="24" t="str">
        <x:v>P3 Low</x:v>
      </x:c>
      <x:c r="D240" s="24" t="str">
        <x:v>PDF hybrid</x:v>
      </x:c>
      <x:c r="E240" s="24" t="str">
        <x:v>password-protected negative</x:v>
      </x:c>
      <x:c r="F240" s="24" t="str">
        <x:v>Android Chrome</x:v>
      </x:c>
      <x:c r="G240" s="24" t="str">
        <x:v>Verify text-layer extraction for PDF hybrid, password-protected negative (QA-0239).</x:v>
      </x:c>
      <x:c r="H240" s="24" t="str">
        <x:v>ResumeForge v10 is open; a controlled PDF hybrid fixture contains QA-0239; original file and expected text transcript are available.</x:v>
      </x:c>
      <x:c r="I24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40" s="24" t="str">
        <x:v>The source remains available; page order is correct; extracted text matches the controlled transcript character-for-character; mapped content stays attached to its section; uncertainty is disclosed; no fact is silently rewritten (QA-0239).</x:v>
      </x:c>
      <x:c r="K240" s="24" t="str">
        <x:v>Not executed – ready for manual QA</x:v>
      </x:c>
      <x:c r="L240" s="24" t="str"/>
    </x:row>
    <x:row r="241" ht="62" customHeight="1">
      <x:c r="A241" s="27" t="str">
        <x:v>QA-0240</x:v>
      </x:c>
      <x:c r="B241" s="24" t="str">
        <x:v>PDF import</x:v>
      </x:c>
      <x:c r="C241" s="24" t="str">
        <x:v>P0 Critical</x:v>
      </x:c>
      <x:c r="D241" s="24" t="str">
        <x:v>PDF multi-page</x:v>
      </x:c>
      <x:c r="E241" s="24" t="str">
        <x:v>password-protected negative</x:v>
      </x:c>
      <x:c r="F241" s="24" t="str">
        <x:v>iPad Safari</x:v>
      </x:c>
      <x:c r="G241" s="24" t="str">
        <x:v>Verify text-layer extraction for PDF multi-page, password-protected negative (QA-0240).</x:v>
      </x:c>
      <x:c r="H241" s="24" t="str">
        <x:v>ResumeForge v10 is open; a controlled PDF multi-page fixture contains QA-0240; original file and expected text transcript are available.</x:v>
      </x:c>
      <x:c r="I24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41" s="24" t="str">
        <x:v>The source remains available; page order is correct; extracted text matches the controlled transcript character-for-character; mapped content stays attached to its section; uncertainty is disclosed; no fact is silently rewritten (QA-0240).</x:v>
      </x:c>
      <x:c r="K241" s="24" t="str">
        <x:v>Not executed – ready for manual QA</x:v>
      </x:c>
      <x:c r="L241" s="24" t="str"/>
    </x:row>
    <x:row r="242" ht="62" customHeight="1">
      <x:c r="A242" s="27" t="str">
        <x:v>QA-0241</x:v>
      </x:c>
      <x:c r="B242" s="24" t="str">
        <x:v>PDF import</x:v>
      </x:c>
      <x:c r="C242" s="24" t="str">
        <x:v>P1 High</x:v>
      </x:c>
      <x:c r="D242" s="24" t="str">
        <x:v>PDF text layer</x:v>
      </x:c>
      <x:c r="E242" s="24" t="str">
        <x:v>single column</x:v>
      </x:c>
      <x:c r="F242" s="24" t="str">
        <x:v>Windows Edge</x:v>
      </x:c>
      <x:c r="G242" s="24" t="str">
        <x:v>Verify page visual preservation for PDF text layer, single column (QA-0241).</x:v>
      </x:c>
      <x:c r="H242" s="24" t="str">
        <x:v>ResumeForge v10 is open; a controlled PDF text layer fixture contains QA-0241; original file and expected text transcript are available.</x:v>
      </x:c>
      <x:c r="I24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42" s="24" t="str">
        <x:v>The source remains available; page order is correct; extracted text matches the controlled transcript character-for-character; mapped content stays attached to its section; uncertainty is disclosed; no fact is silently rewritten (QA-0241).</x:v>
      </x:c>
      <x:c r="K242" s="24" t="str">
        <x:v>Not executed – ready for manual QA</x:v>
      </x:c>
      <x:c r="L242" s="24" t="str"/>
    </x:row>
    <x:row r="243" ht="62" customHeight="1">
      <x:c r="A243" s="27" t="str">
        <x:v>QA-0242</x:v>
      </x:c>
      <x:c r="B243" s="24" t="str">
        <x:v>PDF import</x:v>
      </x:c>
      <x:c r="C243" s="24" t="str">
        <x:v>P1 High</x:v>
      </x:c>
      <x:c r="D243" s="24" t="str">
        <x:v>PDF scanned</x:v>
      </x:c>
      <x:c r="E243" s="24" t="str">
        <x:v>single column</x:v>
      </x:c>
      <x:c r="F243" s="24" t="str">
        <x:v>Android Chrome</x:v>
      </x:c>
      <x:c r="G243" s="24" t="str">
        <x:v>Verify page visual preservation for PDF scanned, single column (QA-0242).</x:v>
      </x:c>
      <x:c r="H243" s="24" t="str">
        <x:v>ResumeForge v10 is open; a controlled PDF scanned fixture contains QA-0242; original file and expected text transcript are available.</x:v>
      </x:c>
      <x:c r="I24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43" s="24" t="str">
        <x:v>The source remains available; page order is correct; extracted text matches the controlled transcript character-for-character; mapped content stays attached to its section; uncertainty is disclosed; no fact is silently rewritten (QA-0242).</x:v>
      </x:c>
      <x:c r="K243" s="24" t="str">
        <x:v>Not executed – ready for manual QA</x:v>
      </x:c>
      <x:c r="L243" s="24" t="str"/>
    </x:row>
    <x:row r="244" ht="62" customHeight="1">
      <x:c r="A244" s="27" t="str">
        <x:v>QA-0243</x:v>
      </x:c>
      <x:c r="B244" s="24" t="str">
        <x:v>PDF import</x:v>
      </x:c>
      <x:c r="C244" s="24" t="str">
        <x:v>P2 Medium</x:v>
      </x:c>
      <x:c r="D244" s="24" t="str">
        <x:v>PDF hybrid</x:v>
      </x:c>
      <x:c r="E244" s="24" t="str">
        <x:v>single column</x:v>
      </x:c>
      <x:c r="F244" s="24" t="str">
        <x:v>iPad Safari</x:v>
      </x:c>
      <x:c r="G244" s="24" t="str">
        <x:v>Verify page visual preservation for PDF hybrid, single column (QA-0243).</x:v>
      </x:c>
      <x:c r="H244" s="24" t="str">
        <x:v>ResumeForge v10 is open; a controlled PDF hybrid fixture contains QA-0243; original file and expected text transcript are available.</x:v>
      </x:c>
      <x:c r="I24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44" s="24" t="str">
        <x:v>The source remains available; page order is correct; extracted text matches the controlled transcript character-for-character; mapped content stays attached to its section; uncertainty is disclosed; no fact is silently rewritten (QA-0243).</x:v>
      </x:c>
      <x:c r="K244" s="24" t="str">
        <x:v>Not executed – ready for manual QA</x:v>
      </x:c>
      <x:c r="L244" s="24" t="str"/>
    </x:row>
    <x:row r="245" ht="62" customHeight="1">
      <x:c r="A245" s="27" t="str">
        <x:v>QA-0244</x:v>
      </x:c>
      <x:c r="B245" s="24" t="str">
        <x:v>PDF import</x:v>
      </x:c>
      <x:c r="C245" s="24" t="str">
        <x:v>P2 Medium</x:v>
      </x:c>
      <x:c r="D245" s="24" t="str">
        <x:v>PDF multi-page</x:v>
      </x:c>
      <x:c r="E245" s="24" t="str">
        <x:v>single column</x:v>
      </x:c>
      <x:c r="F245" s="24" t="str">
        <x:v>Windows Edge</x:v>
      </x:c>
      <x:c r="G245" s="24" t="str">
        <x:v>Verify page visual preservation for PDF multi-page, single column (QA-0244).</x:v>
      </x:c>
      <x:c r="H245" s="24" t="str">
        <x:v>ResumeForge v10 is open; a controlled PDF multi-page fixture contains QA-0244; original file and expected text transcript are available.</x:v>
      </x:c>
      <x:c r="I24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45" s="24" t="str">
        <x:v>The source remains available; page order is correct; extracted text matches the controlled transcript character-for-character; mapped content stays attached to its section; uncertainty is disclosed; no fact is silently rewritten (QA-0244).</x:v>
      </x:c>
      <x:c r="K245" s="24" t="str">
        <x:v>Not executed – ready for manual QA</x:v>
      </x:c>
      <x:c r="L245" s="24" t="str"/>
    </x:row>
    <x:row r="246" ht="62" customHeight="1">
      <x:c r="A246" s="27" t="str">
        <x:v>QA-0245</x:v>
      </x:c>
      <x:c r="B246" s="24" t="str">
        <x:v>PDF import</x:v>
      </x:c>
      <x:c r="C246" s="24" t="str">
        <x:v>P3 Low</x:v>
      </x:c>
      <x:c r="D246" s="24" t="str">
        <x:v>PDF text layer</x:v>
      </x:c>
      <x:c r="E246" s="24" t="str">
        <x:v>two columns</x:v>
      </x:c>
      <x:c r="F246" s="24" t="str">
        <x:v>Android Chrome</x:v>
      </x:c>
      <x:c r="G246" s="24" t="str">
        <x:v>Verify page visual preservation for PDF text layer, two columns (QA-0245).</x:v>
      </x:c>
      <x:c r="H246" s="24" t="str">
        <x:v>ResumeForge v10 is open; a controlled PDF text layer fixture contains QA-0245; original file and expected text transcript are available.</x:v>
      </x:c>
      <x:c r="I24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6" s="24" t="str">
        <x:v>The source remains available; page order is correct; extracted text matches the controlled transcript character-for-character; mapped content stays attached to its section; uncertainty is disclosed; no fact is silently rewritten (QA-0245).</x:v>
      </x:c>
      <x:c r="K246" s="24" t="str">
        <x:v>Not executed – ready for manual QA</x:v>
      </x:c>
      <x:c r="L246" s="24" t="str"/>
    </x:row>
    <x:row r="247" ht="62" customHeight="1">
      <x:c r="A247" s="27" t="str">
        <x:v>QA-0246</x:v>
      </x:c>
      <x:c r="B247" s="24" t="str">
        <x:v>PDF import</x:v>
      </x:c>
      <x:c r="C247" s="24" t="str">
        <x:v>P0 Critical</x:v>
      </x:c>
      <x:c r="D247" s="24" t="str">
        <x:v>PDF scanned</x:v>
      </x:c>
      <x:c r="E247" s="24" t="str">
        <x:v>two columns</x:v>
      </x:c>
      <x:c r="F247" s="24" t="str">
        <x:v>iPad Safari</x:v>
      </x:c>
      <x:c r="G247" s="24" t="str">
        <x:v>Verify page visual preservation for PDF scanned, two columns (QA-0246).</x:v>
      </x:c>
      <x:c r="H247" s="24" t="str">
        <x:v>ResumeForge v10 is open; a controlled PDF scanned fixture contains QA-0246; original file and expected text transcript are available.</x:v>
      </x:c>
      <x:c r="I24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7" s="24" t="str">
        <x:v>The source remains available; page order is correct; extracted text matches the controlled transcript character-for-character; mapped content stays attached to its section; uncertainty is disclosed; no fact is silently rewritten (QA-0246).</x:v>
      </x:c>
      <x:c r="K247" s="24" t="str">
        <x:v>Not executed – ready for manual QA</x:v>
      </x:c>
      <x:c r="L247" s="24" t="str"/>
    </x:row>
    <x:row r="248" ht="62" customHeight="1">
      <x:c r="A248" s="27" t="str">
        <x:v>QA-0247</x:v>
      </x:c>
      <x:c r="B248" s="24" t="str">
        <x:v>PDF import</x:v>
      </x:c>
      <x:c r="C248" s="24" t="str">
        <x:v>P1 High</x:v>
      </x:c>
      <x:c r="D248" s="24" t="str">
        <x:v>PDF hybrid</x:v>
      </x:c>
      <x:c r="E248" s="24" t="str">
        <x:v>two columns</x:v>
      </x:c>
      <x:c r="F248" s="24" t="str">
        <x:v>Windows Edge</x:v>
      </x:c>
      <x:c r="G248" s="24" t="str">
        <x:v>Verify page visual preservation for PDF hybrid, two columns (QA-0247).</x:v>
      </x:c>
      <x:c r="H248" s="24" t="str">
        <x:v>ResumeForge v10 is open; a controlled PDF hybrid fixture contains QA-0247; original file and expected text transcript are available.</x:v>
      </x:c>
      <x:c r="I24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8" s="24" t="str">
        <x:v>The source remains available; page order is correct; extracted text matches the controlled transcript character-for-character; mapped content stays attached to its section; uncertainty is disclosed; no fact is silently rewritten (QA-0247).</x:v>
      </x:c>
      <x:c r="K248" s="24" t="str">
        <x:v>Not executed – ready for manual QA</x:v>
      </x:c>
      <x:c r="L248" s="24" t="str"/>
    </x:row>
    <x:row r="249" ht="62" customHeight="1">
      <x:c r="A249" s="27" t="str">
        <x:v>QA-0248</x:v>
      </x:c>
      <x:c r="B249" s="24" t="str">
        <x:v>PDF import</x:v>
      </x:c>
      <x:c r="C249" s="24" t="str">
        <x:v>P1 High</x:v>
      </x:c>
      <x:c r="D249" s="24" t="str">
        <x:v>PDF multi-page</x:v>
      </x:c>
      <x:c r="E249" s="24" t="str">
        <x:v>two columns</x:v>
      </x:c>
      <x:c r="F249" s="24" t="str">
        <x:v>Android Chrome</x:v>
      </x:c>
      <x:c r="G249" s="24" t="str">
        <x:v>Verify page visual preservation for PDF multi-page, two columns (QA-0248).</x:v>
      </x:c>
      <x:c r="H249" s="24" t="str">
        <x:v>ResumeForge v10 is open; a controlled PDF multi-page fixture contains QA-0248; original file and expected text transcript are available.</x:v>
      </x:c>
      <x:c r="I24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9" s="24" t="str">
        <x:v>The source remains available; page order is correct; extracted text matches the controlled transcript character-for-character; mapped content stays attached to its section; uncertainty is disclosed; no fact is silently rewritten (QA-0248).</x:v>
      </x:c>
      <x:c r="K249" s="24" t="str">
        <x:v>Not executed – ready for manual QA</x:v>
      </x:c>
      <x:c r="L249" s="24" t="str"/>
    </x:row>
    <x:row r="250" ht="62" customHeight="1">
      <x:c r="A250" s="27" t="str">
        <x:v>QA-0249</x:v>
      </x:c>
      <x:c r="B250" s="24" t="str">
        <x:v>PDF import</x:v>
      </x:c>
      <x:c r="C250" s="24" t="str">
        <x:v>P2 Medium</x:v>
      </x:c>
      <x:c r="D250" s="24" t="str">
        <x:v>PDF text layer</x:v>
      </x:c>
      <x:c r="E250" s="24" t="str">
        <x:v>three columns</x:v>
      </x:c>
      <x:c r="F250" s="24" t="str">
        <x:v>iPad Safari</x:v>
      </x:c>
      <x:c r="G250" s="24" t="str">
        <x:v>Verify page visual preservation for PDF text layer, three columns (QA-0249).</x:v>
      </x:c>
      <x:c r="H250" s="24" t="str">
        <x:v>ResumeForge v10 is open; a controlled PDF text layer fixture contains QA-0249; original file and expected text transcript are available.</x:v>
      </x:c>
      <x:c r="I25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0" s="24" t="str">
        <x:v>The source remains available; page order is correct; extracted text matches the controlled transcript character-for-character; mapped content stays attached to its section; uncertainty is disclosed; no fact is silently rewritten (QA-0249).</x:v>
      </x:c>
      <x:c r="K250" s="24" t="str">
        <x:v>Not executed – ready for manual QA</x:v>
      </x:c>
      <x:c r="L250" s="24" t="str"/>
    </x:row>
    <x:row r="251" ht="62" customHeight="1">
      <x:c r="A251" s="27" t="str">
        <x:v>QA-0250</x:v>
      </x:c>
      <x:c r="B251" s="24" t="str">
        <x:v>PDF import</x:v>
      </x:c>
      <x:c r="C251" s="24" t="str">
        <x:v>P2 Medium</x:v>
      </x:c>
      <x:c r="D251" s="24" t="str">
        <x:v>PDF scanned</x:v>
      </x:c>
      <x:c r="E251" s="24" t="str">
        <x:v>three columns</x:v>
      </x:c>
      <x:c r="F251" s="24" t="str">
        <x:v>Windows Edge</x:v>
      </x:c>
      <x:c r="G251" s="24" t="str">
        <x:v>Verify page visual preservation for PDF scanned, three columns (QA-0250).</x:v>
      </x:c>
      <x:c r="H251" s="24" t="str">
        <x:v>ResumeForge v10 is open; a controlled PDF scanned fixture contains QA-0250; original file and expected text transcript are available.</x:v>
      </x:c>
      <x:c r="I25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1" s="24" t="str">
        <x:v>The source remains available; page order is correct; extracted text matches the controlled transcript character-for-character; mapped content stays attached to its section; uncertainty is disclosed; no fact is silently rewritten (QA-0250).</x:v>
      </x:c>
      <x:c r="K251" s="24" t="str">
        <x:v>Not executed – ready for manual QA</x:v>
      </x:c>
      <x:c r="L251" s="24" t="str"/>
    </x:row>
    <x:row r="252" ht="62" customHeight="1">
      <x:c r="A252" s="27" t="str">
        <x:v>QA-0251</x:v>
      </x:c>
      <x:c r="B252" s="24" t="str">
        <x:v>PDF import</x:v>
      </x:c>
      <x:c r="C252" s="24" t="str">
        <x:v>P3 Low</x:v>
      </x:c>
      <x:c r="D252" s="24" t="str">
        <x:v>PDF hybrid</x:v>
      </x:c>
      <x:c r="E252" s="24" t="str">
        <x:v>three columns</x:v>
      </x:c>
      <x:c r="F252" s="24" t="str">
        <x:v>Android Chrome</x:v>
      </x:c>
      <x:c r="G252" s="24" t="str">
        <x:v>Verify page visual preservation for PDF hybrid, three columns (QA-0251).</x:v>
      </x:c>
      <x:c r="H252" s="24" t="str">
        <x:v>ResumeForge v10 is open; a controlled PDF hybrid fixture contains QA-0251; original file and expected text transcript are available.</x:v>
      </x:c>
      <x:c r="I25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2" s="24" t="str">
        <x:v>The source remains available; page order is correct; extracted text matches the controlled transcript character-for-character; mapped content stays attached to its section; uncertainty is disclosed; no fact is silently rewritten (QA-0251).</x:v>
      </x:c>
      <x:c r="K252" s="24" t="str">
        <x:v>Not executed – ready for manual QA</x:v>
      </x:c>
      <x:c r="L252" s="24" t="str"/>
    </x:row>
    <x:row r="253" ht="62" customHeight="1">
      <x:c r="A253" s="27" t="str">
        <x:v>QA-0252</x:v>
      </x:c>
      <x:c r="B253" s="24" t="str">
        <x:v>PDF import</x:v>
      </x:c>
      <x:c r="C253" s="24" t="str">
        <x:v>P0 Critical</x:v>
      </x:c>
      <x:c r="D253" s="24" t="str">
        <x:v>PDF multi-page</x:v>
      </x:c>
      <x:c r="E253" s="24" t="str">
        <x:v>three columns</x:v>
      </x:c>
      <x:c r="F253" s="24" t="str">
        <x:v>iPad Safari</x:v>
      </x:c>
      <x:c r="G253" s="24" t="str">
        <x:v>Verify page visual preservation for PDF multi-page, three columns (QA-0252).</x:v>
      </x:c>
      <x:c r="H253" s="24" t="str">
        <x:v>ResumeForge v10 is open; a controlled PDF multi-page fixture contains QA-0252; original file and expected text transcript are available.</x:v>
      </x:c>
      <x:c r="I25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3" s="24" t="str">
        <x:v>The source remains available; page order is correct; extracted text matches the controlled transcript character-for-character; mapped content stays attached to its section; uncertainty is disclosed; no fact is silently rewritten (QA-0252).</x:v>
      </x:c>
      <x:c r="K253" s="24" t="str">
        <x:v>Not executed – ready for manual QA</x:v>
      </x:c>
      <x:c r="L253" s="24" t="str"/>
    </x:row>
    <x:row r="254" ht="62" customHeight="1">
      <x:c r="A254" s="27" t="str">
        <x:v>QA-0253</x:v>
      </x:c>
      <x:c r="B254" s="24" t="str">
        <x:v>PDF import</x:v>
      </x:c>
      <x:c r="C254" s="24" t="str">
        <x:v>P1 High</x:v>
      </x:c>
      <x:c r="D254" s="24" t="str">
        <x:v>PDF text layer</x:v>
      </x:c>
      <x:c r="E254" s="24" t="str">
        <x:v>sidebar</x:v>
      </x:c>
      <x:c r="F254" s="24" t="str">
        <x:v>Windows Edge</x:v>
      </x:c>
      <x:c r="G254" s="24" t="str">
        <x:v>Verify page visual preservation for PDF text layer, sidebar (QA-0253).</x:v>
      </x:c>
      <x:c r="H254" s="24" t="str">
        <x:v>ResumeForge v10 is open; a controlled PDF text layer fixture contains QA-0253; original file and expected text transcript are available.</x:v>
      </x:c>
      <x:c r="I25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54" s="24" t="str">
        <x:v>The source remains available; page order is correct; extracted text matches the controlled transcript character-for-character; mapped content stays attached to its section; uncertainty is disclosed; no fact is silently rewritten (QA-0253).</x:v>
      </x:c>
      <x:c r="K254" s="24" t="str">
        <x:v>Not executed – ready for manual QA</x:v>
      </x:c>
      <x:c r="L254" s="24" t="str"/>
    </x:row>
    <x:row r="255" ht="62" customHeight="1">
      <x:c r="A255" s="27" t="str">
        <x:v>QA-0254</x:v>
      </x:c>
      <x:c r="B255" s="24" t="str">
        <x:v>PDF import</x:v>
      </x:c>
      <x:c r="C255" s="24" t="str">
        <x:v>P1 High</x:v>
      </x:c>
      <x:c r="D255" s="24" t="str">
        <x:v>PDF scanned</x:v>
      </x:c>
      <x:c r="E255" s="24" t="str">
        <x:v>sidebar</x:v>
      </x:c>
      <x:c r="F255" s="24" t="str">
        <x:v>Android Chrome</x:v>
      </x:c>
      <x:c r="G255" s="24" t="str">
        <x:v>Verify page visual preservation for PDF scanned, sidebar (QA-0254).</x:v>
      </x:c>
      <x:c r="H255" s="24" t="str">
        <x:v>ResumeForge v10 is open; a controlled PDF scanned fixture contains QA-0254; original file and expected text transcript are available.</x:v>
      </x:c>
      <x:c r="I25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55" s="24" t="str">
        <x:v>The source remains available; page order is correct; extracted text matches the controlled transcript character-for-character; mapped content stays attached to its section; uncertainty is disclosed; no fact is silently rewritten (QA-0254).</x:v>
      </x:c>
      <x:c r="K255" s="24" t="str">
        <x:v>Not executed – ready for manual QA</x:v>
      </x:c>
      <x:c r="L255" s="24" t="str"/>
    </x:row>
    <x:row r="256" ht="62" customHeight="1">
      <x:c r="A256" s="27" t="str">
        <x:v>QA-0255</x:v>
      </x:c>
      <x:c r="B256" s="24" t="str">
        <x:v>PDF import</x:v>
      </x:c>
      <x:c r="C256" s="24" t="str">
        <x:v>P2 Medium</x:v>
      </x:c>
      <x:c r="D256" s="24" t="str">
        <x:v>PDF hybrid</x:v>
      </x:c>
      <x:c r="E256" s="24" t="str">
        <x:v>sidebar</x:v>
      </x:c>
      <x:c r="F256" s="24" t="str">
        <x:v>iPad Safari</x:v>
      </x:c>
      <x:c r="G256" s="24" t="str">
        <x:v>Verify page visual preservation for PDF hybrid, sidebar (QA-0255).</x:v>
      </x:c>
      <x:c r="H256" s="24" t="str">
        <x:v>ResumeForge v10 is open; a controlled PDF hybrid fixture contains QA-0255; original file and expected text transcript are available.</x:v>
      </x:c>
      <x:c r="I25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56" s="24" t="str">
        <x:v>The source remains available; page order is correct; extracted text matches the controlled transcript character-for-character; mapped content stays attached to its section; uncertainty is disclosed; no fact is silently rewritten (QA-0255).</x:v>
      </x:c>
      <x:c r="K256" s="24" t="str">
        <x:v>Not executed – ready for manual QA</x:v>
      </x:c>
      <x:c r="L256" s="24" t="str"/>
    </x:row>
    <x:row r="257" ht="62" customHeight="1">
      <x:c r="A257" s="27" t="str">
        <x:v>QA-0256</x:v>
      </x:c>
      <x:c r="B257" s="24" t="str">
        <x:v>PDF import</x:v>
      </x:c>
      <x:c r="C257" s="24" t="str">
        <x:v>P2 Medium</x:v>
      </x:c>
      <x:c r="D257" s="24" t="str">
        <x:v>PDF multi-page</x:v>
      </x:c>
      <x:c r="E257" s="24" t="str">
        <x:v>sidebar</x:v>
      </x:c>
      <x:c r="F257" s="24" t="str">
        <x:v>Windows Edge</x:v>
      </x:c>
      <x:c r="G257" s="24" t="str">
        <x:v>Verify page visual preservation for PDF multi-page, sidebar (QA-0256).</x:v>
      </x:c>
      <x:c r="H257" s="24" t="str">
        <x:v>ResumeForge v10 is open; a controlled PDF multi-page fixture contains QA-0256; original file and expected text transcript are available.</x:v>
      </x:c>
      <x:c r="I25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57" s="24" t="str">
        <x:v>The source remains available; page order is correct; extracted text matches the controlled transcript character-for-character; mapped content stays attached to its section; uncertainty is disclosed; no fact is silently rewritten (QA-0256).</x:v>
      </x:c>
      <x:c r="K257" s="24" t="str">
        <x:v>Not executed – ready for manual QA</x:v>
      </x:c>
      <x:c r="L257" s="24" t="str"/>
    </x:row>
    <x:row r="258" ht="62" customHeight="1">
      <x:c r="A258" s="27" t="str">
        <x:v>QA-0257</x:v>
      </x:c>
      <x:c r="B258" s="24" t="str">
        <x:v>PDF import</x:v>
      </x:c>
      <x:c r="C258" s="24" t="str">
        <x:v>P3 Low</x:v>
      </x:c>
      <x:c r="D258" s="24" t="str">
        <x:v>PDF text layer</x:v>
      </x:c>
      <x:c r="E258" s="24" t="str">
        <x:v>tables</x:v>
      </x:c>
      <x:c r="F258" s="24" t="str">
        <x:v>Android Chrome</x:v>
      </x:c>
      <x:c r="G258" s="24" t="str">
        <x:v>Verify page visual preservation for PDF text layer, tables (QA-0257).</x:v>
      </x:c>
      <x:c r="H258" s="24" t="str">
        <x:v>ResumeForge v10 is open; a controlled PDF text layer fixture contains QA-0257; original file and expected text transcript are available.</x:v>
      </x:c>
      <x:c r="I25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58" s="24" t="str">
        <x:v>The source remains available; page order is correct; extracted text matches the controlled transcript character-for-character; mapped content stays attached to its section; uncertainty is disclosed; no fact is silently rewritten (QA-0257).</x:v>
      </x:c>
      <x:c r="K258" s="24" t="str">
        <x:v>Not executed – ready for manual QA</x:v>
      </x:c>
      <x:c r="L258" s="24" t="str"/>
    </x:row>
    <x:row r="259" ht="62" customHeight="1">
      <x:c r="A259" s="27" t="str">
        <x:v>QA-0258</x:v>
      </x:c>
      <x:c r="B259" s="24" t="str">
        <x:v>PDF import</x:v>
      </x:c>
      <x:c r="C259" s="24" t="str">
        <x:v>P0 Critical</x:v>
      </x:c>
      <x:c r="D259" s="24" t="str">
        <x:v>PDF scanned</x:v>
      </x:c>
      <x:c r="E259" s="24" t="str">
        <x:v>tables</x:v>
      </x:c>
      <x:c r="F259" s="24" t="str">
        <x:v>iPad Safari</x:v>
      </x:c>
      <x:c r="G259" s="24" t="str">
        <x:v>Verify page visual preservation for PDF scanned, tables (QA-0258).</x:v>
      </x:c>
      <x:c r="H259" s="24" t="str">
        <x:v>ResumeForge v10 is open; a controlled PDF scanned fixture contains QA-0258; original file and expected text transcript are available.</x:v>
      </x:c>
      <x:c r="I25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59" s="24" t="str">
        <x:v>The source remains available; page order is correct; extracted text matches the controlled transcript character-for-character; mapped content stays attached to its section; uncertainty is disclosed; no fact is silently rewritten (QA-0258).</x:v>
      </x:c>
      <x:c r="K259" s="24" t="str">
        <x:v>Not executed – ready for manual QA</x:v>
      </x:c>
      <x:c r="L259" s="24" t="str"/>
    </x:row>
    <x:row r="260" ht="62" customHeight="1">
      <x:c r="A260" s="27" t="str">
        <x:v>QA-0259</x:v>
      </x:c>
      <x:c r="B260" s="24" t="str">
        <x:v>PDF import</x:v>
      </x:c>
      <x:c r="C260" s="24" t="str">
        <x:v>P1 High</x:v>
      </x:c>
      <x:c r="D260" s="24" t="str">
        <x:v>PDF hybrid</x:v>
      </x:c>
      <x:c r="E260" s="24" t="str">
        <x:v>tables</x:v>
      </x:c>
      <x:c r="F260" s="24" t="str">
        <x:v>Windows Edge</x:v>
      </x:c>
      <x:c r="G260" s="24" t="str">
        <x:v>Verify page visual preservation for PDF hybrid, tables (QA-0259).</x:v>
      </x:c>
      <x:c r="H260" s="24" t="str">
        <x:v>ResumeForge v10 is open; a controlled PDF hybrid fixture contains QA-0259; original file and expected text transcript are available.</x:v>
      </x:c>
      <x:c r="I26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60" s="24" t="str">
        <x:v>The source remains available; page order is correct; extracted text matches the controlled transcript character-for-character; mapped content stays attached to its section; uncertainty is disclosed; no fact is silently rewritten (QA-0259).</x:v>
      </x:c>
      <x:c r="K260" s="24" t="str">
        <x:v>Not executed – ready for manual QA</x:v>
      </x:c>
      <x:c r="L260" s="24" t="str"/>
    </x:row>
    <x:row r="261" ht="62" customHeight="1">
      <x:c r="A261" s="27" t="str">
        <x:v>QA-0260</x:v>
      </x:c>
      <x:c r="B261" s="24" t="str">
        <x:v>PDF import</x:v>
      </x:c>
      <x:c r="C261" s="24" t="str">
        <x:v>P1 High</x:v>
      </x:c>
      <x:c r="D261" s="24" t="str">
        <x:v>PDF multi-page</x:v>
      </x:c>
      <x:c r="E261" s="24" t="str">
        <x:v>tables</x:v>
      </x:c>
      <x:c r="F261" s="24" t="str">
        <x:v>Android Chrome</x:v>
      </x:c>
      <x:c r="G261" s="24" t="str">
        <x:v>Verify page visual preservation for PDF multi-page, tables (QA-0260).</x:v>
      </x:c>
      <x:c r="H261" s="24" t="str">
        <x:v>ResumeForge v10 is open; a controlled PDF multi-page fixture contains QA-0260; original file and expected text transcript are available.</x:v>
      </x:c>
      <x:c r="I26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61" s="24" t="str">
        <x:v>The source remains available; page order is correct; extracted text matches the controlled transcript character-for-character; mapped content stays attached to its section; uncertainty is disclosed; no fact is silently rewritten (QA-0260).</x:v>
      </x:c>
      <x:c r="K261" s="24" t="str">
        <x:v>Not executed – ready for manual QA</x:v>
      </x:c>
      <x:c r="L261" s="24" t="str"/>
    </x:row>
    <x:row r="262" ht="62" customHeight="1">
      <x:c r="A262" s="27" t="str">
        <x:v>QA-0261</x:v>
      </x:c>
      <x:c r="B262" s="24" t="str">
        <x:v>PDF import</x:v>
      </x:c>
      <x:c r="C262" s="24" t="str">
        <x:v>P2 Medium</x:v>
      </x:c>
      <x:c r="D262" s="24" t="str">
        <x:v>PDF text layer</x:v>
      </x:c>
      <x:c r="E262" s="24" t="str">
        <x:v>headers and footers</x:v>
      </x:c>
      <x:c r="F262" s="24" t="str">
        <x:v>iPad Safari</x:v>
      </x:c>
      <x:c r="G262" s="24" t="str">
        <x:v>Verify page visual preservation for PDF text layer, headers and footers (QA-0261).</x:v>
      </x:c>
      <x:c r="H262" s="24" t="str">
        <x:v>ResumeForge v10 is open; a controlled PDF text layer fixture contains QA-0261; original file and expected text transcript are available.</x:v>
      </x:c>
      <x:c r="I26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2" s="24" t="str">
        <x:v>The source remains available; page order is correct; extracted text matches the controlled transcript character-for-character; mapped content stays attached to its section; uncertainty is disclosed; no fact is silently rewritten (QA-0261).</x:v>
      </x:c>
      <x:c r="K262" s="24" t="str">
        <x:v>Not executed – ready for manual QA</x:v>
      </x:c>
      <x:c r="L262" s="24" t="str"/>
    </x:row>
    <x:row r="263" ht="62" customHeight="1">
      <x:c r="A263" s="27" t="str">
        <x:v>QA-0262</x:v>
      </x:c>
      <x:c r="B263" s="24" t="str">
        <x:v>PDF import</x:v>
      </x:c>
      <x:c r="C263" s="24" t="str">
        <x:v>P2 Medium</x:v>
      </x:c>
      <x:c r="D263" s="24" t="str">
        <x:v>PDF scanned</x:v>
      </x:c>
      <x:c r="E263" s="24" t="str">
        <x:v>headers and footers</x:v>
      </x:c>
      <x:c r="F263" s="24" t="str">
        <x:v>Windows Edge</x:v>
      </x:c>
      <x:c r="G263" s="24" t="str">
        <x:v>Verify page visual preservation for PDF scanned, headers and footers (QA-0262).</x:v>
      </x:c>
      <x:c r="H263" s="24" t="str">
        <x:v>ResumeForge v10 is open; a controlled PDF scanned fixture contains QA-0262; original file and expected text transcript are available.</x:v>
      </x:c>
      <x:c r="I26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3" s="24" t="str">
        <x:v>The source remains available; page order is correct; extracted text matches the controlled transcript character-for-character; mapped content stays attached to its section; uncertainty is disclosed; no fact is silently rewritten (QA-0262).</x:v>
      </x:c>
      <x:c r="K263" s="24" t="str">
        <x:v>Not executed – ready for manual QA</x:v>
      </x:c>
      <x:c r="L263" s="24" t="str"/>
    </x:row>
    <x:row r="264" ht="62" customHeight="1">
      <x:c r="A264" s="27" t="str">
        <x:v>QA-0263</x:v>
      </x:c>
      <x:c r="B264" s="24" t="str">
        <x:v>PDF import</x:v>
      </x:c>
      <x:c r="C264" s="24" t="str">
        <x:v>P3 Low</x:v>
      </x:c>
      <x:c r="D264" s="24" t="str">
        <x:v>PDF hybrid</x:v>
      </x:c>
      <x:c r="E264" s="24" t="str">
        <x:v>headers and footers</x:v>
      </x:c>
      <x:c r="F264" s="24" t="str">
        <x:v>Android Chrome</x:v>
      </x:c>
      <x:c r="G264" s="24" t="str">
        <x:v>Verify page visual preservation for PDF hybrid, headers and footers (QA-0263).</x:v>
      </x:c>
      <x:c r="H264" s="24" t="str">
        <x:v>ResumeForge v10 is open; a controlled PDF hybrid fixture contains QA-0263; original file and expected text transcript are available.</x:v>
      </x:c>
      <x:c r="I26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4" s="24" t="str">
        <x:v>The source remains available; page order is correct; extracted text matches the controlled transcript character-for-character; mapped content stays attached to its section; uncertainty is disclosed; no fact is silently rewritten (QA-0263).</x:v>
      </x:c>
      <x:c r="K264" s="24" t="str">
        <x:v>Not executed – ready for manual QA</x:v>
      </x:c>
      <x:c r="L264" s="24" t="str"/>
    </x:row>
    <x:row r="265" ht="62" customHeight="1">
      <x:c r="A265" s="27" t="str">
        <x:v>QA-0264</x:v>
      </x:c>
      <x:c r="B265" s="24" t="str">
        <x:v>PDF import</x:v>
      </x:c>
      <x:c r="C265" s="24" t="str">
        <x:v>P0 Critical</x:v>
      </x:c>
      <x:c r="D265" s="24" t="str">
        <x:v>PDF multi-page</x:v>
      </x:c>
      <x:c r="E265" s="24" t="str">
        <x:v>headers and footers</x:v>
      </x:c>
      <x:c r="F265" s="24" t="str">
        <x:v>iPad Safari</x:v>
      </x:c>
      <x:c r="G265" s="24" t="str">
        <x:v>Verify page visual preservation for PDF multi-page, headers and footers (QA-0264).</x:v>
      </x:c>
      <x:c r="H265" s="24" t="str">
        <x:v>ResumeForge v10 is open; a controlled PDF multi-page fixture contains QA-0264; original file and expected text transcript are available.</x:v>
      </x:c>
      <x:c r="I26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5" s="24" t="str">
        <x:v>The source remains available; page order is correct; extracted text matches the controlled transcript character-for-character; mapped content stays attached to its section; uncertainty is disclosed; no fact is silently rewritten (QA-0264).</x:v>
      </x:c>
      <x:c r="K265" s="24" t="str">
        <x:v>Not executed – ready for manual QA</x:v>
      </x:c>
      <x:c r="L265" s="24" t="str"/>
    </x:row>
    <x:row r="266" ht="62" customHeight="1">
      <x:c r="A266" s="27" t="str">
        <x:v>QA-0265</x:v>
      </x:c>
      <x:c r="B266" s="24" t="str">
        <x:v>PDF import</x:v>
      </x:c>
      <x:c r="C266" s="24" t="str">
        <x:v>P1 High</x:v>
      </x:c>
      <x:c r="D266" s="24" t="str">
        <x:v>PDF text layer</x:v>
      </x:c>
      <x:c r="E266" s="24" t="str">
        <x:v>embedded fonts</x:v>
      </x:c>
      <x:c r="F266" s="24" t="str">
        <x:v>Windows Edge</x:v>
      </x:c>
      <x:c r="G266" s="24" t="str">
        <x:v>Verify page visual preservation for PDF text layer, embedded fonts (QA-0265).</x:v>
      </x:c>
      <x:c r="H266" s="24" t="str">
        <x:v>ResumeForge v10 is open; a controlled PDF text layer fixture contains QA-0265; original file and expected text transcript are available.</x:v>
      </x:c>
      <x:c r="I26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66" s="24" t="str">
        <x:v>The source remains available; page order is correct; extracted text matches the controlled transcript character-for-character; mapped content stays attached to its section; uncertainty is disclosed; no fact is silently rewritten (QA-0265).</x:v>
      </x:c>
      <x:c r="K266" s="24" t="str">
        <x:v>Not executed – ready for manual QA</x:v>
      </x:c>
      <x:c r="L266" s="24" t="str"/>
    </x:row>
    <x:row r="267" ht="62" customHeight="1">
      <x:c r="A267" s="27" t="str">
        <x:v>QA-0266</x:v>
      </x:c>
      <x:c r="B267" s="24" t="str">
        <x:v>PDF import</x:v>
      </x:c>
      <x:c r="C267" s="24" t="str">
        <x:v>P1 High</x:v>
      </x:c>
      <x:c r="D267" s="24" t="str">
        <x:v>PDF scanned</x:v>
      </x:c>
      <x:c r="E267" s="24" t="str">
        <x:v>embedded fonts</x:v>
      </x:c>
      <x:c r="F267" s="24" t="str">
        <x:v>Android Chrome</x:v>
      </x:c>
      <x:c r="G267" s="24" t="str">
        <x:v>Verify page visual preservation for PDF scanned, embedded fonts (QA-0266).</x:v>
      </x:c>
      <x:c r="H267" s="24" t="str">
        <x:v>ResumeForge v10 is open; a controlled PDF scanned fixture contains QA-0266; original file and expected text transcript are available.</x:v>
      </x:c>
      <x:c r="I26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67" s="24" t="str">
        <x:v>The source remains available; page order is correct; extracted text matches the controlled transcript character-for-character; mapped content stays attached to its section; uncertainty is disclosed; no fact is silently rewritten (QA-0266).</x:v>
      </x:c>
      <x:c r="K267" s="24" t="str">
        <x:v>Not executed – ready for manual QA</x:v>
      </x:c>
      <x:c r="L267" s="24" t="str"/>
    </x:row>
    <x:row r="268" ht="62" customHeight="1">
      <x:c r="A268" s="27" t="str">
        <x:v>QA-0267</x:v>
      </x:c>
      <x:c r="B268" s="24" t="str">
        <x:v>PDF import</x:v>
      </x:c>
      <x:c r="C268" s="24" t="str">
        <x:v>P2 Medium</x:v>
      </x:c>
      <x:c r="D268" s="24" t="str">
        <x:v>PDF hybrid</x:v>
      </x:c>
      <x:c r="E268" s="24" t="str">
        <x:v>embedded fonts</x:v>
      </x:c>
      <x:c r="F268" s="24" t="str">
        <x:v>iPad Safari</x:v>
      </x:c>
      <x:c r="G268" s="24" t="str">
        <x:v>Verify page visual preservation for PDF hybrid, embedded fonts (QA-0267).</x:v>
      </x:c>
      <x:c r="H268" s="24" t="str">
        <x:v>ResumeForge v10 is open; a controlled PDF hybrid fixture contains QA-0267; original file and expected text transcript are available.</x:v>
      </x:c>
      <x:c r="I26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68" s="24" t="str">
        <x:v>The source remains available; page order is correct; extracted text matches the controlled transcript character-for-character; mapped content stays attached to its section; uncertainty is disclosed; no fact is silently rewritten (QA-0267).</x:v>
      </x:c>
      <x:c r="K268" s="24" t="str">
        <x:v>Not executed – ready for manual QA</x:v>
      </x:c>
      <x:c r="L268" s="24" t="str"/>
    </x:row>
    <x:row r="269" ht="62" customHeight="1">
      <x:c r="A269" s="27" t="str">
        <x:v>QA-0268</x:v>
      </x:c>
      <x:c r="B269" s="24" t="str">
        <x:v>PDF import</x:v>
      </x:c>
      <x:c r="C269" s="24" t="str">
        <x:v>P2 Medium</x:v>
      </x:c>
      <x:c r="D269" s="24" t="str">
        <x:v>PDF multi-page</x:v>
      </x:c>
      <x:c r="E269" s="24" t="str">
        <x:v>embedded fonts</x:v>
      </x:c>
      <x:c r="F269" s="24" t="str">
        <x:v>Windows Edge</x:v>
      </x:c>
      <x:c r="G269" s="24" t="str">
        <x:v>Verify page visual preservation for PDF multi-page, embedded fonts (QA-0268).</x:v>
      </x:c>
      <x:c r="H269" s="24" t="str">
        <x:v>ResumeForge v10 is open; a controlled PDF multi-page fixture contains QA-0268; original file and expected text transcript are available.</x:v>
      </x:c>
      <x:c r="I26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269" s="24" t="str">
        <x:v>The source remains available; page order is correct; extracted text matches the controlled transcript character-for-character; mapped content stays attached to its section; uncertainty is disclosed; no fact is silently rewritten (QA-0268).</x:v>
      </x:c>
      <x:c r="K269" s="24" t="str">
        <x:v>Not executed – ready for manual QA</x:v>
      </x:c>
      <x:c r="L269" s="24" t="str"/>
    </x:row>
    <x:row r="270" ht="62" customHeight="1">
      <x:c r="A270" s="27" t="str">
        <x:v>QA-0269</x:v>
      </x:c>
      <x:c r="B270" s="24" t="str">
        <x:v>PDF import</x:v>
      </x:c>
      <x:c r="C270" s="24" t="str">
        <x:v>P3 Low</x:v>
      </x:c>
      <x:c r="D270" s="24" t="str">
        <x:v>PDF text layer</x:v>
      </x:c>
      <x:c r="E270" s="24" t="str">
        <x:v>rotated page</x:v>
      </x:c>
      <x:c r="F270" s="24" t="str">
        <x:v>Android Chrome</x:v>
      </x:c>
      <x:c r="G270" s="24" t="str">
        <x:v>Verify page visual preservation for PDF text layer, rotated page (QA-0269).</x:v>
      </x:c>
      <x:c r="H270" s="24" t="str">
        <x:v>ResumeForge v10 is open; a controlled PDF text layer fixture contains QA-0269; original file and expected text transcript are available.</x:v>
      </x:c>
      <x:c r="I27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70" s="24" t="str">
        <x:v>The source remains available; page order is correct; extracted text matches the controlled transcript character-for-character; mapped content stays attached to its section; uncertainty is disclosed; no fact is silently rewritten (QA-0269).</x:v>
      </x:c>
      <x:c r="K270" s="24" t="str">
        <x:v>Not executed – ready for manual QA</x:v>
      </x:c>
      <x:c r="L270" s="24" t="str"/>
    </x:row>
    <x:row r="271" ht="62" customHeight="1">
      <x:c r="A271" s="27" t="str">
        <x:v>QA-0270</x:v>
      </x:c>
      <x:c r="B271" s="24" t="str">
        <x:v>PDF import</x:v>
      </x:c>
      <x:c r="C271" s="24" t="str">
        <x:v>P0 Critical</x:v>
      </x:c>
      <x:c r="D271" s="24" t="str">
        <x:v>PDF scanned</x:v>
      </x:c>
      <x:c r="E271" s="24" t="str">
        <x:v>rotated page</x:v>
      </x:c>
      <x:c r="F271" s="24" t="str">
        <x:v>iPad Safari</x:v>
      </x:c>
      <x:c r="G271" s="24" t="str">
        <x:v>Verify page visual preservation for PDF scanned, rotated page (QA-0270).</x:v>
      </x:c>
      <x:c r="H271" s="24" t="str">
        <x:v>ResumeForge v10 is open; a controlled PDF scanned fixture contains QA-0270; original file and expected text transcript are available.</x:v>
      </x:c>
      <x:c r="I27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71" s="24" t="str">
        <x:v>The source remains available; page order is correct; extracted text matches the controlled transcript character-for-character; mapped content stays attached to its section; uncertainty is disclosed; no fact is silently rewritten (QA-0270).</x:v>
      </x:c>
      <x:c r="K271" s="24" t="str">
        <x:v>Not executed – ready for manual QA</x:v>
      </x:c>
      <x:c r="L271" s="24" t="str"/>
    </x:row>
    <x:row r="272" ht="62" customHeight="1">
      <x:c r="A272" s="27" t="str">
        <x:v>QA-0271</x:v>
      </x:c>
      <x:c r="B272" s="24" t="str">
        <x:v>PDF import</x:v>
      </x:c>
      <x:c r="C272" s="24" t="str">
        <x:v>P1 High</x:v>
      </x:c>
      <x:c r="D272" s="24" t="str">
        <x:v>PDF hybrid</x:v>
      </x:c>
      <x:c r="E272" s="24" t="str">
        <x:v>rotated page</x:v>
      </x:c>
      <x:c r="F272" s="24" t="str">
        <x:v>Windows Edge</x:v>
      </x:c>
      <x:c r="G272" s="24" t="str">
        <x:v>Verify page visual preservation for PDF hybrid, rotated page (QA-0271).</x:v>
      </x:c>
      <x:c r="H272" s="24" t="str">
        <x:v>ResumeForge v10 is open; a controlled PDF hybrid fixture contains QA-0271; original file and expected text transcript are available.</x:v>
      </x:c>
      <x:c r="I27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72" s="24" t="str">
        <x:v>The source remains available; page order is correct; extracted text matches the controlled transcript character-for-character; mapped content stays attached to its section; uncertainty is disclosed; no fact is silently rewritten (QA-0271).</x:v>
      </x:c>
      <x:c r="K272" s="24" t="str">
        <x:v>Not executed – ready for manual QA</x:v>
      </x:c>
      <x:c r="L272" s="24" t="str"/>
    </x:row>
    <x:row r="273" ht="62" customHeight="1">
      <x:c r="A273" s="27" t="str">
        <x:v>QA-0272</x:v>
      </x:c>
      <x:c r="B273" s="24" t="str">
        <x:v>PDF import</x:v>
      </x:c>
      <x:c r="C273" s="24" t="str">
        <x:v>P1 High</x:v>
      </x:c>
      <x:c r="D273" s="24" t="str">
        <x:v>PDF multi-page</x:v>
      </x:c>
      <x:c r="E273" s="24" t="str">
        <x:v>rotated page</x:v>
      </x:c>
      <x:c r="F273" s="24" t="str">
        <x:v>Android Chrome</x:v>
      </x:c>
      <x:c r="G273" s="24" t="str">
        <x:v>Verify page visual preservation for PDF multi-page, rotated page (QA-0272).</x:v>
      </x:c>
      <x:c r="H273" s="24" t="str">
        <x:v>ResumeForge v10 is open; a controlled PDF multi-page fixture contains QA-0272; original file and expected text transcript are available.</x:v>
      </x:c>
      <x:c r="I27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273" s="24" t="str">
        <x:v>The source remains available; page order is correct; extracted text matches the controlled transcript character-for-character; mapped content stays attached to its section; uncertainty is disclosed; no fact is silently rewritten (QA-0272).</x:v>
      </x:c>
      <x:c r="K273" s="24" t="str">
        <x:v>Not executed – ready for manual QA</x:v>
      </x:c>
      <x:c r="L273" s="24" t="str"/>
    </x:row>
    <x:row r="274" ht="62" customHeight="1">
      <x:c r="A274" s="27" t="str">
        <x:v>QA-0273</x:v>
      </x:c>
      <x:c r="B274" s="24" t="str">
        <x:v>PDF import</x:v>
      </x:c>
      <x:c r="C274" s="24" t="str">
        <x:v>P2 Medium</x:v>
      </x:c>
      <x:c r="D274" s="24" t="str">
        <x:v>PDF text layer</x:v>
      </x:c>
      <x:c r="E274" s="24" t="str">
        <x:v>mixed page sizes</x:v>
      </x:c>
      <x:c r="F274" s="24" t="str">
        <x:v>iPad Safari</x:v>
      </x:c>
      <x:c r="G274" s="24" t="str">
        <x:v>Verify page visual preservation for PDF text layer, mixed page sizes (QA-0273).</x:v>
      </x:c>
      <x:c r="H274" s="24" t="str">
        <x:v>ResumeForge v10 is open; a controlled PDF text layer fixture contains QA-0273; original file and expected text transcript are available.</x:v>
      </x:c>
      <x:c r="I27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74" s="24" t="str">
        <x:v>The source remains available; page order is correct; extracted text matches the controlled transcript character-for-character; mapped content stays attached to its section; uncertainty is disclosed; no fact is silently rewritten (QA-0273).</x:v>
      </x:c>
      <x:c r="K274" s="24" t="str">
        <x:v>Not executed – ready for manual QA</x:v>
      </x:c>
      <x:c r="L274" s="24" t="str"/>
    </x:row>
    <x:row r="275" ht="62" customHeight="1">
      <x:c r="A275" s="27" t="str">
        <x:v>QA-0274</x:v>
      </x:c>
      <x:c r="B275" s="24" t="str">
        <x:v>PDF import</x:v>
      </x:c>
      <x:c r="C275" s="24" t="str">
        <x:v>P2 Medium</x:v>
      </x:c>
      <x:c r="D275" s="24" t="str">
        <x:v>PDF scanned</x:v>
      </x:c>
      <x:c r="E275" s="24" t="str">
        <x:v>mixed page sizes</x:v>
      </x:c>
      <x:c r="F275" s="24" t="str">
        <x:v>Windows Edge</x:v>
      </x:c>
      <x:c r="G275" s="24" t="str">
        <x:v>Verify page visual preservation for PDF scanned, mixed page sizes (QA-0274).</x:v>
      </x:c>
      <x:c r="H275" s="24" t="str">
        <x:v>ResumeForge v10 is open; a controlled PDF scanned fixture contains QA-0274; original file and expected text transcript are available.</x:v>
      </x:c>
      <x:c r="I27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75" s="24" t="str">
        <x:v>The source remains available; page order is correct; extracted text matches the controlled transcript character-for-character; mapped content stays attached to its section; uncertainty is disclosed; no fact is silently rewritten (QA-0274).</x:v>
      </x:c>
      <x:c r="K275" s="24" t="str">
        <x:v>Not executed – ready for manual QA</x:v>
      </x:c>
      <x:c r="L275" s="24" t="str"/>
    </x:row>
    <x:row r="276" ht="62" customHeight="1">
      <x:c r="A276" s="27" t="str">
        <x:v>QA-0275</x:v>
      </x:c>
      <x:c r="B276" s="24" t="str">
        <x:v>PDF import</x:v>
      </x:c>
      <x:c r="C276" s="24" t="str">
        <x:v>P3 Low</x:v>
      </x:c>
      <x:c r="D276" s="24" t="str">
        <x:v>PDF hybrid</x:v>
      </x:c>
      <x:c r="E276" s="24" t="str">
        <x:v>mixed page sizes</x:v>
      </x:c>
      <x:c r="F276" s="24" t="str">
        <x:v>Android Chrome</x:v>
      </x:c>
      <x:c r="G276" s="24" t="str">
        <x:v>Verify page visual preservation for PDF hybrid, mixed page sizes (QA-0275).</x:v>
      </x:c>
      <x:c r="H276" s="24" t="str">
        <x:v>ResumeForge v10 is open; a controlled PDF hybrid fixture contains QA-0275; original file and expected text transcript are available.</x:v>
      </x:c>
      <x:c r="I27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76" s="24" t="str">
        <x:v>The source remains available; page order is correct; extracted text matches the controlled transcript character-for-character; mapped content stays attached to its section; uncertainty is disclosed; no fact is silently rewritten (QA-0275).</x:v>
      </x:c>
      <x:c r="K276" s="24" t="str">
        <x:v>Not executed – ready for manual QA</x:v>
      </x:c>
      <x:c r="L276" s="24" t="str"/>
    </x:row>
    <x:row r="277" ht="62" customHeight="1">
      <x:c r="A277" s="27" t="str">
        <x:v>QA-0276</x:v>
      </x:c>
      <x:c r="B277" s="24" t="str">
        <x:v>PDF import</x:v>
      </x:c>
      <x:c r="C277" s="24" t="str">
        <x:v>P0 Critical</x:v>
      </x:c>
      <x:c r="D277" s="24" t="str">
        <x:v>PDF multi-page</x:v>
      </x:c>
      <x:c r="E277" s="24" t="str">
        <x:v>mixed page sizes</x:v>
      </x:c>
      <x:c r="F277" s="24" t="str">
        <x:v>iPad Safari</x:v>
      </x:c>
      <x:c r="G277" s="24" t="str">
        <x:v>Verify page visual preservation for PDF multi-page, mixed page sizes (QA-0276).</x:v>
      </x:c>
      <x:c r="H277" s="24" t="str">
        <x:v>ResumeForge v10 is open; a controlled PDF multi-page fixture contains QA-0276; original file and expected text transcript are available.</x:v>
      </x:c>
      <x:c r="I27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277" s="24" t="str">
        <x:v>The source remains available; page order is correct; extracted text matches the controlled transcript character-for-character; mapped content stays attached to its section; uncertainty is disclosed; no fact is silently rewritten (QA-0276).</x:v>
      </x:c>
      <x:c r="K277" s="24" t="str">
        <x:v>Not executed – ready for manual QA</x:v>
      </x:c>
      <x:c r="L277" s="24" t="str"/>
    </x:row>
    <x:row r="278" ht="62" customHeight="1">
      <x:c r="A278" s="27" t="str">
        <x:v>QA-0277</x:v>
      </x:c>
      <x:c r="B278" s="24" t="str">
        <x:v>PDF import</x:v>
      </x:c>
      <x:c r="C278" s="24" t="str">
        <x:v>P1 High</x:v>
      </x:c>
      <x:c r="D278" s="24" t="str">
        <x:v>PDF text layer</x:v>
      </x:c>
      <x:c r="E278" s="24" t="str">
        <x:v>password-protected negative</x:v>
      </x:c>
      <x:c r="F278" s="24" t="str">
        <x:v>Windows Edge</x:v>
      </x:c>
      <x:c r="G278" s="24" t="str">
        <x:v>Verify page visual preservation for PDF text layer, password-protected negative (QA-0277).</x:v>
      </x:c>
      <x:c r="H278" s="24" t="str">
        <x:v>ResumeForge v10 is open; a controlled PDF text layer fixture contains QA-0277; original file and expected text transcript are available.</x:v>
      </x:c>
      <x:c r="I27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78" s="24" t="str">
        <x:v>The source remains available; page order is correct; extracted text matches the controlled transcript character-for-character; mapped content stays attached to its section; uncertainty is disclosed; no fact is silently rewritten (QA-0277).</x:v>
      </x:c>
      <x:c r="K278" s="24" t="str">
        <x:v>Not executed – ready for manual QA</x:v>
      </x:c>
      <x:c r="L278" s="24" t="str"/>
    </x:row>
    <x:row r="279" ht="62" customHeight="1">
      <x:c r="A279" s="27" t="str">
        <x:v>QA-0278</x:v>
      </x:c>
      <x:c r="B279" s="24" t="str">
        <x:v>PDF import</x:v>
      </x:c>
      <x:c r="C279" s="24" t="str">
        <x:v>P1 High</x:v>
      </x:c>
      <x:c r="D279" s="24" t="str">
        <x:v>PDF scanned</x:v>
      </x:c>
      <x:c r="E279" s="24" t="str">
        <x:v>password-protected negative</x:v>
      </x:c>
      <x:c r="F279" s="24" t="str">
        <x:v>Android Chrome</x:v>
      </x:c>
      <x:c r="G279" s="24" t="str">
        <x:v>Verify page visual preservation for PDF scanned, password-protected negative (QA-0278).</x:v>
      </x:c>
      <x:c r="H279" s="24" t="str">
        <x:v>ResumeForge v10 is open; a controlled PDF scanned fixture contains QA-0278; original file and expected text transcript are available.</x:v>
      </x:c>
      <x:c r="I27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79" s="24" t="str">
        <x:v>The source remains available; page order is correct; extracted text matches the controlled transcript character-for-character; mapped content stays attached to its section; uncertainty is disclosed; no fact is silently rewritten (QA-0278).</x:v>
      </x:c>
      <x:c r="K279" s="24" t="str">
        <x:v>Not executed – ready for manual QA</x:v>
      </x:c>
      <x:c r="L279" s="24" t="str"/>
    </x:row>
    <x:row r="280" ht="62" customHeight="1">
      <x:c r="A280" s="27" t="str">
        <x:v>QA-0279</x:v>
      </x:c>
      <x:c r="B280" s="24" t="str">
        <x:v>PDF import</x:v>
      </x:c>
      <x:c r="C280" s="24" t="str">
        <x:v>P2 Medium</x:v>
      </x:c>
      <x:c r="D280" s="24" t="str">
        <x:v>PDF hybrid</x:v>
      </x:c>
      <x:c r="E280" s="24" t="str">
        <x:v>password-protected negative</x:v>
      </x:c>
      <x:c r="F280" s="24" t="str">
        <x:v>iPad Safari</x:v>
      </x:c>
      <x:c r="G280" s="24" t="str">
        <x:v>Verify page visual preservation for PDF hybrid, password-protected negative (QA-0279).</x:v>
      </x:c>
      <x:c r="H280" s="24" t="str">
        <x:v>ResumeForge v10 is open; a controlled PDF hybrid fixture contains QA-0279; original file and expected text transcript are available.</x:v>
      </x:c>
      <x:c r="I28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80" s="24" t="str">
        <x:v>The source remains available; page order is correct; extracted text matches the controlled transcript character-for-character; mapped content stays attached to its section; uncertainty is disclosed; no fact is silently rewritten (QA-0279).</x:v>
      </x:c>
      <x:c r="K280" s="24" t="str">
        <x:v>Not executed – ready for manual QA</x:v>
      </x:c>
      <x:c r="L280" s="24" t="str"/>
    </x:row>
    <x:row r="281" ht="62" customHeight="1">
      <x:c r="A281" s="27" t="str">
        <x:v>QA-0280</x:v>
      </x:c>
      <x:c r="B281" s="24" t="str">
        <x:v>PDF import</x:v>
      </x:c>
      <x:c r="C281" s="24" t="str">
        <x:v>P2 Medium</x:v>
      </x:c>
      <x:c r="D281" s="24" t="str">
        <x:v>PDF multi-page</x:v>
      </x:c>
      <x:c r="E281" s="24" t="str">
        <x:v>password-protected negative</x:v>
      </x:c>
      <x:c r="F281" s="24" t="str">
        <x:v>Windows Edge</x:v>
      </x:c>
      <x:c r="G281" s="24" t="str">
        <x:v>Verify page visual preservation for PDF multi-page, password-protected negative (QA-0280).</x:v>
      </x:c>
      <x:c r="H281" s="24" t="str">
        <x:v>ResumeForge v10 is open; a controlled PDF multi-page fixture contains QA-0280; original file and expected text transcript are available.</x:v>
      </x:c>
      <x:c r="I28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281" s="24" t="str">
        <x:v>The source remains available; page order is correct; extracted text matches the controlled transcript character-for-character; mapped content stays attached to its section; uncertainty is disclosed; no fact is silently rewritten (QA-0280).</x:v>
      </x:c>
      <x:c r="K281" s="24" t="str">
        <x:v>Not executed – ready for manual QA</x:v>
      </x:c>
      <x:c r="L281" s="24" t="str"/>
    </x:row>
    <x:row r="282" ht="62" customHeight="1">
      <x:c r="A282" s="27" t="str">
        <x:v>QA-0281</x:v>
      </x:c>
      <x:c r="B282" s="24" t="str">
        <x:v>PDF import</x:v>
      </x:c>
      <x:c r="C282" s="24" t="str">
        <x:v>P3 Low</x:v>
      </x:c>
      <x:c r="D282" s="24" t="str">
        <x:v>PDF text layer</x:v>
      </x:c>
      <x:c r="E282" s="24" t="str">
        <x:v>single column</x:v>
      </x:c>
      <x:c r="F282" s="24" t="str">
        <x:v>Android Chrome</x:v>
      </x:c>
      <x:c r="G282" s="24" t="str">
        <x:v>Verify multi-page ordering for PDF text layer, single column (QA-0281).</x:v>
      </x:c>
      <x:c r="H282" s="24" t="str">
        <x:v>ResumeForge v10 is open; a controlled PDF text layer fixture contains QA-0281; original file and expected text transcript are available.</x:v>
      </x:c>
      <x:c r="I28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82" s="24" t="str">
        <x:v>The source remains available; page order is correct; extracted text matches the controlled transcript character-for-character; mapped content stays attached to its section; uncertainty is disclosed; no fact is silently rewritten (QA-0281).</x:v>
      </x:c>
      <x:c r="K282" s="24" t="str">
        <x:v>Not executed – ready for manual QA</x:v>
      </x:c>
      <x:c r="L282" s="24" t="str"/>
    </x:row>
    <x:row r="283" ht="62" customHeight="1">
      <x:c r="A283" s="27" t="str">
        <x:v>QA-0282</x:v>
      </x:c>
      <x:c r="B283" s="24" t="str">
        <x:v>PDF import</x:v>
      </x:c>
      <x:c r="C283" s="24" t="str">
        <x:v>P0 Critical</x:v>
      </x:c>
      <x:c r="D283" s="24" t="str">
        <x:v>PDF scanned</x:v>
      </x:c>
      <x:c r="E283" s="24" t="str">
        <x:v>single column</x:v>
      </x:c>
      <x:c r="F283" s="24" t="str">
        <x:v>iPad Safari</x:v>
      </x:c>
      <x:c r="G283" s="24" t="str">
        <x:v>Verify multi-page ordering for PDF scanned, single column (QA-0282).</x:v>
      </x:c>
      <x:c r="H283" s="24" t="str">
        <x:v>ResumeForge v10 is open; a controlled PDF scanned fixture contains QA-0282; original file and expected text transcript are available.</x:v>
      </x:c>
      <x:c r="I28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83" s="24" t="str">
        <x:v>The source remains available; page order is correct; extracted text matches the controlled transcript character-for-character; mapped content stays attached to its section; uncertainty is disclosed; no fact is silently rewritten (QA-0282).</x:v>
      </x:c>
      <x:c r="K283" s="24" t="str">
        <x:v>Not executed – ready for manual QA</x:v>
      </x:c>
      <x:c r="L283" s="24" t="str"/>
    </x:row>
    <x:row r="284" ht="62" customHeight="1">
      <x:c r="A284" s="27" t="str">
        <x:v>QA-0283</x:v>
      </x:c>
      <x:c r="B284" s="24" t="str">
        <x:v>PDF import</x:v>
      </x:c>
      <x:c r="C284" s="24" t="str">
        <x:v>P1 High</x:v>
      </x:c>
      <x:c r="D284" s="24" t="str">
        <x:v>PDF hybrid</x:v>
      </x:c>
      <x:c r="E284" s="24" t="str">
        <x:v>single column</x:v>
      </x:c>
      <x:c r="F284" s="24" t="str">
        <x:v>Windows Edge</x:v>
      </x:c>
      <x:c r="G284" s="24" t="str">
        <x:v>Verify multi-page ordering for PDF hybrid, single column (QA-0283).</x:v>
      </x:c>
      <x:c r="H284" s="24" t="str">
        <x:v>ResumeForge v10 is open; a controlled PDF hybrid fixture contains QA-0283; original file and expected text transcript are available.</x:v>
      </x:c>
      <x:c r="I28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84" s="24" t="str">
        <x:v>The source remains available; page order is correct; extracted text matches the controlled transcript character-for-character; mapped content stays attached to its section; uncertainty is disclosed; no fact is silently rewritten (QA-0283).</x:v>
      </x:c>
      <x:c r="K284" s="24" t="str">
        <x:v>Not executed – ready for manual QA</x:v>
      </x:c>
      <x:c r="L284" s="24" t="str"/>
    </x:row>
    <x:row r="285" ht="62" customHeight="1">
      <x:c r="A285" s="27" t="str">
        <x:v>QA-0284</x:v>
      </x:c>
      <x:c r="B285" s="24" t="str">
        <x:v>PDF import</x:v>
      </x:c>
      <x:c r="C285" s="24" t="str">
        <x:v>P1 High</x:v>
      </x:c>
      <x:c r="D285" s="24" t="str">
        <x:v>PDF multi-page</x:v>
      </x:c>
      <x:c r="E285" s="24" t="str">
        <x:v>single column</x:v>
      </x:c>
      <x:c r="F285" s="24" t="str">
        <x:v>Android Chrome</x:v>
      </x:c>
      <x:c r="G285" s="24" t="str">
        <x:v>Verify multi-page ordering for PDF multi-page, single column (QA-0284).</x:v>
      </x:c>
      <x:c r="H285" s="24" t="str">
        <x:v>ResumeForge v10 is open; a controlled PDF multi-page fixture contains QA-0284; original file and expected text transcript are available.</x:v>
      </x:c>
      <x:c r="I28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285" s="24" t="str">
        <x:v>The source remains available; page order is correct; extracted text matches the controlled transcript character-for-character; mapped content stays attached to its section; uncertainty is disclosed; no fact is silently rewritten (QA-0284).</x:v>
      </x:c>
      <x:c r="K285" s="24" t="str">
        <x:v>Not executed – ready for manual QA</x:v>
      </x:c>
      <x:c r="L285" s="24" t="str"/>
    </x:row>
    <x:row r="286" ht="62" customHeight="1">
      <x:c r="A286" s="27" t="str">
        <x:v>QA-0285</x:v>
      </x:c>
      <x:c r="B286" s="24" t="str">
        <x:v>PDF import</x:v>
      </x:c>
      <x:c r="C286" s="24" t="str">
        <x:v>P2 Medium</x:v>
      </x:c>
      <x:c r="D286" s="24" t="str">
        <x:v>PDF text layer</x:v>
      </x:c>
      <x:c r="E286" s="24" t="str">
        <x:v>two columns</x:v>
      </x:c>
      <x:c r="F286" s="24" t="str">
        <x:v>iPad Safari</x:v>
      </x:c>
      <x:c r="G286" s="24" t="str">
        <x:v>Verify multi-page ordering for PDF text layer, two columns (QA-0285).</x:v>
      </x:c>
      <x:c r="H286" s="24" t="str">
        <x:v>ResumeForge v10 is open; a controlled PDF text layer fixture contains QA-0285; original file and expected text transcript are available.</x:v>
      </x:c>
      <x:c r="I28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86" s="24" t="str">
        <x:v>The source remains available; page order is correct; extracted text matches the controlled transcript character-for-character; mapped content stays attached to its section; uncertainty is disclosed; no fact is silently rewritten (QA-0285).</x:v>
      </x:c>
      <x:c r="K286" s="24" t="str">
        <x:v>Not executed – ready for manual QA</x:v>
      </x:c>
      <x:c r="L286" s="24" t="str"/>
    </x:row>
    <x:row r="287" ht="62" customHeight="1">
      <x:c r="A287" s="27" t="str">
        <x:v>QA-0286</x:v>
      </x:c>
      <x:c r="B287" s="24" t="str">
        <x:v>PDF import</x:v>
      </x:c>
      <x:c r="C287" s="24" t="str">
        <x:v>P2 Medium</x:v>
      </x:c>
      <x:c r="D287" s="24" t="str">
        <x:v>PDF scanned</x:v>
      </x:c>
      <x:c r="E287" s="24" t="str">
        <x:v>two columns</x:v>
      </x:c>
      <x:c r="F287" s="24" t="str">
        <x:v>Windows Edge</x:v>
      </x:c>
      <x:c r="G287" s="24" t="str">
        <x:v>Verify multi-page ordering for PDF scanned, two columns (QA-0286).</x:v>
      </x:c>
      <x:c r="H287" s="24" t="str">
        <x:v>ResumeForge v10 is open; a controlled PDF scanned fixture contains QA-0286; original file and expected text transcript are available.</x:v>
      </x:c>
      <x:c r="I28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87" s="24" t="str">
        <x:v>The source remains available; page order is correct; extracted text matches the controlled transcript character-for-character; mapped content stays attached to its section; uncertainty is disclosed; no fact is silently rewritten (QA-0286).</x:v>
      </x:c>
      <x:c r="K287" s="24" t="str">
        <x:v>Not executed – ready for manual QA</x:v>
      </x:c>
      <x:c r="L287" s="24" t="str"/>
    </x:row>
    <x:row r="288" ht="62" customHeight="1">
      <x:c r="A288" s="27" t="str">
        <x:v>QA-0287</x:v>
      </x:c>
      <x:c r="B288" s="24" t="str">
        <x:v>PDF import</x:v>
      </x:c>
      <x:c r="C288" s="24" t="str">
        <x:v>P3 Low</x:v>
      </x:c>
      <x:c r="D288" s="24" t="str">
        <x:v>PDF hybrid</x:v>
      </x:c>
      <x:c r="E288" s="24" t="str">
        <x:v>two columns</x:v>
      </x:c>
      <x:c r="F288" s="24" t="str">
        <x:v>Android Chrome</x:v>
      </x:c>
      <x:c r="G288" s="24" t="str">
        <x:v>Verify multi-page ordering for PDF hybrid, two columns (QA-0287).</x:v>
      </x:c>
      <x:c r="H288" s="24" t="str">
        <x:v>ResumeForge v10 is open; a controlled PDF hybrid fixture contains QA-0287; original file and expected text transcript are available.</x:v>
      </x:c>
      <x:c r="I28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88" s="24" t="str">
        <x:v>The source remains available; page order is correct; extracted text matches the controlled transcript character-for-character; mapped content stays attached to its section; uncertainty is disclosed; no fact is silently rewritten (QA-0287).</x:v>
      </x:c>
      <x:c r="K288" s="24" t="str">
        <x:v>Not executed – ready for manual QA</x:v>
      </x:c>
      <x:c r="L288" s="24" t="str"/>
    </x:row>
    <x:row r="289" ht="62" customHeight="1">
      <x:c r="A289" s="27" t="str">
        <x:v>QA-0288</x:v>
      </x:c>
      <x:c r="B289" s="24" t="str">
        <x:v>PDF import</x:v>
      </x:c>
      <x:c r="C289" s="24" t="str">
        <x:v>P0 Critical</x:v>
      </x:c>
      <x:c r="D289" s="24" t="str">
        <x:v>PDF multi-page</x:v>
      </x:c>
      <x:c r="E289" s="24" t="str">
        <x:v>two columns</x:v>
      </x:c>
      <x:c r="F289" s="24" t="str">
        <x:v>iPad Safari</x:v>
      </x:c>
      <x:c r="G289" s="24" t="str">
        <x:v>Verify multi-page ordering for PDF multi-page, two columns (QA-0288).</x:v>
      </x:c>
      <x:c r="H289" s="24" t="str">
        <x:v>ResumeForge v10 is open; a controlled PDF multi-page fixture contains QA-0288; original file and expected text transcript are available.</x:v>
      </x:c>
      <x:c r="I28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89" s="24" t="str">
        <x:v>The source remains available; page order is correct; extracted text matches the controlled transcript character-for-character; mapped content stays attached to its section; uncertainty is disclosed; no fact is silently rewritten (QA-0288).</x:v>
      </x:c>
      <x:c r="K289" s="24" t="str">
        <x:v>Not executed – ready for manual QA</x:v>
      </x:c>
      <x:c r="L289" s="24" t="str"/>
    </x:row>
    <x:row r="290" ht="62" customHeight="1">
      <x:c r="A290" s="27" t="str">
        <x:v>QA-0289</x:v>
      </x:c>
      <x:c r="B290" s="24" t="str">
        <x:v>PDF import</x:v>
      </x:c>
      <x:c r="C290" s="24" t="str">
        <x:v>P1 High</x:v>
      </x:c>
      <x:c r="D290" s="24" t="str">
        <x:v>PDF text layer</x:v>
      </x:c>
      <x:c r="E290" s="24" t="str">
        <x:v>three columns</x:v>
      </x:c>
      <x:c r="F290" s="24" t="str">
        <x:v>Windows Edge</x:v>
      </x:c>
      <x:c r="G290" s="24" t="str">
        <x:v>Verify multi-page ordering for PDF text layer, three columns (QA-0289).</x:v>
      </x:c>
      <x:c r="H290" s="24" t="str">
        <x:v>ResumeForge v10 is open; a controlled PDF text layer fixture contains QA-0289; original file and expected text transcript are available.</x:v>
      </x:c>
      <x:c r="I29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90" s="24" t="str">
        <x:v>The source remains available; page order is correct; extracted text matches the controlled transcript character-for-character; mapped content stays attached to its section; uncertainty is disclosed; no fact is silently rewritten (QA-0289).</x:v>
      </x:c>
      <x:c r="K290" s="24" t="str">
        <x:v>Not executed – ready for manual QA</x:v>
      </x:c>
      <x:c r="L290" s="24" t="str"/>
    </x:row>
    <x:row r="291" ht="62" customHeight="1">
      <x:c r="A291" s="27" t="str">
        <x:v>QA-0290</x:v>
      </x:c>
      <x:c r="B291" s="24" t="str">
        <x:v>PDF import</x:v>
      </x:c>
      <x:c r="C291" s="24" t="str">
        <x:v>P1 High</x:v>
      </x:c>
      <x:c r="D291" s="24" t="str">
        <x:v>PDF scanned</x:v>
      </x:c>
      <x:c r="E291" s="24" t="str">
        <x:v>three columns</x:v>
      </x:c>
      <x:c r="F291" s="24" t="str">
        <x:v>Android Chrome</x:v>
      </x:c>
      <x:c r="G291" s="24" t="str">
        <x:v>Verify multi-page ordering for PDF scanned, three columns (QA-0290).</x:v>
      </x:c>
      <x:c r="H291" s="24" t="str">
        <x:v>ResumeForge v10 is open; a controlled PDF scanned fixture contains QA-0290; original file and expected text transcript are available.</x:v>
      </x:c>
      <x:c r="I29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91" s="24" t="str">
        <x:v>The source remains available; page order is correct; extracted text matches the controlled transcript character-for-character; mapped content stays attached to its section; uncertainty is disclosed; no fact is silently rewritten (QA-0290).</x:v>
      </x:c>
      <x:c r="K291" s="24" t="str">
        <x:v>Not executed – ready for manual QA</x:v>
      </x:c>
      <x:c r="L291" s="24" t="str"/>
    </x:row>
    <x:row r="292" ht="62" customHeight="1">
      <x:c r="A292" s="27" t="str">
        <x:v>QA-0291</x:v>
      </x:c>
      <x:c r="B292" s="24" t="str">
        <x:v>PDF import</x:v>
      </x:c>
      <x:c r="C292" s="24" t="str">
        <x:v>P2 Medium</x:v>
      </x:c>
      <x:c r="D292" s="24" t="str">
        <x:v>PDF hybrid</x:v>
      </x:c>
      <x:c r="E292" s="24" t="str">
        <x:v>three columns</x:v>
      </x:c>
      <x:c r="F292" s="24" t="str">
        <x:v>iPad Safari</x:v>
      </x:c>
      <x:c r="G292" s="24" t="str">
        <x:v>Verify multi-page ordering for PDF hybrid, three columns (QA-0291).</x:v>
      </x:c>
      <x:c r="H292" s="24" t="str">
        <x:v>ResumeForge v10 is open; a controlled PDF hybrid fixture contains QA-0291; original file and expected text transcript are available.</x:v>
      </x:c>
      <x:c r="I29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92" s="24" t="str">
        <x:v>The source remains available; page order is correct; extracted text matches the controlled transcript character-for-character; mapped content stays attached to its section; uncertainty is disclosed; no fact is silently rewritten (QA-0291).</x:v>
      </x:c>
      <x:c r="K292" s="24" t="str">
        <x:v>Not executed – ready for manual QA</x:v>
      </x:c>
      <x:c r="L292" s="24" t="str"/>
    </x:row>
    <x:row r="293" ht="62" customHeight="1">
      <x:c r="A293" s="27" t="str">
        <x:v>QA-0292</x:v>
      </x:c>
      <x:c r="B293" s="24" t="str">
        <x:v>PDF import</x:v>
      </x:c>
      <x:c r="C293" s="24" t="str">
        <x:v>P2 Medium</x:v>
      </x:c>
      <x:c r="D293" s="24" t="str">
        <x:v>PDF multi-page</x:v>
      </x:c>
      <x:c r="E293" s="24" t="str">
        <x:v>three columns</x:v>
      </x:c>
      <x:c r="F293" s="24" t="str">
        <x:v>Windows Edge</x:v>
      </x:c>
      <x:c r="G293" s="24" t="str">
        <x:v>Verify multi-page ordering for PDF multi-page, three columns (QA-0292).</x:v>
      </x:c>
      <x:c r="H293" s="24" t="str">
        <x:v>ResumeForge v10 is open; a controlled PDF multi-page fixture contains QA-0292; original file and expected text transcript are available.</x:v>
      </x:c>
      <x:c r="I29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93" s="24" t="str">
        <x:v>The source remains available; page order is correct; extracted text matches the controlled transcript character-for-character; mapped content stays attached to its section; uncertainty is disclosed; no fact is silently rewritten (QA-0292).</x:v>
      </x:c>
      <x:c r="K293" s="24" t="str">
        <x:v>Not executed – ready for manual QA</x:v>
      </x:c>
      <x:c r="L293" s="24" t="str"/>
    </x:row>
    <x:row r="294" ht="62" customHeight="1">
      <x:c r="A294" s="27" t="str">
        <x:v>QA-0293</x:v>
      </x:c>
      <x:c r="B294" s="24" t="str">
        <x:v>PDF import</x:v>
      </x:c>
      <x:c r="C294" s="24" t="str">
        <x:v>P3 Low</x:v>
      </x:c>
      <x:c r="D294" s="24" t="str">
        <x:v>PDF text layer</x:v>
      </x:c>
      <x:c r="E294" s="24" t="str">
        <x:v>sidebar</x:v>
      </x:c>
      <x:c r="F294" s="24" t="str">
        <x:v>Android Chrome</x:v>
      </x:c>
      <x:c r="G294" s="24" t="str">
        <x:v>Verify multi-page ordering for PDF text layer, sidebar (QA-0293).</x:v>
      </x:c>
      <x:c r="H294" s="24" t="str">
        <x:v>ResumeForge v10 is open; a controlled PDF text layer fixture contains QA-0293; original file and expected text transcript are available.</x:v>
      </x:c>
      <x:c r="I29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94" s="24" t="str">
        <x:v>The source remains available; page order is correct; extracted text matches the controlled transcript character-for-character; mapped content stays attached to its section; uncertainty is disclosed; no fact is silently rewritten (QA-0293).</x:v>
      </x:c>
      <x:c r="K294" s="24" t="str">
        <x:v>Not executed – ready for manual QA</x:v>
      </x:c>
      <x:c r="L294" s="24" t="str"/>
    </x:row>
    <x:row r="295" ht="62" customHeight="1">
      <x:c r="A295" s="27" t="str">
        <x:v>QA-0294</x:v>
      </x:c>
      <x:c r="B295" s="24" t="str">
        <x:v>PDF import</x:v>
      </x:c>
      <x:c r="C295" s="24" t="str">
        <x:v>P0 Critical</x:v>
      </x:c>
      <x:c r="D295" s="24" t="str">
        <x:v>PDF scanned</x:v>
      </x:c>
      <x:c r="E295" s="24" t="str">
        <x:v>sidebar</x:v>
      </x:c>
      <x:c r="F295" s="24" t="str">
        <x:v>iPad Safari</x:v>
      </x:c>
      <x:c r="G295" s="24" t="str">
        <x:v>Verify multi-page ordering for PDF scanned, sidebar (QA-0294).</x:v>
      </x:c>
      <x:c r="H295" s="24" t="str">
        <x:v>ResumeForge v10 is open; a controlled PDF scanned fixture contains QA-0294; original file and expected text transcript are available.</x:v>
      </x:c>
      <x:c r="I29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95" s="24" t="str">
        <x:v>The source remains available; page order is correct; extracted text matches the controlled transcript character-for-character; mapped content stays attached to its section; uncertainty is disclosed; no fact is silently rewritten (QA-0294).</x:v>
      </x:c>
      <x:c r="K295" s="24" t="str">
        <x:v>Not executed – ready for manual QA</x:v>
      </x:c>
      <x:c r="L295" s="24" t="str"/>
    </x:row>
    <x:row r="296" ht="62" customHeight="1">
      <x:c r="A296" s="27" t="str">
        <x:v>QA-0295</x:v>
      </x:c>
      <x:c r="B296" s="24" t="str">
        <x:v>PDF import</x:v>
      </x:c>
      <x:c r="C296" s="24" t="str">
        <x:v>P1 High</x:v>
      </x:c>
      <x:c r="D296" s="24" t="str">
        <x:v>PDF hybrid</x:v>
      </x:c>
      <x:c r="E296" s="24" t="str">
        <x:v>sidebar</x:v>
      </x:c>
      <x:c r="F296" s="24" t="str">
        <x:v>Windows Edge</x:v>
      </x:c>
      <x:c r="G296" s="24" t="str">
        <x:v>Verify multi-page ordering for PDF hybrid, sidebar (QA-0295).</x:v>
      </x:c>
      <x:c r="H296" s="24" t="str">
        <x:v>ResumeForge v10 is open; a controlled PDF hybrid fixture contains QA-0295; original file and expected text transcript are available.</x:v>
      </x:c>
      <x:c r="I29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96" s="24" t="str">
        <x:v>The source remains available; page order is correct; extracted text matches the controlled transcript character-for-character; mapped content stays attached to its section; uncertainty is disclosed; no fact is silently rewritten (QA-0295).</x:v>
      </x:c>
      <x:c r="K296" s="24" t="str">
        <x:v>Not executed – ready for manual QA</x:v>
      </x:c>
      <x:c r="L296" s="24" t="str"/>
    </x:row>
    <x:row r="297" ht="62" customHeight="1">
      <x:c r="A297" s="27" t="str">
        <x:v>QA-0296</x:v>
      </x:c>
      <x:c r="B297" s="24" t="str">
        <x:v>PDF import</x:v>
      </x:c>
      <x:c r="C297" s="24" t="str">
        <x:v>P1 High</x:v>
      </x:c>
      <x:c r="D297" s="24" t="str">
        <x:v>PDF multi-page</x:v>
      </x:c>
      <x:c r="E297" s="24" t="str">
        <x:v>sidebar</x:v>
      </x:c>
      <x:c r="F297" s="24" t="str">
        <x:v>Android Chrome</x:v>
      </x:c>
      <x:c r="G297" s="24" t="str">
        <x:v>Verify multi-page ordering for PDF multi-page, sidebar (QA-0296).</x:v>
      </x:c>
      <x:c r="H297" s="24" t="str">
        <x:v>ResumeForge v10 is open; a controlled PDF multi-page fixture contains QA-0296; original file and expected text transcript are available.</x:v>
      </x:c>
      <x:c r="I29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297" s="24" t="str">
        <x:v>The source remains available; page order is correct; extracted text matches the controlled transcript character-for-character; mapped content stays attached to its section; uncertainty is disclosed; no fact is silently rewritten (QA-0296).</x:v>
      </x:c>
      <x:c r="K297" s="24" t="str">
        <x:v>Not executed – ready for manual QA</x:v>
      </x:c>
      <x:c r="L297" s="24" t="str"/>
    </x:row>
    <x:row r="298" ht="62" customHeight="1">
      <x:c r="A298" s="27" t="str">
        <x:v>QA-0297</x:v>
      </x:c>
      <x:c r="B298" s="24" t="str">
        <x:v>PDF import</x:v>
      </x:c>
      <x:c r="C298" s="24" t="str">
        <x:v>P2 Medium</x:v>
      </x:c>
      <x:c r="D298" s="24" t="str">
        <x:v>PDF text layer</x:v>
      </x:c>
      <x:c r="E298" s="24" t="str">
        <x:v>tables</x:v>
      </x:c>
      <x:c r="F298" s="24" t="str">
        <x:v>iPad Safari</x:v>
      </x:c>
      <x:c r="G298" s="24" t="str">
        <x:v>Verify multi-page ordering for PDF text layer, tables (QA-0297).</x:v>
      </x:c>
      <x:c r="H298" s="24" t="str">
        <x:v>ResumeForge v10 is open; a controlled PDF text layer fixture contains QA-0297; original file and expected text transcript are available.</x:v>
      </x:c>
      <x:c r="I29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98" s="24" t="str">
        <x:v>The source remains available; page order is correct; extracted text matches the controlled transcript character-for-character; mapped content stays attached to its section; uncertainty is disclosed; no fact is silently rewritten (QA-0297).</x:v>
      </x:c>
      <x:c r="K298" s="24" t="str">
        <x:v>Not executed – ready for manual QA</x:v>
      </x:c>
      <x:c r="L298" s="24" t="str"/>
    </x:row>
    <x:row r="299" ht="62" customHeight="1">
      <x:c r="A299" s="27" t="str">
        <x:v>QA-0298</x:v>
      </x:c>
      <x:c r="B299" s="24" t="str">
        <x:v>PDF import</x:v>
      </x:c>
      <x:c r="C299" s="24" t="str">
        <x:v>P2 Medium</x:v>
      </x:c>
      <x:c r="D299" s="24" t="str">
        <x:v>PDF scanned</x:v>
      </x:c>
      <x:c r="E299" s="24" t="str">
        <x:v>tables</x:v>
      </x:c>
      <x:c r="F299" s="24" t="str">
        <x:v>Windows Edge</x:v>
      </x:c>
      <x:c r="G299" s="24" t="str">
        <x:v>Verify multi-page ordering for PDF scanned, tables (QA-0298).</x:v>
      </x:c>
      <x:c r="H299" s="24" t="str">
        <x:v>ResumeForge v10 is open; a controlled PDF scanned fixture contains QA-0298; original file and expected text transcript are available.</x:v>
      </x:c>
      <x:c r="I29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299" s="24" t="str">
        <x:v>The source remains available; page order is correct; extracted text matches the controlled transcript character-for-character; mapped content stays attached to its section; uncertainty is disclosed; no fact is silently rewritten (QA-0298).</x:v>
      </x:c>
      <x:c r="K299" s="24" t="str">
        <x:v>Not executed – ready for manual QA</x:v>
      </x:c>
      <x:c r="L299" s="24" t="str"/>
    </x:row>
    <x:row r="300" ht="62" customHeight="1">
      <x:c r="A300" s="27" t="str">
        <x:v>QA-0299</x:v>
      </x:c>
      <x:c r="B300" s="24" t="str">
        <x:v>PDF import</x:v>
      </x:c>
      <x:c r="C300" s="24" t="str">
        <x:v>P3 Low</x:v>
      </x:c>
      <x:c r="D300" s="24" t="str">
        <x:v>PDF hybrid</x:v>
      </x:c>
      <x:c r="E300" s="24" t="str">
        <x:v>tables</x:v>
      </x:c>
      <x:c r="F300" s="24" t="str">
        <x:v>Android Chrome</x:v>
      </x:c>
      <x:c r="G300" s="24" t="str">
        <x:v>Verify multi-page ordering for PDF hybrid, tables (QA-0299).</x:v>
      </x:c>
      <x:c r="H300" s="24" t="str">
        <x:v>ResumeForge v10 is open; a controlled PDF hybrid fixture contains QA-0299; original file and expected text transcript are available.</x:v>
      </x:c>
      <x:c r="I30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00" s="24" t="str">
        <x:v>The source remains available; page order is correct; extracted text matches the controlled transcript character-for-character; mapped content stays attached to its section; uncertainty is disclosed; no fact is silently rewritten (QA-0299).</x:v>
      </x:c>
      <x:c r="K300" s="24" t="str">
        <x:v>Not executed – ready for manual QA</x:v>
      </x:c>
      <x:c r="L300" s="24" t="str"/>
    </x:row>
    <x:row r="301" ht="62" customHeight="1">
      <x:c r="A301" s="27" t="str">
        <x:v>QA-0300</x:v>
      </x:c>
      <x:c r="B301" s="24" t="str">
        <x:v>PDF import</x:v>
      </x:c>
      <x:c r="C301" s="24" t="str">
        <x:v>P0 Critical</x:v>
      </x:c>
      <x:c r="D301" s="24" t="str">
        <x:v>PDF multi-page</x:v>
      </x:c>
      <x:c r="E301" s="24" t="str">
        <x:v>tables</x:v>
      </x:c>
      <x:c r="F301" s="24" t="str">
        <x:v>iPad Safari</x:v>
      </x:c>
      <x:c r="G301" s="24" t="str">
        <x:v>Verify multi-page ordering for PDF multi-page, tables (QA-0300).</x:v>
      </x:c>
      <x:c r="H301" s="24" t="str">
        <x:v>ResumeForge v10 is open; a controlled PDF multi-page fixture contains QA-0300; original file and expected text transcript are available.</x:v>
      </x:c>
      <x:c r="I30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01" s="24" t="str">
        <x:v>The source remains available; page order is correct; extracted text matches the controlled transcript character-for-character; mapped content stays attached to its section; uncertainty is disclosed; no fact is silently rewritten (QA-0300).</x:v>
      </x:c>
      <x:c r="K301" s="24" t="str">
        <x:v>Not executed – ready for manual QA</x:v>
      </x:c>
      <x:c r="L301" s="24" t="str"/>
    </x:row>
    <x:row r="302" ht="62" customHeight="1">
      <x:c r="A302" s="27" t="str">
        <x:v>QA-0301</x:v>
      </x:c>
      <x:c r="B302" s="24" t="str">
        <x:v>PDF import</x:v>
      </x:c>
      <x:c r="C302" s="24" t="str">
        <x:v>P1 High</x:v>
      </x:c>
      <x:c r="D302" s="24" t="str">
        <x:v>PDF text layer</x:v>
      </x:c>
      <x:c r="E302" s="24" t="str">
        <x:v>headers and footers</x:v>
      </x:c>
      <x:c r="F302" s="24" t="str">
        <x:v>Windows Edge</x:v>
      </x:c>
      <x:c r="G302" s="24" t="str">
        <x:v>Verify multi-page ordering for PDF text layer, headers and footers (QA-0301).</x:v>
      </x:c>
      <x:c r="H302" s="24" t="str">
        <x:v>ResumeForge v10 is open; a controlled PDF text layer fixture contains QA-0301; original file and expected text transcript are available.</x:v>
      </x:c>
      <x:c r="I30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2" s="24" t="str">
        <x:v>The source remains available; page order is correct; extracted text matches the controlled transcript character-for-character; mapped content stays attached to its section; uncertainty is disclosed; no fact is silently rewritten (QA-0301).</x:v>
      </x:c>
      <x:c r="K302" s="24" t="str">
        <x:v>Not executed – ready for manual QA</x:v>
      </x:c>
      <x:c r="L302" s="24" t="str"/>
    </x:row>
    <x:row r="303" ht="62" customHeight="1">
      <x:c r="A303" s="27" t="str">
        <x:v>QA-0302</x:v>
      </x:c>
      <x:c r="B303" s="24" t="str">
        <x:v>PDF import</x:v>
      </x:c>
      <x:c r="C303" s="24" t="str">
        <x:v>P1 High</x:v>
      </x:c>
      <x:c r="D303" s="24" t="str">
        <x:v>PDF scanned</x:v>
      </x:c>
      <x:c r="E303" s="24" t="str">
        <x:v>headers and footers</x:v>
      </x:c>
      <x:c r="F303" s="24" t="str">
        <x:v>Android Chrome</x:v>
      </x:c>
      <x:c r="G303" s="24" t="str">
        <x:v>Verify multi-page ordering for PDF scanned, headers and footers (QA-0302).</x:v>
      </x:c>
      <x:c r="H303" s="24" t="str">
        <x:v>ResumeForge v10 is open; a controlled PDF scanned fixture contains QA-0302; original file and expected text transcript are available.</x:v>
      </x:c>
      <x:c r="I30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3" s="24" t="str">
        <x:v>The source remains available; page order is correct; extracted text matches the controlled transcript character-for-character; mapped content stays attached to its section; uncertainty is disclosed; no fact is silently rewritten (QA-0302).</x:v>
      </x:c>
      <x:c r="K303" s="24" t="str">
        <x:v>Not executed – ready for manual QA</x:v>
      </x:c>
      <x:c r="L303" s="24" t="str"/>
    </x:row>
    <x:row r="304" ht="62" customHeight="1">
      <x:c r="A304" s="27" t="str">
        <x:v>QA-0303</x:v>
      </x:c>
      <x:c r="B304" s="24" t="str">
        <x:v>PDF import</x:v>
      </x:c>
      <x:c r="C304" s="24" t="str">
        <x:v>P2 Medium</x:v>
      </x:c>
      <x:c r="D304" s="24" t="str">
        <x:v>PDF hybrid</x:v>
      </x:c>
      <x:c r="E304" s="24" t="str">
        <x:v>headers and footers</x:v>
      </x:c>
      <x:c r="F304" s="24" t="str">
        <x:v>iPad Safari</x:v>
      </x:c>
      <x:c r="G304" s="24" t="str">
        <x:v>Verify multi-page ordering for PDF hybrid, headers and footers (QA-0303).</x:v>
      </x:c>
      <x:c r="H304" s="24" t="str">
        <x:v>ResumeForge v10 is open; a controlled PDF hybrid fixture contains QA-0303; original file and expected text transcript are available.</x:v>
      </x:c>
      <x:c r="I30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4" s="24" t="str">
        <x:v>The source remains available; page order is correct; extracted text matches the controlled transcript character-for-character; mapped content stays attached to its section; uncertainty is disclosed; no fact is silently rewritten (QA-0303).</x:v>
      </x:c>
      <x:c r="K304" s="24" t="str">
        <x:v>Not executed – ready for manual QA</x:v>
      </x:c>
      <x:c r="L304" s="24" t="str"/>
    </x:row>
    <x:row r="305" ht="62" customHeight="1">
      <x:c r="A305" s="27" t="str">
        <x:v>QA-0304</x:v>
      </x:c>
      <x:c r="B305" s="24" t="str">
        <x:v>PDF import</x:v>
      </x:c>
      <x:c r="C305" s="24" t="str">
        <x:v>P2 Medium</x:v>
      </x:c>
      <x:c r="D305" s="24" t="str">
        <x:v>PDF multi-page</x:v>
      </x:c>
      <x:c r="E305" s="24" t="str">
        <x:v>headers and footers</x:v>
      </x:c>
      <x:c r="F305" s="24" t="str">
        <x:v>Windows Edge</x:v>
      </x:c>
      <x:c r="G305" s="24" t="str">
        <x:v>Verify multi-page ordering for PDF multi-page, headers and footers (QA-0304).</x:v>
      </x:c>
      <x:c r="H305" s="24" t="str">
        <x:v>ResumeForge v10 is open; a controlled PDF multi-page fixture contains QA-0304; original file and expected text transcript are available.</x:v>
      </x:c>
      <x:c r="I30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5" s="24" t="str">
        <x:v>The source remains available; page order is correct; extracted text matches the controlled transcript character-for-character; mapped content stays attached to its section; uncertainty is disclosed; no fact is silently rewritten (QA-0304).</x:v>
      </x:c>
      <x:c r="K305" s="24" t="str">
        <x:v>Not executed – ready for manual QA</x:v>
      </x:c>
      <x:c r="L305" s="24" t="str"/>
    </x:row>
    <x:row r="306" ht="62" customHeight="1">
      <x:c r="A306" s="27" t="str">
        <x:v>QA-0305</x:v>
      </x:c>
      <x:c r="B306" s="24" t="str">
        <x:v>PDF import</x:v>
      </x:c>
      <x:c r="C306" s="24" t="str">
        <x:v>P3 Low</x:v>
      </x:c>
      <x:c r="D306" s="24" t="str">
        <x:v>PDF text layer</x:v>
      </x:c>
      <x:c r="E306" s="24" t="str">
        <x:v>embedded fonts</x:v>
      </x:c>
      <x:c r="F306" s="24" t="str">
        <x:v>Android Chrome</x:v>
      </x:c>
      <x:c r="G306" s="24" t="str">
        <x:v>Verify multi-page ordering for PDF text layer, embedded fonts (QA-0305).</x:v>
      </x:c>
      <x:c r="H306" s="24" t="str">
        <x:v>ResumeForge v10 is open; a controlled PDF text layer fixture contains QA-0305; original file and expected text transcript are available.</x:v>
      </x:c>
      <x:c r="I30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06" s="24" t="str">
        <x:v>The source remains available; page order is correct; extracted text matches the controlled transcript character-for-character; mapped content stays attached to its section; uncertainty is disclosed; no fact is silently rewritten (QA-0305).</x:v>
      </x:c>
      <x:c r="K306" s="24" t="str">
        <x:v>Not executed – ready for manual QA</x:v>
      </x:c>
      <x:c r="L306" s="24" t="str"/>
    </x:row>
    <x:row r="307" ht="62" customHeight="1">
      <x:c r="A307" s="27" t="str">
        <x:v>QA-0306</x:v>
      </x:c>
      <x:c r="B307" s="24" t="str">
        <x:v>PDF import</x:v>
      </x:c>
      <x:c r="C307" s="24" t="str">
        <x:v>P0 Critical</x:v>
      </x:c>
      <x:c r="D307" s="24" t="str">
        <x:v>PDF scanned</x:v>
      </x:c>
      <x:c r="E307" s="24" t="str">
        <x:v>embedded fonts</x:v>
      </x:c>
      <x:c r="F307" s="24" t="str">
        <x:v>iPad Safari</x:v>
      </x:c>
      <x:c r="G307" s="24" t="str">
        <x:v>Verify multi-page ordering for PDF scanned, embedded fonts (QA-0306).</x:v>
      </x:c>
      <x:c r="H307" s="24" t="str">
        <x:v>ResumeForge v10 is open; a controlled PDF scanned fixture contains QA-0306; original file and expected text transcript are available.</x:v>
      </x:c>
      <x:c r="I30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07" s="24" t="str">
        <x:v>The source remains available; page order is correct; extracted text matches the controlled transcript character-for-character; mapped content stays attached to its section; uncertainty is disclosed; no fact is silently rewritten (QA-0306).</x:v>
      </x:c>
      <x:c r="K307" s="24" t="str">
        <x:v>Not executed – ready for manual QA</x:v>
      </x:c>
      <x:c r="L307" s="24" t="str"/>
    </x:row>
    <x:row r="308" ht="62" customHeight="1">
      <x:c r="A308" s="27" t="str">
        <x:v>QA-0307</x:v>
      </x:c>
      <x:c r="B308" s="24" t="str">
        <x:v>PDF import</x:v>
      </x:c>
      <x:c r="C308" s="24" t="str">
        <x:v>P1 High</x:v>
      </x:c>
      <x:c r="D308" s="24" t="str">
        <x:v>PDF hybrid</x:v>
      </x:c>
      <x:c r="E308" s="24" t="str">
        <x:v>embedded fonts</x:v>
      </x:c>
      <x:c r="F308" s="24" t="str">
        <x:v>Windows Edge</x:v>
      </x:c>
      <x:c r="G308" s="24" t="str">
        <x:v>Verify multi-page ordering for PDF hybrid, embedded fonts (QA-0307).</x:v>
      </x:c>
      <x:c r="H308" s="24" t="str">
        <x:v>ResumeForge v10 is open; a controlled PDF hybrid fixture contains QA-0307; original file and expected text transcript are available.</x:v>
      </x:c>
      <x:c r="I30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08" s="24" t="str">
        <x:v>The source remains available; page order is correct; extracted text matches the controlled transcript character-for-character; mapped content stays attached to its section; uncertainty is disclosed; no fact is silently rewritten (QA-0307).</x:v>
      </x:c>
      <x:c r="K308" s="24" t="str">
        <x:v>Not executed – ready for manual QA</x:v>
      </x:c>
      <x:c r="L308" s="24" t="str"/>
    </x:row>
    <x:row r="309" ht="62" customHeight="1">
      <x:c r="A309" s="27" t="str">
        <x:v>QA-0308</x:v>
      </x:c>
      <x:c r="B309" s="24" t="str">
        <x:v>PDF import</x:v>
      </x:c>
      <x:c r="C309" s="24" t="str">
        <x:v>P1 High</x:v>
      </x:c>
      <x:c r="D309" s="24" t="str">
        <x:v>PDF multi-page</x:v>
      </x:c>
      <x:c r="E309" s="24" t="str">
        <x:v>embedded fonts</x:v>
      </x:c>
      <x:c r="F309" s="24" t="str">
        <x:v>Android Chrome</x:v>
      </x:c>
      <x:c r="G309" s="24" t="str">
        <x:v>Verify multi-page ordering for PDF multi-page, embedded fonts (QA-0308).</x:v>
      </x:c>
      <x:c r="H309" s="24" t="str">
        <x:v>ResumeForge v10 is open; a controlled PDF multi-page fixture contains QA-0308; original file and expected text transcript are available.</x:v>
      </x:c>
      <x:c r="I30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09" s="24" t="str">
        <x:v>The source remains available; page order is correct; extracted text matches the controlled transcript character-for-character; mapped content stays attached to its section; uncertainty is disclosed; no fact is silently rewritten (QA-0308).</x:v>
      </x:c>
      <x:c r="K309" s="24" t="str">
        <x:v>Not executed – ready for manual QA</x:v>
      </x:c>
      <x:c r="L309" s="24" t="str"/>
    </x:row>
    <x:row r="310" ht="62" customHeight="1">
      <x:c r="A310" s="27" t="str">
        <x:v>QA-0309</x:v>
      </x:c>
      <x:c r="B310" s="24" t="str">
        <x:v>PDF import</x:v>
      </x:c>
      <x:c r="C310" s="24" t="str">
        <x:v>P2 Medium</x:v>
      </x:c>
      <x:c r="D310" s="24" t="str">
        <x:v>PDF text layer</x:v>
      </x:c>
      <x:c r="E310" s="24" t="str">
        <x:v>rotated page</x:v>
      </x:c>
      <x:c r="F310" s="24" t="str">
        <x:v>iPad Safari</x:v>
      </x:c>
      <x:c r="G310" s="24" t="str">
        <x:v>Verify multi-page ordering for PDF text layer, rotated page (QA-0309).</x:v>
      </x:c>
      <x:c r="H310" s="24" t="str">
        <x:v>ResumeForge v10 is open; a controlled PDF text layer fixture contains QA-0309; original file and expected text transcript are available.</x:v>
      </x:c>
      <x:c r="I31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10" s="24" t="str">
        <x:v>The source remains available; page order is correct; extracted text matches the controlled transcript character-for-character; mapped content stays attached to its section; uncertainty is disclosed; no fact is silently rewritten (QA-0309).</x:v>
      </x:c>
      <x:c r="K310" s="24" t="str">
        <x:v>Not executed – ready for manual QA</x:v>
      </x:c>
      <x:c r="L310" s="24" t="str"/>
    </x:row>
    <x:row r="311" ht="62" customHeight="1">
      <x:c r="A311" s="27" t="str">
        <x:v>QA-0310</x:v>
      </x:c>
      <x:c r="B311" s="24" t="str">
        <x:v>PDF import</x:v>
      </x:c>
      <x:c r="C311" s="24" t="str">
        <x:v>P2 Medium</x:v>
      </x:c>
      <x:c r="D311" s="24" t="str">
        <x:v>PDF scanned</x:v>
      </x:c>
      <x:c r="E311" s="24" t="str">
        <x:v>rotated page</x:v>
      </x:c>
      <x:c r="F311" s="24" t="str">
        <x:v>Windows Edge</x:v>
      </x:c>
      <x:c r="G311" s="24" t="str">
        <x:v>Verify multi-page ordering for PDF scanned, rotated page (QA-0310).</x:v>
      </x:c>
      <x:c r="H311" s="24" t="str">
        <x:v>ResumeForge v10 is open; a controlled PDF scanned fixture contains QA-0310; original file and expected text transcript are available.</x:v>
      </x:c>
      <x:c r="I31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11" s="24" t="str">
        <x:v>The source remains available; page order is correct; extracted text matches the controlled transcript character-for-character; mapped content stays attached to its section; uncertainty is disclosed; no fact is silently rewritten (QA-0310).</x:v>
      </x:c>
      <x:c r="K311" s="24" t="str">
        <x:v>Not executed – ready for manual QA</x:v>
      </x:c>
      <x:c r="L311" s="24" t="str"/>
    </x:row>
    <x:row r="312" ht="62" customHeight="1">
      <x:c r="A312" s="27" t="str">
        <x:v>QA-0311</x:v>
      </x:c>
      <x:c r="B312" s="24" t="str">
        <x:v>PDF import</x:v>
      </x:c>
      <x:c r="C312" s="24" t="str">
        <x:v>P3 Low</x:v>
      </x:c>
      <x:c r="D312" s="24" t="str">
        <x:v>PDF hybrid</x:v>
      </x:c>
      <x:c r="E312" s="24" t="str">
        <x:v>rotated page</x:v>
      </x:c>
      <x:c r="F312" s="24" t="str">
        <x:v>Android Chrome</x:v>
      </x:c>
      <x:c r="G312" s="24" t="str">
        <x:v>Verify multi-page ordering for PDF hybrid, rotated page (QA-0311).</x:v>
      </x:c>
      <x:c r="H312" s="24" t="str">
        <x:v>ResumeForge v10 is open; a controlled PDF hybrid fixture contains QA-0311; original file and expected text transcript are available.</x:v>
      </x:c>
      <x:c r="I31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12" s="24" t="str">
        <x:v>The source remains available; page order is correct; extracted text matches the controlled transcript character-for-character; mapped content stays attached to its section; uncertainty is disclosed; no fact is silently rewritten (QA-0311).</x:v>
      </x:c>
      <x:c r="K312" s="24" t="str">
        <x:v>Not executed – ready for manual QA</x:v>
      </x:c>
      <x:c r="L312" s="24" t="str"/>
    </x:row>
    <x:row r="313" ht="62" customHeight="1">
      <x:c r="A313" s="27" t="str">
        <x:v>QA-0312</x:v>
      </x:c>
      <x:c r="B313" s="24" t="str">
        <x:v>PDF import</x:v>
      </x:c>
      <x:c r="C313" s="24" t="str">
        <x:v>P0 Critical</x:v>
      </x:c>
      <x:c r="D313" s="24" t="str">
        <x:v>PDF multi-page</x:v>
      </x:c>
      <x:c r="E313" s="24" t="str">
        <x:v>rotated page</x:v>
      </x:c>
      <x:c r="F313" s="24" t="str">
        <x:v>iPad Safari</x:v>
      </x:c>
      <x:c r="G313" s="24" t="str">
        <x:v>Verify multi-page ordering for PDF multi-page, rotated page (QA-0312).</x:v>
      </x:c>
      <x:c r="H313" s="24" t="str">
        <x:v>ResumeForge v10 is open; a controlled PDF multi-page fixture contains QA-0312; original file and expected text transcript are available.</x:v>
      </x:c>
      <x:c r="I31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13" s="24" t="str">
        <x:v>The source remains available; page order is correct; extracted text matches the controlled transcript character-for-character; mapped content stays attached to its section; uncertainty is disclosed; no fact is silently rewritten (QA-0312).</x:v>
      </x:c>
      <x:c r="K313" s="24" t="str">
        <x:v>Not executed – ready for manual QA</x:v>
      </x:c>
      <x:c r="L313" s="24" t="str"/>
    </x:row>
    <x:row r="314" ht="62" customHeight="1">
      <x:c r="A314" s="27" t="str">
        <x:v>QA-0313</x:v>
      </x:c>
      <x:c r="B314" s="24" t="str">
        <x:v>PDF import</x:v>
      </x:c>
      <x:c r="C314" s="24" t="str">
        <x:v>P1 High</x:v>
      </x:c>
      <x:c r="D314" s="24" t="str">
        <x:v>PDF text layer</x:v>
      </x:c>
      <x:c r="E314" s="24" t="str">
        <x:v>mixed page sizes</x:v>
      </x:c>
      <x:c r="F314" s="24" t="str">
        <x:v>Windows Edge</x:v>
      </x:c>
      <x:c r="G314" s="24" t="str">
        <x:v>Verify multi-page ordering for PDF text layer, mixed page sizes (QA-0313).</x:v>
      </x:c>
      <x:c r="H314" s="24" t="str">
        <x:v>ResumeForge v10 is open; a controlled PDF text layer fixture contains QA-0313; original file and expected text transcript are available.</x:v>
      </x:c>
      <x:c r="I31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14" s="24" t="str">
        <x:v>The source remains available; page order is correct; extracted text matches the controlled transcript character-for-character; mapped content stays attached to its section; uncertainty is disclosed; no fact is silently rewritten (QA-0313).</x:v>
      </x:c>
      <x:c r="K314" s="24" t="str">
        <x:v>Not executed – ready for manual QA</x:v>
      </x:c>
      <x:c r="L314" s="24" t="str"/>
    </x:row>
    <x:row r="315" ht="62" customHeight="1">
      <x:c r="A315" s="27" t="str">
        <x:v>QA-0314</x:v>
      </x:c>
      <x:c r="B315" s="24" t="str">
        <x:v>PDF import</x:v>
      </x:c>
      <x:c r="C315" s="24" t="str">
        <x:v>P1 High</x:v>
      </x:c>
      <x:c r="D315" s="24" t="str">
        <x:v>PDF scanned</x:v>
      </x:c>
      <x:c r="E315" s="24" t="str">
        <x:v>mixed page sizes</x:v>
      </x:c>
      <x:c r="F315" s="24" t="str">
        <x:v>Android Chrome</x:v>
      </x:c>
      <x:c r="G315" s="24" t="str">
        <x:v>Verify multi-page ordering for PDF scanned, mixed page sizes (QA-0314).</x:v>
      </x:c>
      <x:c r="H315" s="24" t="str">
        <x:v>ResumeForge v10 is open; a controlled PDF scanned fixture contains QA-0314; original file and expected text transcript are available.</x:v>
      </x:c>
      <x:c r="I31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15" s="24" t="str">
        <x:v>The source remains available; page order is correct; extracted text matches the controlled transcript character-for-character; mapped content stays attached to its section; uncertainty is disclosed; no fact is silently rewritten (QA-0314).</x:v>
      </x:c>
      <x:c r="K315" s="24" t="str">
        <x:v>Not executed – ready for manual QA</x:v>
      </x:c>
      <x:c r="L315" s="24" t="str"/>
    </x:row>
    <x:row r="316" ht="62" customHeight="1">
      <x:c r="A316" s="27" t="str">
        <x:v>QA-0315</x:v>
      </x:c>
      <x:c r="B316" s="24" t="str">
        <x:v>PDF import</x:v>
      </x:c>
      <x:c r="C316" s="24" t="str">
        <x:v>P2 Medium</x:v>
      </x:c>
      <x:c r="D316" s="24" t="str">
        <x:v>PDF hybrid</x:v>
      </x:c>
      <x:c r="E316" s="24" t="str">
        <x:v>mixed page sizes</x:v>
      </x:c>
      <x:c r="F316" s="24" t="str">
        <x:v>iPad Safari</x:v>
      </x:c>
      <x:c r="G316" s="24" t="str">
        <x:v>Verify multi-page ordering for PDF hybrid, mixed page sizes (QA-0315).</x:v>
      </x:c>
      <x:c r="H316" s="24" t="str">
        <x:v>ResumeForge v10 is open; a controlled PDF hybrid fixture contains QA-0315; original file and expected text transcript are available.</x:v>
      </x:c>
      <x:c r="I31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16" s="24" t="str">
        <x:v>The source remains available; page order is correct; extracted text matches the controlled transcript character-for-character; mapped content stays attached to its section; uncertainty is disclosed; no fact is silently rewritten (QA-0315).</x:v>
      </x:c>
      <x:c r="K316" s="24" t="str">
        <x:v>Not executed – ready for manual QA</x:v>
      </x:c>
      <x:c r="L316" s="24" t="str"/>
    </x:row>
    <x:row r="317" ht="62" customHeight="1">
      <x:c r="A317" s="27" t="str">
        <x:v>QA-0316</x:v>
      </x:c>
      <x:c r="B317" s="24" t="str">
        <x:v>PDF import</x:v>
      </x:c>
      <x:c r="C317" s="24" t="str">
        <x:v>P2 Medium</x:v>
      </x:c>
      <x:c r="D317" s="24" t="str">
        <x:v>PDF multi-page</x:v>
      </x:c>
      <x:c r="E317" s="24" t="str">
        <x:v>mixed page sizes</x:v>
      </x:c>
      <x:c r="F317" s="24" t="str">
        <x:v>Windows Edge</x:v>
      </x:c>
      <x:c r="G317" s="24" t="str">
        <x:v>Verify multi-page ordering for PDF multi-page, mixed page sizes (QA-0316).</x:v>
      </x:c>
      <x:c r="H317" s="24" t="str">
        <x:v>ResumeForge v10 is open; a controlled PDF multi-page fixture contains QA-0316; original file and expected text transcript are available.</x:v>
      </x:c>
      <x:c r="I31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17" s="24" t="str">
        <x:v>The source remains available; page order is correct; extracted text matches the controlled transcript character-for-character; mapped content stays attached to its section; uncertainty is disclosed; no fact is silently rewritten (QA-0316).</x:v>
      </x:c>
      <x:c r="K317" s="24" t="str">
        <x:v>Not executed – ready for manual QA</x:v>
      </x:c>
      <x:c r="L317" s="24" t="str"/>
    </x:row>
    <x:row r="318" ht="62" customHeight="1">
      <x:c r="A318" s="27" t="str">
        <x:v>QA-0317</x:v>
      </x:c>
      <x:c r="B318" s="24" t="str">
        <x:v>PDF import</x:v>
      </x:c>
      <x:c r="C318" s="24" t="str">
        <x:v>P3 Low</x:v>
      </x:c>
      <x:c r="D318" s="24" t="str">
        <x:v>PDF text layer</x:v>
      </x:c>
      <x:c r="E318" s="24" t="str">
        <x:v>password-protected negative</x:v>
      </x:c>
      <x:c r="F318" s="24" t="str">
        <x:v>Android Chrome</x:v>
      </x:c>
      <x:c r="G318" s="24" t="str">
        <x:v>Verify multi-page ordering for PDF text layer, password-protected negative (QA-0317).</x:v>
      </x:c>
      <x:c r="H318" s="24" t="str">
        <x:v>ResumeForge v10 is open; a controlled PDF text layer fixture contains QA-0317; original file and expected text transcript are available.</x:v>
      </x:c>
      <x:c r="I31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18" s="24" t="str">
        <x:v>The source remains available; page order is correct; extracted text matches the controlled transcript character-for-character; mapped content stays attached to its section; uncertainty is disclosed; no fact is silently rewritten (QA-0317).</x:v>
      </x:c>
      <x:c r="K318" s="24" t="str">
        <x:v>Not executed – ready for manual QA</x:v>
      </x:c>
      <x:c r="L318" s="24" t="str"/>
    </x:row>
    <x:row r="319" ht="62" customHeight="1">
      <x:c r="A319" s="27" t="str">
        <x:v>QA-0318</x:v>
      </x:c>
      <x:c r="B319" s="24" t="str">
        <x:v>PDF import</x:v>
      </x:c>
      <x:c r="C319" s="24" t="str">
        <x:v>P0 Critical</x:v>
      </x:c>
      <x:c r="D319" s="24" t="str">
        <x:v>PDF scanned</x:v>
      </x:c>
      <x:c r="E319" s="24" t="str">
        <x:v>password-protected negative</x:v>
      </x:c>
      <x:c r="F319" s="24" t="str">
        <x:v>iPad Safari</x:v>
      </x:c>
      <x:c r="G319" s="24" t="str">
        <x:v>Verify multi-page ordering for PDF scanned, password-protected negative (QA-0318).</x:v>
      </x:c>
      <x:c r="H319" s="24" t="str">
        <x:v>ResumeForge v10 is open; a controlled PDF scanned fixture contains QA-0318; original file and expected text transcript are available.</x:v>
      </x:c>
      <x:c r="I31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19" s="24" t="str">
        <x:v>The source remains available; page order is correct; extracted text matches the controlled transcript character-for-character; mapped content stays attached to its section; uncertainty is disclosed; no fact is silently rewritten (QA-0318).</x:v>
      </x:c>
      <x:c r="K319" s="24" t="str">
        <x:v>Not executed – ready for manual QA</x:v>
      </x:c>
      <x:c r="L319" s="24" t="str"/>
    </x:row>
    <x:row r="320" ht="62" customHeight="1">
      <x:c r="A320" s="27" t="str">
        <x:v>QA-0319</x:v>
      </x:c>
      <x:c r="B320" s="24" t="str">
        <x:v>PDF import</x:v>
      </x:c>
      <x:c r="C320" s="24" t="str">
        <x:v>P1 High</x:v>
      </x:c>
      <x:c r="D320" s="24" t="str">
        <x:v>PDF hybrid</x:v>
      </x:c>
      <x:c r="E320" s="24" t="str">
        <x:v>password-protected negative</x:v>
      </x:c>
      <x:c r="F320" s="24" t="str">
        <x:v>Windows Edge</x:v>
      </x:c>
      <x:c r="G320" s="24" t="str">
        <x:v>Verify multi-page ordering for PDF hybrid, password-protected negative (QA-0319).</x:v>
      </x:c>
      <x:c r="H320" s="24" t="str">
        <x:v>ResumeForge v10 is open; a controlled PDF hybrid fixture contains QA-0319; original file and expected text transcript are available.</x:v>
      </x:c>
      <x:c r="I32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20" s="24" t="str">
        <x:v>The source remains available; page order is correct; extracted text matches the controlled transcript character-for-character; mapped content stays attached to its section; uncertainty is disclosed; no fact is silently rewritten (QA-0319).</x:v>
      </x:c>
      <x:c r="K320" s="24" t="str">
        <x:v>Not executed – ready for manual QA</x:v>
      </x:c>
      <x:c r="L320" s="24" t="str"/>
    </x:row>
    <x:row r="321" ht="62" customHeight="1">
      <x:c r="A321" s="27" t="str">
        <x:v>QA-0320</x:v>
      </x:c>
      <x:c r="B321" s="24" t="str">
        <x:v>PDF import</x:v>
      </x:c>
      <x:c r="C321" s="24" t="str">
        <x:v>P1 High</x:v>
      </x:c>
      <x:c r="D321" s="24" t="str">
        <x:v>PDF multi-page</x:v>
      </x:c>
      <x:c r="E321" s="24" t="str">
        <x:v>password-protected negative</x:v>
      </x:c>
      <x:c r="F321" s="24" t="str">
        <x:v>Android Chrome</x:v>
      </x:c>
      <x:c r="G321" s="24" t="str">
        <x:v>Verify multi-page ordering for PDF multi-page, password-protected negative (QA-0320).</x:v>
      </x:c>
      <x:c r="H321" s="24" t="str">
        <x:v>ResumeForge v10 is open; a controlled PDF multi-page fixture contains QA-0320; original file and expected text transcript are available.</x:v>
      </x:c>
      <x:c r="I32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21" s="24" t="str">
        <x:v>The source remains available; page order is correct; extracted text matches the controlled transcript character-for-character; mapped content stays attached to its section; uncertainty is disclosed; no fact is silently rewritten (QA-0320).</x:v>
      </x:c>
      <x:c r="K321" s="24" t="str">
        <x:v>Not executed – ready for manual QA</x:v>
      </x:c>
      <x:c r="L321" s="24" t="str"/>
    </x:row>
    <x:row r="322" ht="62" customHeight="1">
      <x:c r="A322" s="27" t="str">
        <x:v>QA-0321</x:v>
      </x:c>
      <x:c r="B322" s="24" t="str">
        <x:v>PDF import</x:v>
      </x:c>
      <x:c r="C322" s="24" t="str">
        <x:v>P2 Medium</x:v>
      </x:c>
      <x:c r="D322" s="24" t="str">
        <x:v>PDF text layer</x:v>
      </x:c>
      <x:c r="E322" s="24" t="str">
        <x:v>single column</x:v>
      </x:c>
      <x:c r="F322" s="24" t="str">
        <x:v>iPad Safari</x:v>
      </x:c>
      <x:c r="G322" s="24" t="str">
        <x:v>Verify duplicate header handling for PDF text layer, single column (QA-0321).</x:v>
      </x:c>
      <x:c r="H322" s="24" t="str">
        <x:v>ResumeForge v10 is open; a controlled PDF text layer fixture contains QA-0321; original file and expected text transcript are available.</x:v>
      </x:c>
      <x:c r="I32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22" s="24" t="str">
        <x:v>The source remains available; page order is correct; extracted text matches the controlled transcript character-for-character; mapped content stays attached to its section; uncertainty is disclosed; no fact is silently rewritten (QA-0321).</x:v>
      </x:c>
      <x:c r="K322" s="24" t="str">
        <x:v>Not executed – ready for manual QA</x:v>
      </x:c>
      <x:c r="L322" s="24" t="str"/>
    </x:row>
    <x:row r="323" ht="62" customHeight="1">
      <x:c r="A323" s="27" t="str">
        <x:v>QA-0322</x:v>
      </x:c>
      <x:c r="B323" s="24" t="str">
        <x:v>PDF import</x:v>
      </x:c>
      <x:c r="C323" s="24" t="str">
        <x:v>P2 Medium</x:v>
      </x:c>
      <x:c r="D323" s="24" t="str">
        <x:v>PDF scanned</x:v>
      </x:c>
      <x:c r="E323" s="24" t="str">
        <x:v>single column</x:v>
      </x:c>
      <x:c r="F323" s="24" t="str">
        <x:v>Windows Edge</x:v>
      </x:c>
      <x:c r="G323" s="24" t="str">
        <x:v>Verify duplicate header handling for PDF scanned, single column (QA-0322).</x:v>
      </x:c>
      <x:c r="H323" s="24" t="str">
        <x:v>ResumeForge v10 is open; a controlled PDF scanned fixture contains QA-0322; original file and expected text transcript are available.</x:v>
      </x:c>
      <x:c r="I32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23" s="24" t="str">
        <x:v>The source remains available; page order is correct; extracted text matches the controlled transcript character-for-character; mapped content stays attached to its section; uncertainty is disclosed; no fact is silently rewritten (QA-0322).</x:v>
      </x:c>
      <x:c r="K323" s="24" t="str">
        <x:v>Not executed – ready for manual QA</x:v>
      </x:c>
      <x:c r="L323" s="24" t="str"/>
    </x:row>
    <x:row r="324" ht="62" customHeight="1">
      <x:c r="A324" s="27" t="str">
        <x:v>QA-0323</x:v>
      </x:c>
      <x:c r="B324" s="24" t="str">
        <x:v>PDF import</x:v>
      </x:c>
      <x:c r="C324" s="24" t="str">
        <x:v>P3 Low</x:v>
      </x:c>
      <x:c r="D324" s="24" t="str">
        <x:v>PDF hybrid</x:v>
      </x:c>
      <x:c r="E324" s="24" t="str">
        <x:v>single column</x:v>
      </x:c>
      <x:c r="F324" s="24" t="str">
        <x:v>Android Chrome</x:v>
      </x:c>
      <x:c r="G324" s="24" t="str">
        <x:v>Verify duplicate header handling for PDF hybrid, single column (QA-0323).</x:v>
      </x:c>
      <x:c r="H324" s="24" t="str">
        <x:v>ResumeForge v10 is open; a controlled PDF hybrid fixture contains QA-0323; original file and expected text transcript are available.</x:v>
      </x:c>
      <x:c r="I32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24" s="24" t="str">
        <x:v>The source remains available; page order is correct; extracted text matches the controlled transcript character-for-character; mapped content stays attached to its section; uncertainty is disclosed; no fact is silently rewritten (QA-0323).</x:v>
      </x:c>
      <x:c r="K324" s="24" t="str">
        <x:v>Not executed – ready for manual QA</x:v>
      </x:c>
      <x:c r="L324" s="24" t="str"/>
    </x:row>
    <x:row r="325" ht="62" customHeight="1">
      <x:c r="A325" s="27" t="str">
        <x:v>QA-0324</x:v>
      </x:c>
      <x:c r="B325" s="24" t="str">
        <x:v>PDF import</x:v>
      </x:c>
      <x:c r="C325" s="24" t="str">
        <x:v>P0 Critical</x:v>
      </x:c>
      <x:c r="D325" s="24" t="str">
        <x:v>PDF multi-page</x:v>
      </x:c>
      <x:c r="E325" s="24" t="str">
        <x:v>single column</x:v>
      </x:c>
      <x:c r="F325" s="24" t="str">
        <x:v>iPad Safari</x:v>
      </x:c>
      <x:c r="G325" s="24" t="str">
        <x:v>Verify duplicate header handling for PDF multi-page, single column (QA-0324).</x:v>
      </x:c>
      <x:c r="H325" s="24" t="str">
        <x:v>ResumeForge v10 is open; a controlled PDF multi-page fixture contains QA-0324; original file and expected text transcript are available.</x:v>
      </x:c>
      <x:c r="I32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25" s="24" t="str">
        <x:v>The source remains available; page order is correct; extracted text matches the controlled transcript character-for-character; mapped content stays attached to its section; uncertainty is disclosed; no fact is silently rewritten (QA-0324).</x:v>
      </x:c>
      <x:c r="K325" s="24" t="str">
        <x:v>Not executed – ready for manual QA</x:v>
      </x:c>
      <x:c r="L325" s="24" t="str"/>
    </x:row>
    <x:row r="326" ht="62" customHeight="1">
      <x:c r="A326" s="27" t="str">
        <x:v>QA-0325</x:v>
      </x:c>
      <x:c r="B326" s="24" t="str">
        <x:v>PDF import</x:v>
      </x:c>
      <x:c r="C326" s="24" t="str">
        <x:v>P1 High</x:v>
      </x:c>
      <x:c r="D326" s="24" t="str">
        <x:v>PDF text layer</x:v>
      </x:c>
      <x:c r="E326" s="24" t="str">
        <x:v>two columns</x:v>
      </x:c>
      <x:c r="F326" s="24" t="str">
        <x:v>Windows Edge</x:v>
      </x:c>
      <x:c r="G326" s="24" t="str">
        <x:v>Verify duplicate header handling for PDF text layer, two columns (QA-0325).</x:v>
      </x:c>
      <x:c r="H326" s="24" t="str">
        <x:v>ResumeForge v10 is open; a controlled PDF text layer fixture contains QA-0325; original file and expected text transcript are available.</x:v>
      </x:c>
      <x:c r="I32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26" s="24" t="str">
        <x:v>The source remains available; page order is correct; extracted text matches the controlled transcript character-for-character; mapped content stays attached to its section; uncertainty is disclosed; no fact is silently rewritten (QA-0325).</x:v>
      </x:c>
      <x:c r="K326" s="24" t="str">
        <x:v>Not executed – ready for manual QA</x:v>
      </x:c>
      <x:c r="L326" s="24" t="str"/>
    </x:row>
    <x:row r="327" ht="62" customHeight="1">
      <x:c r="A327" s="27" t="str">
        <x:v>QA-0326</x:v>
      </x:c>
      <x:c r="B327" s="24" t="str">
        <x:v>PDF import</x:v>
      </x:c>
      <x:c r="C327" s="24" t="str">
        <x:v>P1 High</x:v>
      </x:c>
      <x:c r="D327" s="24" t="str">
        <x:v>PDF scanned</x:v>
      </x:c>
      <x:c r="E327" s="24" t="str">
        <x:v>two columns</x:v>
      </x:c>
      <x:c r="F327" s="24" t="str">
        <x:v>Android Chrome</x:v>
      </x:c>
      <x:c r="G327" s="24" t="str">
        <x:v>Verify duplicate header handling for PDF scanned, two columns (QA-0326).</x:v>
      </x:c>
      <x:c r="H327" s="24" t="str">
        <x:v>ResumeForge v10 is open; a controlled PDF scanned fixture contains QA-0326; original file and expected text transcript are available.</x:v>
      </x:c>
      <x:c r="I32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27" s="24" t="str">
        <x:v>The source remains available; page order is correct; extracted text matches the controlled transcript character-for-character; mapped content stays attached to its section; uncertainty is disclosed; no fact is silently rewritten (QA-0326).</x:v>
      </x:c>
      <x:c r="K327" s="24" t="str">
        <x:v>Not executed – ready for manual QA</x:v>
      </x:c>
      <x:c r="L327" s="24" t="str"/>
    </x:row>
    <x:row r="328" ht="62" customHeight="1">
      <x:c r="A328" s="27" t="str">
        <x:v>QA-0327</x:v>
      </x:c>
      <x:c r="B328" s="24" t="str">
        <x:v>PDF import</x:v>
      </x:c>
      <x:c r="C328" s="24" t="str">
        <x:v>P2 Medium</x:v>
      </x:c>
      <x:c r="D328" s="24" t="str">
        <x:v>PDF hybrid</x:v>
      </x:c>
      <x:c r="E328" s="24" t="str">
        <x:v>two columns</x:v>
      </x:c>
      <x:c r="F328" s="24" t="str">
        <x:v>iPad Safari</x:v>
      </x:c>
      <x:c r="G328" s="24" t="str">
        <x:v>Verify duplicate header handling for PDF hybrid, two columns (QA-0327).</x:v>
      </x:c>
      <x:c r="H328" s="24" t="str">
        <x:v>ResumeForge v10 is open; a controlled PDF hybrid fixture contains QA-0327; original file and expected text transcript are available.</x:v>
      </x:c>
      <x:c r="I32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28" s="24" t="str">
        <x:v>The source remains available; page order is correct; extracted text matches the controlled transcript character-for-character; mapped content stays attached to its section; uncertainty is disclosed; no fact is silently rewritten (QA-0327).</x:v>
      </x:c>
      <x:c r="K328" s="24" t="str">
        <x:v>Not executed – ready for manual QA</x:v>
      </x:c>
      <x:c r="L328" s="24" t="str"/>
    </x:row>
    <x:row r="329" ht="62" customHeight="1">
      <x:c r="A329" s="27" t="str">
        <x:v>QA-0328</x:v>
      </x:c>
      <x:c r="B329" s="24" t="str">
        <x:v>PDF import</x:v>
      </x:c>
      <x:c r="C329" s="24" t="str">
        <x:v>P2 Medium</x:v>
      </x:c>
      <x:c r="D329" s="24" t="str">
        <x:v>PDF multi-page</x:v>
      </x:c>
      <x:c r="E329" s="24" t="str">
        <x:v>two columns</x:v>
      </x:c>
      <x:c r="F329" s="24" t="str">
        <x:v>Windows Edge</x:v>
      </x:c>
      <x:c r="G329" s="24" t="str">
        <x:v>Verify duplicate header handling for PDF multi-page, two columns (QA-0328).</x:v>
      </x:c>
      <x:c r="H329" s="24" t="str">
        <x:v>ResumeForge v10 is open; a controlled PDF multi-page fixture contains QA-0328; original file and expected text transcript are available.</x:v>
      </x:c>
      <x:c r="I32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29" s="24" t="str">
        <x:v>The source remains available; page order is correct; extracted text matches the controlled transcript character-for-character; mapped content stays attached to its section; uncertainty is disclosed; no fact is silently rewritten (QA-0328).</x:v>
      </x:c>
      <x:c r="K329" s="24" t="str">
        <x:v>Not executed – ready for manual QA</x:v>
      </x:c>
      <x:c r="L329" s="24" t="str"/>
    </x:row>
    <x:row r="330" ht="62" customHeight="1">
      <x:c r="A330" s="27" t="str">
        <x:v>QA-0329</x:v>
      </x:c>
      <x:c r="B330" s="24" t="str">
        <x:v>PDF import</x:v>
      </x:c>
      <x:c r="C330" s="24" t="str">
        <x:v>P3 Low</x:v>
      </x:c>
      <x:c r="D330" s="24" t="str">
        <x:v>PDF text layer</x:v>
      </x:c>
      <x:c r="E330" s="24" t="str">
        <x:v>three columns</x:v>
      </x:c>
      <x:c r="F330" s="24" t="str">
        <x:v>Android Chrome</x:v>
      </x:c>
      <x:c r="G330" s="24" t="str">
        <x:v>Verify duplicate header handling for PDF text layer, three columns (QA-0329).</x:v>
      </x:c>
      <x:c r="H330" s="24" t="str">
        <x:v>ResumeForge v10 is open; a controlled PDF text layer fixture contains QA-0329; original file and expected text transcript are available.</x:v>
      </x:c>
      <x:c r="I33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30" s="24" t="str">
        <x:v>The source remains available; page order is correct; extracted text matches the controlled transcript character-for-character; mapped content stays attached to its section; uncertainty is disclosed; no fact is silently rewritten (QA-0329).</x:v>
      </x:c>
      <x:c r="K330" s="24" t="str">
        <x:v>Not executed – ready for manual QA</x:v>
      </x:c>
      <x:c r="L330" s="24" t="str"/>
    </x:row>
    <x:row r="331" ht="62" customHeight="1">
      <x:c r="A331" s="27" t="str">
        <x:v>QA-0330</x:v>
      </x:c>
      <x:c r="B331" s="24" t="str">
        <x:v>PDF import</x:v>
      </x:c>
      <x:c r="C331" s="24" t="str">
        <x:v>P0 Critical</x:v>
      </x:c>
      <x:c r="D331" s="24" t="str">
        <x:v>PDF scanned</x:v>
      </x:c>
      <x:c r="E331" s="24" t="str">
        <x:v>three columns</x:v>
      </x:c>
      <x:c r="F331" s="24" t="str">
        <x:v>iPad Safari</x:v>
      </x:c>
      <x:c r="G331" s="24" t="str">
        <x:v>Verify duplicate header handling for PDF scanned, three columns (QA-0330).</x:v>
      </x:c>
      <x:c r="H331" s="24" t="str">
        <x:v>ResumeForge v10 is open; a controlled PDF scanned fixture contains QA-0330; original file and expected text transcript are available.</x:v>
      </x:c>
      <x:c r="I33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31" s="24" t="str">
        <x:v>The source remains available; page order is correct; extracted text matches the controlled transcript character-for-character; mapped content stays attached to its section; uncertainty is disclosed; no fact is silently rewritten (QA-0330).</x:v>
      </x:c>
      <x:c r="K331" s="24" t="str">
        <x:v>Not executed – ready for manual QA</x:v>
      </x:c>
      <x:c r="L331" s="24" t="str"/>
    </x:row>
    <x:row r="332" ht="62" customHeight="1">
      <x:c r="A332" s="27" t="str">
        <x:v>QA-0331</x:v>
      </x:c>
      <x:c r="B332" s="24" t="str">
        <x:v>PDF import</x:v>
      </x:c>
      <x:c r="C332" s="24" t="str">
        <x:v>P1 High</x:v>
      </x:c>
      <x:c r="D332" s="24" t="str">
        <x:v>PDF hybrid</x:v>
      </x:c>
      <x:c r="E332" s="24" t="str">
        <x:v>three columns</x:v>
      </x:c>
      <x:c r="F332" s="24" t="str">
        <x:v>Windows Edge</x:v>
      </x:c>
      <x:c r="G332" s="24" t="str">
        <x:v>Verify duplicate header handling for PDF hybrid, three columns (QA-0331).</x:v>
      </x:c>
      <x:c r="H332" s="24" t="str">
        <x:v>ResumeForge v10 is open; a controlled PDF hybrid fixture contains QA-0331; original file and expected text transcript are available.</x:v>
      </x:c>
      <x:c r="I33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32" s="24" t="str">
        <x:v>The source remains available; page order is correct; extracted text matches the controlled transcript character-for-character; mapped content stays attached to its section; uncertainty is disclosed; no fact is silently rewritten (QA-0331).</x:v>
      </x:c>
      <x:c r="K332" s="24" t="str">
        <x:v>Not executed – ready for manual QA</x:v>
      </x:c>
      <x:c r="L332" s="24" t="str"/>
    </x:row>
    <x:row r="333" ht="62" customHeight="1">
      <x:c r="A333" s="27" t="str">
        <x:v>QA-0332</x:v>
      </x:c>
      <x:c r="B333" s="24" t="str">
        <x:v>PDF import</x:v>
      </x:c>
      <x:c r="C333" s="24" t="str">
        <x:v>P1 High</x:v>
      </x:c>
      <x:c r="D333" s="24" t="str">
        <x:v>PDF multi-page</x:v>
      </x:c>
      <x:c r="E333" s="24" t="str">
        <x:v>three columns</x:v>
      </x:c>
      <x:c r="F333" s="24" t="str">
        <x:v>Android Chrome</x:v>
      </x:c>
      <x:c r="G333" s="24" t="str">
        <x:v>Verify duplicate header handling for PDF multi-page, three columns (QA-0332).</x:v>
      </x:c>
      <x:c r="H333" s="24" t="str">
        <x:v>ResumeForge v10 is open; a controlled PDF multi-page fixture contains QA-0332; original file and expected text transcript are available.</x:v>
      </x:c>
      <x:c r="I33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33" s="24" t="str">
        <x:v>The source remains available; page order is correct; extracted text matches the controlled transcript character-for-character; mapped content stays attached to its section; uncertainty is disclosed; no fact is silently rewritten (QA-0332).</x:v>
      </x:c>
      <x:c r="K333" s="24" t="str">
        <x:v>Not executed – ready for manual QA</x:v>
      </x:c>
      <x:c r="L333" s="24" t="str"/>
    </x:row>
    <x:row r="334" ht="62" customHeight="1">
      <x:c r="A334" s="27" t="str">
        <x:v>QA-0333</x:v>
      </x:c>
      <x:c r="B334" s="24" t="str">
        <x:v>PDF import</x:v>
      </x:c>
      <x:c r="C334" s="24" t="str">
        <x:v>P2 Medium</x:v>
      </x:c>
      <x:c r="D334" s="24" t="str">
        <x:v>PDF text layer</x:v>
      </x:c>
      <x:c r="E334" s="24" t="str">
        <x:v>sidebar</x:v>
      </x:c>
      <x:c r="F334" s="24" t="str">
        <x:v>iPad Safari</x:v>
      </x:c>
      <x:c r="G334" s="24" t="str">
        <x:v>Verify duplicate header handling for PDF text layer, sidebar (QA-0333).</x:v>
      </x:c>
      <x:c r="H334" s="24" t="str">
        <x:v>ResumeForge v10 is open; a controlled PDF text layer fixture contains QA-0333; original file and expected text transcript are available.</x:v>
      </x:c>
      <x:c r="I33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34" s="24" t="str">
        <x:v>The source remains available; page order is correct; extracted text matches the controlled transcript character-for-character; mapped content stays attached to its section; uncertainty is disclosed; no fact is silently rewritten (QA-0333).</x:v>
      </x:c>
      <x:c r="K334" s="24" t="str">
        <x:v>Not executed – ready for manual QA</x:v>
      </x:c>
      <x:c r="L334" s="24" t="str"/>
    </x:row>
    <x:row r="335" ht="62" customHeight="1">
      <x:c r="A335" s="27" t="str">
        <x:v>QA-0334</x:v>
      </x:c>
      <x:c r="B335" s="24" t="str">
        <x:v>PDF import</x:v>
      </x:c>
      <x:c r="C335" s="24" t="str">
        <x:v>P2 Medium</x:v>
      </x:c>
      <x:c r="D335" s="24" t="str">
        <x:v>PDF scanned</x:v>
      </x:c>
      <x:c r="E335" s="24" t="str">
        <x:v>sidebar</x:v>
      </x:c>
      <x:c r="F335" s="24" t="str">
        <x:v>Windows Edge</x:v>
      </x:c>
      <x:c r="G335" s="24" t="str">
        <x:v>Verify duplicate header handling for PDF scanned, sidebar (QA-0334).</x:v>
      </x:c>
      <x:c r="H335" s="24" t="str">
        <x:v>ResumeForge v10 is open; a controlled PDF scanned fixture contains QA-0334; original file and expected text transcript are available.</x:v>
      </x:c>
      <x:c r="I33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35" s="24" t="str">
        <x:v>The source remains available; page order is correct; extracted text matches the controlled transcript character-for-character; mapped content stays attached to its section; uncertainty is disclosed; no fact is silently rewritten (QA-0334).</x:v>
      </x:c>
      <x:c r="K335" s="24" t="str">
        <x:v>Not executed – ready for manual QA</x:v>
      </x:c>
      <x:c r="L335" s="24" t="str"/>
    </x:row>
    <x:row r="336" ht="62" customHeight="1">
      <x:c r="A336" s="27" t="str">
        <x:v>QA-0335</x:v>
      </x:c>
      <x:c r="B336" s="24" t="str">
        <x:v>PDF import</x:v>
      </x:c>
      <x:c r="C336" s="24" t="str">
        <x:v>P3 Low</x:v>
      </x:c>
      <x:c r="D336" s="24" t="str">
        <x:v>PDF hybrid</x:v>
      </x:c>
      <x:c r="E336" s="24" t="str">
        <x:v>sidebar</x:v>
      </x:c>
      <x:c r="F336" s="24" t="str">
        <x:v>Android Chrome</x:v>
      </x:c>
      <x:c r="G336" s="24" t="str">
        <x:v>Verify duplicate header handling for PDF hybrid, sidebar (QA-0335).</x:v>
      </x:c>
      <x:c r="H336" s="24" t="str">
        <x:v>ResumeForge v10 is open; a controlled PDF hybrid fixture contains QA-0335; original file and expected text transcript are available.</x:v>
      </x:c>
      <x:c r="I33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36" s="24" t="str">
        <x:v>The source remains available; page order is correct; extracted text matches the controlled transcript character-for-character; mapped content stays attached to its section; uncertainty is disclosed; no fact is silently rewritten (QA-0335).</x:v>
      </x:c>
      <x:c r="K336" s="24" t="str">
        <x:v>Not executed – ready for manual QA</x:v>
      </x:c>
      <x:c r="L336" s="24" t="str"/>
    </x:row>
    <x:row r="337" ht="62" customHeight="1">
      <x:c r="A337" s="27" t="str">
        <x:v>QA-0336</x:v>
      </x:c>
      <x:c r="B337" s="24" t="str">
        <x:v>PDF import</x:v>
      </x:c>
      <x:c r="C337" s="24" t="str">
        <x:v>P0 Critical</x:v>
      </x:c>
      <x:c r="D337" s="24" t="str">
        <x:v>PDF multi-page</x:v>
      </x:c>
      <x:c r="E337" s="24" t="str">
        <x:v>sidebar</x:v>
      </x:c>
      <x:c r="F337" s="24" t="str">
        <x:v>iPad Safari</x:v>
      </x:c>
      <x:c r="G337" s="24" t="str">
        <x:v>Verify duplicate header handling for PDF multi-page, sidebar (QA-0336).</x:v>
      </x:c>
      <x:c r="H337" s="24" t="str">
        <x:v>ResumeForge v10 is open; a controlled PDF multi-page fixture contains QA-0336; original file and expected text transcript are available.</x:v>
      </x:c>
      <x:c r="I33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37" s="24" t="str">
        <x:v>The source remains available; page order is correct; extracted text matches the controlled transcript character-for-character; mapped content stays attached to its section; uncertainty is disclosed; no fact is silently rewritten (QA-0336).</x:v>
      </x:c>
      <x:c r="K337" s="24" t="str">
        <x:v>Not executed – ready for manual QA</x:v>
      </x:c>
      <x:c r="L337" s="24" t="str"/>
    </x:row>
    <x:row r="338" ht="62" customHeight="1">
      <x:c r="A338" s="27" t="str">
        <x:v>QA-0337</x:v>
      </x:c>
      <x:c r="B338" s="24" t="str">
        <x:v>PDF import</x:v>
      </x:c>
      <x:c r="C338" s="24" t="str">
        <x:v>P1 High</x:v>
      </x:c>
      <x:c r="D338" s="24" t="str">
        <x:v>PDF text layer</x:v>
      </x:c>
      <x:c r="E338" s="24" t="str">
        <x:v>tables</x:v>
      </x:c>
      <x:c r="F338" s="24" t="str">
        <x:v>Windows Edge</x:v>
      </x:c>
      <x:c r="G338" s="24" t="str">
        <x:v>Verify duplicate header handling for PDF text layer, tables (QA-0337).</x:v>
      </x:c>
      <x:c r="H338" s="24" t="str">
        <x:v>ResumeForge v10 is open; a controlled PDF text layer fixture contains QA-0337; original file and expected text transcript are available.</x:v>
      </x:c>
      <x:c r="I33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38" s="24" t="str">
        <x:v>The source remains available; page order is correct; extracted text matches the controlled transcript character-for-character; mapped content stays attached to its section; uncertainty is disclosed; no fact is silently rewritten (QA-0337).</x:v>
      </x:c>
      <x:c r="K338" s="24" t="str">
        <x:v>Not executed – ready for manual QA</x:v>
      </x:c>
      <x:c r="L338" s="24" t="str"/>
    </x:row>
    <x:row r="339" ht="62" customHeight="1">
      <x:c r="A339" s="27" t="str">
        <x:v>QA-0338</x:v>
      </x:c>
      <x:c r="B339" s="24" t="str">
        <x:v>PDF import</x:v>
      </x:c>
      <x:c r="C339" s="24" t="str">
        <x:v>P1 High</x:v>
      </x:c>
      <x:c r="D339" s="24" t="str">
        <x:v>PDF scanned</x:v>
      </x:c>
      <x:c r="E339" s="24" t="str">
        <x:v>tables</x:v>
      </x:c>
      <x:c r="F339" s="24" t="str">
        <x:v>Android Chrome</x:v>
      </x:c>
      <x:c r="G339" s="24" t="str">
        <x:v>Verify duplicate header handling for PDF scanned, tables (QA-0338).</x:v>
      </x:c>
      <x:c r="H339" s="24" t="str">
        <x:v>ResumeForge v10 is open; a controlled PDF scanned fixture contains QA-0338; original file and expected text transcript are available.</x:v>
      </x:c>
      <x:c r="I33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39" s="24" t="str">
        <x:v>The source remains available; page order is correct; extracted text matches the controlled transcript character-for-character; mapped content stays attached to its section; uncertainty is disclosed; no fact is silently rewritten (QA-0338).</x:v>
      </x:c>
      <x:c r="K339" s="24" t="str">
        <x:v>Not executed – ready for manual QA</x:v>
      </x:c>
      <x:c r="L339" s="24" t="str"/>
    </x:row>
    <x:row r="340" ht="62" customHeight="1">
      <x:c r="A340" s="27" t="str">
        <x:v>QA-0339</x:v>
      </x:c>
      <x:c r="B340" s="24" t="str">
        <x:v>PDF import</x:v>
      </x:c>
      <x:c r="C340" s="24" t="str">
        <x:v>P2 Medium</x:v>
      </x:c>
      <x:c r="D340" s="24" t="str">
        <x:v>PDF hybrid</x:v>
      </x:c>
      <x:c r="E340" s="24" t="str">
        <x:v>tables</x:v>
      </x:c>
      <x:c r="F340" s="24" t="str">
        <x:v>iPad Safari</x:v>
      </x:c>
      <x:c r="G340" s="24" t="str">
        <x:v>Verify duplicate header handling for PDF hybrid, tables (QA-0339).</x:v>
      </x:c>
      <x:c r="H340" s="24" t="str">
        <x:v>ResumeForge v10 is open; a controlled PDF hybrid fixture contains QA-0339; original file and expected text transcript are available.</x:v>
      </x:c>
      <x:c r="I34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40" s="24" t="str">
        <x:v>The source remains available; page order is correct; extracted text matches the controlled transcript character-for-character; mapped content stays attached to its section; uncertainty is disclosed; no fact is silently rewritten (QA-0339).</x:v>
      </x:c>
      <x:c r="K340" s="24" t="str">
        <x:v>Not executed – ready for manual QA</x:v>
      </x:c>
      <x:c r="L340" s="24" t="str"/>
    </x:row>
    <x:row r="341" ht="62" customHeight="1">
      <x:c r="A341" s="27" t="str">
        <x:v>QA-0340</x:v>
      </x:c>
      <x:c r="B341" s="24" t="str">
        <x:v>PDF import</x:v>
      </x:c>
      <x:c r="C341" s="24" t="str">
        <x:v>P2 Medium</x:v>
      </x:c>
      <x:c r="D341" s="24" t="str">
        <x:v>PDF multi-page</x:v>
      </x:c>
      <x:c r="E341" s="24" t="str">
        <x:v>tables</x:v>
      </x:c>
      <x:c r="F341" s="24" t="str">
        <x:v>Windows Edge</x:v>
      </x:c>
      <x:c r="G341" s="24" t="str">
        <x:v>Verify duplicate header handling for PDF multi-page, tables (QA-0340).</x:v>
      </x:c>
      <x:c r="H341" s="24" t="str">
        <x:v>ResumeForge v10 is open; a controlled PDF multi-page fixture contains QA-0340; original file and expected text transcript are available.</x:v>
      </x:c>
      <x:c r="I34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41" s="24" t="str">
        <x:v>The source remains available; page order is correct; extracted text matches the controlled transcript character-for-character; mapped content stays attached to its section; uncertainty is disclosed; no fact is silently rewritten (QA-0340).</x:v>
      </x:c>
      <x:c r="K341" s="24" t="str">
        <x:v>Not executed – ready for manual QA</x:v>
      </x:c>
      <x:c r="L341" s="24" t="str"/>
    </x:row>
    <x:row r="342" ht="62" customHeight="1">
      <x:c r="A342" s="27" t="str">
        <x:v>QA-0341</x:v>
      </x:c>
      <x:c r="B342" s="24" t="str">
        <x:v>PDF import</x:v>
      </x:c>
      <x:c r="C342" s="24" t="str">
        <x:v>P3 Low</x:v>
      </x:c>
      <x:c r="D342" s="24" t="str">
        <x:v>PDF text layer</x:v>
      </x:c>
      <x:c r="E342" s="24" t="str">
        <x:v>headers and footers</x:v>
      </x:c>
      <x:c r="F342" s="24" t="str">
        <x:v>Android Chrome</x:v>
      </x:c>
      <x:c r="G342" s="24" t="str">
        <x:v>Verify duplicate header handling for PDF text layer, headers and footers (QA-0341).</x:v>
      </x:c>
      <x:c r="H342" s="24" t="str">
        <x:v>ResumeForge v10 is open; a controlled PDF text layer fixture contains QA-0341; original file and expected text transcript are available.</x:v>
      </x:c>
      <x:c r="I34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42" s="24" t="str">
        <x:v>The source remains available; page order is correct; extracted text matches the controlled transcript character-for-character; mapped content stays attached to its section; uncertainty is disclosed; no fact is silently rewritten (QA-0341).</x:v>
      </x:c>
      <x:c r="K342" s="24" t="str">
        <x:v>Not executed – ready for manual QA</x:v>
      </x:c>
      <x:c r="L342" s="24" t="str"/>
    </x:row>
    <x:row r="343" ht="62" customHeight="1">
      <x:c r="A343" s="27" t="str">
        <x:v>QA-0342</x:v>
      </x:c>
      <x:c r="B343" s="24" t="str">
        <x:v>PDF import</x:v>
      </x:c>
      <x:c r="C343" s="24" t="str">
        <x:v>P0 Critical</x:v>
      </x:c>
      <x:c r="D343" s="24" t="str">
        <x:v>PDF scanned</x:v>
      </x:c>
      <x:c r="E343" s="24" t="str">
        <x:v>headers and footers</x:v>
      </x:c>
      <x:c r="F343" s="24" t="str">
        <x:v>iPad Safari</x:v>
      </x:c>
      <x:c r="G343" s="24" t="str">
        <x:v>Verify duplicate header handling for PDF scanned, headers and footers (QA-0342).</x:v>
      </x:c>
      <x:c r="H343" s="24" t="str">
        <x:v>ResumeForge v10 is open; a controlled PDF scanned fixture contains QA-0342; original file and expected text transcript are available.</x:v>
      </x:c>
      <x:c r="I34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43" s="24" t="str">
        <x:v>The source remains available; page order is correct; extracted text matches the controlled transcript character-for-character; mapped content stays attached to its section; uncertainty is disclosed; no fact is silently rewritten (QA-0342).</x:v>
      </x:c>
      <x:c r="K343" s="24" t="str">
        <x:v>Not executed – ready for manual QA</x:v>
      </x:c>
      <x:c r="L343" s="24" t="str"/>
    </x:row>
    <x:row r="344" ht="62" customHeight="1">
      <x:c r="A344" s="27" t="str">
        <x:v>QA-0343</x:v>
      </x:c>
      <x:c r="B344" s="24" t="str">
        <x:v>PDF import</x:v>
      </x:c>
      <x:c r="C344" s="24" t="str">
        <x:v>P1 High</x:v>
      </x:c>
      <x:c r="D344" s="24" t="str">
        <x:v>PDF hybrid</x:v>
      </x:c>
      <x:c r="E344" s="24" t="str">
        <x:v>headers and footers</x:v>
      </x:c>
      <x:c r="F344" s="24" t="str">
        <x:v>Windows Edge</x:v>
      </x:c>
      <x:c r="G344" s="24" t="str">
        <x:v>Verify duplicate header handling for PDF hybrid, headers and footers (QA-0343).</x:v>
      </x:c>
      <x:c r="H344" s="24" t="str">
        <x:v>ResumeForge v10 is open; a controlled PDF hybrid fixture contains QA-0343; original file and expected text transcript are available.</x:v>
      </x:c>
      <x:c r="I34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44" s="24" t="str">
        <x:v>The source remains available; page order is correct; extracted text matches the controlled transcript character-for-character; mapped content stays attached to its section; uncertainty is disclosed; no fact is silently rewritten (QA-0343).</x:v>
      </x:c>
      <x:c r="K344" s="24" t="str">
        <x:v>Not executed – ready for manual QA</x:v>
      </x:c>
      <x:c r="L344" s="24" t="str"/>
    </x:row>
    <x:row r="345" ht="62" customHeight="1">
      <x:c r="A345" s="27" t="str">
        <x:v>QA-0344</x:v>
      </x:c>
      <x:c r="B345" s="24" t="str">
        <x:v>PDF import</x:v>
      </x:c>
      <x:c r="C345" s="24" t="str">
        <x:v>P1 High</x:v>
      </x:c>
      <x:c r="D345" s="24" t="str">
        <x:v>PDF multi-page</x:v>
      </x:c>
      <x:c r="E345" s="24" t="str">
        <x:v>headers and footers</x:v>
      </x:c>
      <x:c r="F345" s="24" t="str">
        <x:v>Android Chrome</x:v>
      </x:c>
      <x:c r="G345" s="24" t="str">
        <x:v>Verify duplicate header handling for PDF multi-page, headers and footers (QA-0344).</x:v>
      </x:c>
      <x:c r="H345" s="24" t="str">
        <x:v>ResumeForge v10 is open; a controlled PDF multi-page fixture contains QA-0344; original file and expected text transcript are available.</x:v>
      </x:c>
      <x:c r="I34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45" s="24" t="str">
        <x:v>The source remains available; page order is correct; extracted text matches the controlled transcript character-for-character; mapped content stays attached to its section; uncertainty is disclosed; no fact is silently rewritten (QA-0344).</x:v>
      </x:c>
      <x:c r="K345" s="24" t="str">
        <x:v>Not executed – ready for manual QA</x:v>
      </x:c>
      <x:c r="L345" s="24" t="str"/>
    </x:row>
    <x:row r="346" ht="62" customHeight="1">
      <x:c r="A346" s="27" t="str">
        <x:v>QA-0345</x:v>
      </x:c>
      <x:c r="B346" s="24" t="str">
        <x:v>PDF import</x:v>
      </x:c>
      <x:c r="C346" s="24" t="str">
        <x:v>P2 Medium</x:v>
      </x:c>
      <x:c r="D346" s="24" t="str">
        <x:v>PDF text layer</x:v>
      </x:c>
      <x:c r="E346" s="24" t="str">
        <x:v>embedded fonts</x:v>
      </x:c>
      <x:c r="F346" s="24" t="str">
        <x:v>iPad Safari</x:v>
      </x:c>
      <x:c r="G346" s="24" t="str">
        <x:v>Verify duplicate header handling for PDF text layer, embedded fonts (QA-0345).</x:v>
      </x:c>
      <x:c r="H346" s="24" t="str">
        <x:v>ResumeForge v10 is open; a controlled PDF text layer fixture contains QA-0345; original file and expected text transcript are available.</x:v>
      </x:c>
      <x:c r="I34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46" s="24" t="str">
        <x:v>The source remains available; page order is correct; extracted text matches the controlled transcript character-for-character; mapped content stays attached to its section; uncertainty is disclosed; no fact is silently rewritten (QA-0345).</x:v>
      </x:c>
      <x:c r="K346" s="24" t="str">
        <x:v>Not executed – ready for manual QA</x:v>
      </x:c>
      <x:c r="L346" s="24" t="str"/>
    </x:row>
    <x:row r="347" ht="62" customHeight="1">
      <x:c r="A347" s="27" t="str">
        <x:v>QA-0346</x:v>
      </x:c>
      <x:c r="B347" s="24" t="str">
        <x:v>PDF import</x:v>
      </x:c>
      <x:c r="C347" s="24" t="str">
        <x:v>P2 Medium</x:v>
      </x:c>
      <x:c r="D347" s="24" t="str">
        <x:v>PDF scanned</x:v>
      </x:c>
      <x:c r="E347" s="24" t="str">
        <x:v>embedded fonts</x:v>
      </x:c>
      <x:c r="F347" s="24" t="str">
        <x:v>Windows Edge</x:v>
      </x:c>
      <x:c r="G347" s="24" t="str">
        <x:v>Verify duplicate header handling for PDF scanned, embedded fonts (QA-0346).</x:v>
      </x:c>
      <x:c r="H347" s="24" t="str">
        <x:v>ResumeForge v10 is open; a controlled PDF scanned fixture contains QA-0346; original file and expected text transcript are available.</x:v>
      </x:c>
      <x:c r="I34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47" s="24" t="str">
        <x:v>The source remains available; page order is correct; extracted text matches the controlled transcript character-for-character; mapped content stays attached to its section; uncertainty is disclosed; no fact is silently rewritten (QA-0346).</x:v>
      </x:c>
      <x:c r="K347" s="24" t="str">
        <x:v>Not executed – ready for manual QA</x:v>
      </x:c>
      <x:c r="L347" s="24" t="str"/>
    </x:row>
    <x:row r="348" ht="62" customHeight="1">
      <x:c r="A348" s="27" t="str">
        <x:v>QA-0347</x:v>
      </x:c>
      <x:c r="B348" s="24" t="str">
        <x:v>PDF import</x:v>
      </x:c>
      <x:c r="C348" s="24" t="str">
        <x:v>P3 Low</x:v>
      </x:c>
      <x:c r="D348" s="24" t="str">
        <x:v>PDF hybrid</x:v>
      </x:c>
      <x:c r="E348" s="24" t="str">
        <x:v>embedded fonts</x:v>
      </x:c>
      <x:c r="F348" s="24" t="str">
        <x:v>Android Chrome</x:v>
      </x:c>
      <x:c r="G348" s="24" t="str">
        <x:v>Verify duplicate header handling for PDF hybrid, embedded fonts (QA-0347).</x:v>
      </x:c>
      <x:c r="H348" s="24" t="str">
        <x:v>ResumeForge v10 is open; a controlled PDF hybrid fixture contains QA-0347; original file and expected text transcript are available.</x:v>
      </x:c>
      <x:c r="I34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48" s="24" t="str">
        <x:v>The source remains available; page order is correct; extracted text matches the controlled transcript character-for-character; mapped content stays attached to its section; uncertainty is disclosed; no fact is silently rewritten (QA-0347).</x:v>
      </x:c>
      <x:c r="K348" s="24" t="str">
        <x:v>Not executed – ready for manual QA</x:v>
      </x:c>
      <x:c r="L348" s="24" t="str"/>
    </x:row>
    <x:row r="349" ht="62" customHeight="1">
      <x:c r="A349" s="27" t="str">
        <x:v>QA-0348</x:v>
      </x:c>
      <x:c r="B349" s="24" t="str">
        <x:v>PDF import</x:v>
      </x:c>
      <x:c r="C349" s="24" t="str">
        <x:v>P0 Critical</x:v>
      </x:c>
      <x:c r="D349" s="24" t="str">
        <x:v>PDF multi-page</x:v>
      </x:c>
      <x:c r="E349" s="24" t="str">
        <x:v>embedded fonts</x:v>
      </x:c>
      <x:c r="F349" s="24" t="str">
        <x:v>iPad Safari</x:v>
      </x:c>
      <x:c r="G349" s="24" t="str">
        <x:v>Verify duplicate header handling for PDF multi-page, embedded fonts (QA-0348).</x:v>
      </x:c>
      <x:c r="H349" s="24" t="str">
        <x:v>ResumeForge v10 is open; a controlled PDF multi-page fixture contains QA-0348; original file and expected text transcript are available.</x:v>
      </x:c>
      <x:c r="I34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49" s="24" t="str">
        <x:v>The source remains available; page order is correct; extracted text matches the controlled transcript character-for-character; mapped content stays attached to its section; uncertainty is disclosed; no fact is silently rewritten (QA-0348).</x:v>
      </x:c>
      <x:c r="K349" s="24" t="str">
        <x:v>Not executed – ready for manual QA</x:v>
      </x:c>
      <x:c r="L349" s="24" t="str"/>
    </x:row>
    <x:row r="350" ht="62" customHeight="1">
      <x:c r="A350" s="27" t="str">
        <x:v>QA-0349</x:v>
      </x:c>
      <x:c r="B350" s="24" t="str">
        <x:v>PDF import</x:v>
      </x:c>
      <x:c r="C350" s="24" t="str">
        <x:v>P1 High</x:v>
      </x:c>
      <x:c r="D350" s="24" t="str">
        <x:v>PDF text layer</x:v>
      </x:c>
      <x:c r="E350" s="24" t="str">
        <x:v>rotated page</x:v>
      </x:c>
      <x:c r="F350" s="24" t="str">
        <x:v>Windows Edge</x:v>
      </x:c>
      <x:c r="G350" s="24" t="str">
        <x:v>Verify duplicate header handling for PDF text layer, rotated page (QA-0349).</x:v>
      </x:c>
      <x:c r="H350" s="24" t="str">
        <x:v>ResumeForge v10 is open; a controlled PDF text layer fixture contains QA-0349; original file and expected text transcript are available.</x:v>
      </x:c>
      <x:c r="I35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50" s="24" t="str">
        <x:v>The source remains available; page order is correct; extracted text matches the controlled transcript character-for-character; mapped content stays attached to its section; uncertainty is disclosed; no fact is silently rewritten (QA-0349).</x:v>
      </x:c>
      <x:c r="K350" s="24" t="str">
        <x:v>Not executed – ready for manual QA</x:v>
      </x:c>
      <x:c r="L350" s="24" t="str"/>
    </x:row>
    <x:row r="351" ht="62" customHeight="1">
      <x:c r="A351" s="27" t="str">
        <x:v>QA-0350</x:v>
      </x:c>
      <x:c r="B351" s="24" t="str">
        <x:v>PDF import</x:v>
      </x:c>
      <x:c r="C351" s="24" t="str">
        <x:v>P1 High</x:v>
      </x:c>
      <x:c r="D351" s="24" t="str">
        <x:v>PDF scanned</x:v>
      </x:c>
      <x:c r="E351" s="24" t="str">
        <x:v>rotated page</x:v>
      </x:c>
      <x:c r="F351" s="24" t="str">
        <x:v>Android Chrome</x:v>
      </x:c>
      <x:c r="G351" s="24" t="str">
        <x:v>Verify duplicate header handling for PDF scanned, rotated page (QA-0350).</x:v>
      </x:c>
      <x:c r="H351" s="24" t="str">
        <x:v>ResumeForge v10 is open; a controlled PDF scanned fixture contains QA-0350; original file and expected text transcript are available.</x:v>
      </x:c>
      <x:c r="I35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51" s="24" t="str">
        <x:v>The source remains available; page order is correct; extracted text matches the controlled transcript character-for-character; mapped content stays attached to its section; uncertainty is disclosed; no fact is silently rewritten (QA-0350).</x:v>
      </x:c>
      <x:c r="K351" s="24" t="str">
        <x:v>Not executed – ready for manual QA</x:v>
      </x:c>
      <x:c r="L351" s="24" t="str"/>
    </x:row>
    <x:row r="352" ht="62" customHeight="1">
      <x:c r="A352" s="27" t="str">
        <x:v>QA-0351</x:v>
      </x:c>
      <x:c r="B352" s="24" t="str">
        <x:v>PDF import</x:v>
      </x:c>
      <x:c r="C352" s="24" t="str">
        <x:v>P2 Medium</x:v>
      </x:c>
      <x:c r="D352" s="24" t="str">
        <x:v>PDF hybrid</x:v>
      </x:c>
      <x:c r="E352" s="24" t="str">
        <x:v>rotated page</x:v>
      </x:c>
      <x:c r="F352" s="24" t="str">
        <x:v>iPad Safari</x:v>
      </x:c>
      <x:c r="G352" s="24" t="str">
        <x:v>Verify duplicate header handling for PDF hybrid, rotated page (QA-0351).</x:v>
      </x:c>
      <x:c r="H352" s="24" t="str">
        <x:v>ResumeForge v10 is open; a controlled PDF hybrid fixture contains QA-0351; original file and expected text transcript are available.</x:v>
      </x:c>
      <x:c r="I35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52" s="24" t="str">
        <x:v>The source remains available; page order is correct; extracted text matches the controlled transcript character-for-character; mapped content stays attached to its section; uncertainty is disclosed; no fact is silently rewritten (QA-0351).</x:v>
      </x:c>
      <x:c r="K352" s="24" t="str">
        <x:v>Not executed – ready for manual QA</x:v>
      </x:c>
      <x:c r="L352" s="24" t="str"/>
    </x:row>
    <x:row r="353" ht="62" customHeight="1">
      <x:c r="A353" s="27" t="str">
        <x:v>QA-0352</x:v>
      </x:c>
      <x:c r="B353" s="24" t="str">
        <x:v>PDF import</x:v>
      </x:c>
      <x:c r="C353" s="24" t="str">
        <x:v>P2 Medium</x:v>
      </x:c>
      <x:c r="D353" s="24" t="str">
        <x:v>PDF multi-page</x:v>
      </x:c>
      <x:c r="E353" s="24" t="str">
        <x:v>rotated page</x:v>
      </x:c>
      <x:c r="F353" s="24" t="str">
        <x:v>Windows Edge</x:v>
      </x:c>
      <x:c r="G353" s="24" t="str">
        <x:v>Verify duplicate header handling for PDF multi-page, rotated page (QA-0352).</x:v>
      </x:c>
      <x:c r="H353" s="24" t="str">
        <x:v>ResumeForge v10 is open; a controlled PDF multi-page fixture contains QA-0352; original file and expected text transcript are available.</x:v>
      </x:c>
      <x:c r="I35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53" s="24" t="str">
        <x:v>The source remains available; page order is correct; extracted text matches the controlled transcript character-for-character; mapped content stays attached to its section; uncertainty is disclosed; no fact is silently rewritten (QA-0352).</x:v>
      </x:c>
      <x:c r="K353" s="24" t="str">
        <x:v>Not executed – ready for manual QA</x:v>
      </x:c>
      <x:c r="L353" s="24" t="str"/>
    </x:row>
    <x:row r="354" ht="62" customHeight="1">
      <x:c r="A354" s="27" t="str">
        <x:v>QA-0353</x:v>
      </x:c>
      <x:c r="B354" s="24" t="str">
        <x:v>PDF import</x:v>
      </x:c>
      <x:c r="C354" s="24" t="str">
        <x:v>P3 Low</x:v>
      </x:c>
      <x:c r="D354" s="24" t="str">
        <x:v>PDF text layer</x:v>
      </x:c>
      <x:c r="E354" s="24" t="str">
        <x:v>mixed page sizes</x:v>
      </x:c>
      <x:c r="F354" s="24" t="str">
        <x:v>Android Chrome</x:v>
      </x:c>
      <x:c r="G354" s="24" t="str">
        <x:v>Verify duplicate header handling for PDF text layer, mixed page sizes (QA-0353).</x:v>
      </x:c>
      <x:c r="H354" s="24" t="str">
        <x:v>ResumeForge v10 is open; a controlled PDF text layer fixture contains QA-0353; original file and expected text transcript are available.</x:v>
      </x:c>
      <x:c r="I35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54" s="24" t="str">
        <x:v>The source remains available; page order is correct; extracted text matches the controlled transcript character-for-character; mapped content stays attached to its section; uncertainty is disclosed; no fact is silently rewritten (QA-0353).</x:v>
      </x:c>
      <x:c r="K354" s="24" t="str">
        <x:v>Not executed – ready for manual QA</x:v>
      </x:c>
      <x:c r="L354" s="24" t="str"/>
    </x:row>
    <x:row r="355" ht="62" customHeight="1">
      <x:c r="A355" s="27" t="str">
        <x:v>QA-0354</x:v>
      </x:c>
      <x:c r="B355" s="24" t="str">
        <x:v>PDF import</x:v>
      </x:c>
      <x:c r="C355" s="24" t="str">
        <x:v>P0 Critical</x:v>
      </x:c>
      <x:c r="D355" s="24" t="str">
        <x:v>PDF scanned</x:v>
      </x:c>
      <x:c r="E355" s="24" t="str">
        <x:v>mixed page sizes</x:v>
      </x:c>
      <x:c r="F355" s="24" t="str">
        <x:v>iPad Safari</x:v>
      </x:c>
      <x:c r="G355" s="24" t="str">
        <x:v>Verify duplicate header handling for PDF scanned, mixed page sizes (QA-0354).</x:v>
      </x:c>
      <x:c r="H355" s="24" t="str">
        <x:v>ResumeForge v10 is open; a controlled PDF scanned fixture contains QA-0354; original file and expected text transcript are available.</x:v>
      </x:c>
      <x:c r="I35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55" s="24" t="str">
        <x:v>The source remains available; page order is correct; extracted text matches the controlled transcript character-for-character; mapped content stays attached to its section; uncertainty is disclosed; no fact is silently rewritten (QA-0354).</x:v>
      </x:c>
      <x:c r="K355" s="24" t="str">
        <x:v>Not executed – ready for manual QA</x:v>
      </x:c>
      <x:c r="L355" s="24" t="str"/>
    </x:row>
    <x:row r="356" ht="62" customHeight="1">
      <x:c r="A356" s="27" t="str">
        <x:v>QA-0355</x:v>
      </x:c>
      <x:c r="B356" s="24" t="str">
        <x:v>PDF import</x:v>
      </x:c>
      <x:c r="C356" s="24" t="str">
        <x:v>P1 High</x:v>
      </x:c>
      <x:c r="D356" s="24" t="str">
        <x:v>PDF hybrid</x:v>
      </x:c>
      <x:c r="E356" s="24" t="str">
        <x:v>mixed page sizes</x:v>
      </x:c>
      <x:c r="F356" s="24" t="str">
        <x:v>Windows Edge</x:v>
      </x:c>
      <x:c r="G356" s="24" t="str">
        <x:v>Verify duplicate header handling for PDF hybrid, mixed page sizes (QA-0355).</x:v>
      </x:c>
      <x:c r="H356" s="24" t="str">
        <x:v>ResumeForge v10 is open; a controlled PDF hybrid fixture contains QA-0355; original file and expected text transcript are available.</x:v>
      </x:c>
      <x:c r="I35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56" s="24" t="str">
        <x:v>The source remains available; page order is correct; extracted text matches the controlled transcript character-for-character; mapped content stays attached to its section; uncertainty is disclosed; no fact is silently rewritten (QA-0355).</x:v>
      </x:c>
      <x:c r="K356" s="24" t="str">
        <x:v>Not executed – ready for manual QA</x:v>
      </x:c>
      <x:c r="L356" s="24" t="str"/>
    </x:row>
    <x:row r="357" ht="62" customHeight="1">
      <x:c r="A357" s="27" t="str">
        <x:v>QA-0356</x:v>
      </x:c>
      <x:c r="B357" s="24" t="str">
        <x:v>PDF import</x:v>
      </x:c>
      <x:c r="C357" s="24" t="str">
        <x:v>P1 High</x:v>
      </x:c>
      <x:c r="D357" s="24" t="str">
        <x:v>PDF multi-page</x:v>
      </x:c>
      <x:c r="E357" s="24" t="str">
        <x:v>mixed page sizes</x:v>
      </x:c>
      <x:c r="F357" s="24" t="str">
        <x:v>Android Chrome</x:v>
      </x:c>
      <x:c r="G357" s="24" t="str">
        <x:v>Verify duplicate header handling for PDF multi-page, mixed page sizes (QA-0356).</x:v>
      </x:c>
      <x:c r="H357" s="24" t="str">
        <x:v>ResumeForge v10 is open; a controlled PDF multi-page fixture contains QA-0356; original file and expected text transcript are available.</x:v>
      </x:c>
      <x:c r="I35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57" s="24" t="str">
        <x:v>The source remains available; page order is correct; extracted text matches the controlled transcript character-for-character; mapped content stays attached to its section; uncertainty is disclosed; no fact is silently rewritten (QA-0356).</x:v>
      </x:c>
      <x:c r="K357" s="24" t="str">
        <x:v>Not executed – ready for manual QA</x:v>
      </x:c>
      <x:c r="L357" s="24" t="str"/>
    </x:row>
    <x:row r="358" ht="62" customHeight="1">
      <x:c r="A358" s="27" t="str">
        <x:v>QA-0357</x:v>
      </x:c>
      <x:c r="B358" s="24" t="str">
        <x:v>PDF import</x:v>
      </x:c>
      <x:c r="C358" s="24" t="str">
        <x:v>P2 Medium</x:v>
      </x:c>
      <x:c r="D358" s="24" t="str">
        <x:v>PDF text layer</x:v>
      </x:c>
      <x:c r="E358" s="24" t="str">
        <x:v>password-protected negative</x:v>
      </x:c>
      <x:c r="F358" s="24" t="str">
        <x:v>iPad Safari</x:v>
      </x:c>
      <x:c r="G358" s="24" t="str">
        <x:v>Verify duplicate header handling for PDF text layer, password-protected negative (QA-0357).</x:v>
      </x:c>
      <x:c r="H358" s="24" t="str">
        <x:v>ResumeForge v10 is open; a controlled PDF text layer fixture contains QA-0357; original file and expected text transcript are available.</x:v>
      </x:c>
      <x:c r="I35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58" s="24" t="str">
        <x:v>The source remains available; page order is correct; extracted text matches the controlled transcript character-for-character; mapped content stays attached to its section; uncertainty is disclosed; no fact is silently rewritten (QA-0357).</x:v>
      </x:c>
      <x:c r="K358" s="24" t="str">
        <x:v>Not executed – ready for manual QA</x:v>
      </x:c>
      <x:c r="L358" s="24" t="str"/>
    </x:row>
    <x:row r="359" ht="62" customHeight="1">
      <x:c r="A359" s="27" t="str">
        <x:v>QA-0358</x:v>
      </x:c>
      <x:c r="B359" s="24" t="str">
        <x:v>PDF import</x:v>
      </x:c>
      <x:c r="C359" s="24" t="str">
        <x:v>P2 Medium</x:v>
      </x:c>
      <x:c r="D359" s="24" t="str">
        <x:v>PDF scanned</x:v>
      </x:c>
      <x:c r="E359" s="24" t="str">
        <x:v>password-protected negative</x:v>
      </x:c>
      <x:c r="F359" s="24" t="str">
        <x:v>Windows Edge</x:v>
      </x:c>
      <x:c r="G359" s="24" t="str">
        <x:v>Verify duplicate header handling for PDF scanned, password-protected negative (QA-0358).</x:v>
      </x:c>
      <x:c r="H359" s="24" t="str">
        <x:v>ResumeForge v10 is open; a controlled PDF scanned fixture contains QA-0358; original file and expected text transcript are available.</x:v>
      </x:c>
      <x:c r="I35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59" s="24" t="str">
        <x:v>The source remains available; page order is correct; extracted text matches the controlled transcript character-for-character; mapped content stays attached to its section; uncertainty is disclosed; no fact is silently rewritten (QA-0358).</x:v>
      </x:c>
      <x:c r="K359" s="24" t="str">
        <x:v>Not executed – ready for manual QA</x:v>
      </x:c>
      <x:c r="L359" s="24" t="str"/>
    </x:row>
    <x:row r="360" ht="62" customHeight="1">
      <x:c r="A360" s="27" t="str">
        <x:v>QA-0359</x:v>
      </x:c>
      <x:c r="B360" s="24" t="str">
        <x:v>PDF import</x:v>
      </x:c>
      <x:c r="C360" s="24" t="str">
        <x:v>P3 Low</x:v>
      </x:c>
      <x:c r="D360" s="24" t="str">
        <x:v>PDF hybrid</x:v>
      </x:c>
      <x:c r="E360" s="24" t="str">
        <x:v>password-protected negative</x:v>
      </x:c>
      <x:c r="F360" s="24" t="str">
        <x:v>Android Chrome</x:v>
      </x:c>
      <x:c r="G360" s="24" t="str">
        <x:v>Verify duplicate header handling for PDF hybrid, password-protected negative (QA-0359).</x:v>
      </x:c>
      <x:c r="H360" s="24" t="str">
        <x:v>ResumeForge v10 is open; a controlled PDF hybrid fixture contains QA-0359; original file and expected text transcript are available.</x:v>
      </x:c>
      <x:c r="I36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60" s="24" t="str">
        <x:v>The source remains available; page order is correct; extracted text matches the controlled transcript character-for-character; mapped content stays attached to its section; uncertainty is disclosed; no fact is silently rewritten (QA-0359).</x:v>
      </x:c>
      <x:c r="K360" s="24" t="str">
        <x:v>Not executed – ready for manual QA</x:v>
      </x:c>
      <x:c r="L360" s="24" t="str"/>
    </x:row>
    <x:row r="361" ht="62" customHeight="1">
      <x:c r="A361" s="27" t="str">
        <x:v>QA-0360</x:v>
      </x:c>
      <x:c r="B361" s="24" t="str">
        <x:v>PDF import</x:v>
      </x:c>
      <x:c r="C361" s="24" t="str">
        <x:v>P0 Critical</x:v>
      </x:c>
      <x:c r="D361" s="24" t="str">
        <x:v>PDF multi-page</x:v>
      </x:c>
      <x:c r="E361" s="24" t="str">
        <x:v>password-protected negative</x:v>
      </x:c>
      <x:c r="F361" s="24" t="str">
        <x:v>iPad Safari</x:v>
      </x:c>
      <x:c r="G361" s="24" t="str">
        <x:v>Verify duplicate header handling for PDF multi-page, password-protected negative (QA-0360).</x:v>
      </x:c>
      <x:c r="H361" s="24" t="str">
        <x:v>ResumeForge v10 is open; a controlled PDF multi-page fixture contains QA-0360; original file and expected text transcript are available.</x:v>
      </x:c>
      <x:c r="I36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61" s="24" t="str">
        <x:v>The source remains available; page order is correct; extracted text matches the controlled transcript character-for-character; mapped content stays attached to its section; uncertainty is disclosed; no fact is silently rewritten (QA-0360).</x:v>
      </x:c>
      <x:c r="K361" s="24" t="str">
        <x:v>Not executed – ready for manual QA</x:v>
      </x:c>
      <x:c r="L361" s="24" t="str"/>
    </x:row>
    <x:row r="362" ht="62" customHeight="1">
      <x:c r="A362" s="27" t="str">
        <x:v>QA-0361</x:v>
      </x:c>
      <x:c r="B362" s="24" t="str">
        <x:v>PDF import</x:v>
      </x:c>
      <x:c r="C362" s="24" t="str">
        <x:v>P1 High</x:v>
      </x:c>
      <x:c r="D362" s="24" t="str">
        <x:v>PDF text layer</x:v>
      </x:c>
      <x:c r="E362" s="24" t="str">
        <x:v>single column</x:v>
      </x:c>
      <x:c r="F362" s="24" t="str">
        <x:v>Windows Edge</x:v>
      </x:c>
      <x:c r="G362" s="24" t="str">
        <x:v>Verify safe failure for protected files for PDF text layer, single column (QA-0361).</x:v>
      </x:c>
      <x:c r="H362" s="24" t="str">
        <x:v>ResumeForge v10 is open; a controlled PDF text layer fixture contains QA-0361; original file and expected text transcript are available.</x:v>
      </x:c>
      <x:c r="I36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62" s="24" t="str">
        <x:v>The source remains available; page order is correct; extracted text matches the controlled transcript character-for-character; mapped content stays attached to its section; uncertainty is disclosed; no fact is silently rewritten (QA-0361).</x:v>
      </x:c>
      <x:c r="K362" s="24" t="str">
        <x:v>Not executed – ready for manual QA</x:v>
      </x:c>
      <x:c r="L362" s="24" t="str"/>
    </x:row>
    <x:row r="363" ht="62" customHeight="1">
      <x:c r="A363" s="27" t="str">
        <x:v>QA-0362</x:v>
      </x:c>
      <x:c r="B363" s="24" t="str">
        <x:v>PDF import</x:v>
      </x:c>
      <x:c r="C363" s="24" t="str">
        <x:v>P1 High</x:v>
      </x:c>
      <x:c r="D363" s="24" t="str">
        <x:v>PDF scanned</x:v>
      </x:c>
      <x:c r="E363" s="24" t="str">
        <x:v>single column</x:v>
      </x:c>
      <x:c r="F363" s="24" t="str">
        <x:v>Android Chrome</x:v>
      </x:c>
      <x:c r="G363" s="24" t="str">
        <x:v>Verify safe failure for protected files for PDF scanned, single column (QA-0362).</x:v>
      </x:c>
      <x:c r="H363" s="24" t="str">
        <x:v>ResumeForge v10 is open; a controlled PDF scanned fixture contains QA-0362; original file and expected text transcript are available.</x:v>
      </x:c>
      <x:c r="I36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63" s="24" t="str">
        <x:v>The source remains available; page order is correct; extracted text matches the controlled transcript character-for-character; mapped content stays attached to its section; uncertainty is disclosed; no fact is silently rewritten (QA-0362).</x:v>
      </x:c>
      <x:c r="K363" s="24" t="str">
        <x:v>Not executed – ready for manual QA</x:v>
      </x:c>
      <x:c r="L363" s="24" t="str"/>
    </x:row>
    <x:row r="364" ht="62" customHeight="1">
      <x:c r="A364" s="27" t="str">
        <x:v>QA-0363</x:v>
      </x:c>
      <x:c r="B364" s="24" t="str">
        <x:v>PDF import</x:v>
      </x:c>
      <x:c r="C364" s="24" t="str">
        <x:v>P2 Medium</x:v>
      </x:c>
      <x:c r="D364" s="24" t="str">
        <x:v>PDF hybrid</x:v>
      </x:c>
      <x:c r="E364" s="24" t="str">
        <x:v>single column</x:v>
      </x:c>
      <x:c r="F364" s="24" t="str">
        <x:v>iPad Safari</x:v>
      </x:c>
      <x:c r="G364" s="24" t="str">
        <x:v>Verify safe failure for protected files for PDF hybrid, single column (QA-0363).</x:v>
      </x:c>
      <x:c r="H364" s="24" t="str">
        <x:v>ResumeForge v10 is open; a controlled PDF hybrid fixture contains QA-0363; original file and expected text transcript are available.</x:v>
      </x:c>
      <x:c r="I36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64" s="24" t="str">
        <x:v>The source remains available; page order is correct; extracted text matches the controlled transcript character-for-character; mapped content stays attached to its section; uncertainty is disclosed; no fact is silently rewritten (QA-0363).</x:v>
      </x:c>
      <x:c r="K364" s="24" t="str">
        <x:v>Not executed – ready for manual QA</x:v>
      </x:c>
      <x:c r="L364" s="24" t="str"/>
    </x:row>
    <x:row r="365" ht="62" customHeight="1">
      <x:c r="A365" s="27" t="str">
        <x:v>QA-0364</x:v>
      </x:c>
      <x:c r="B365" s="24" t="str">
        <x:v>PDF import</x:v>
      </x:c>
      <x:c r="C365" s="24" t="str">
        <x:v>P2 Medium</x:v>
      </x:c>
      <x:c r="D365" s="24" t="str">
        <x:v>PDF multi-page</x:v>
      </x:c>
      <x:c r="E365" s="24" t="str">
        <x:v>single column</x:v>
      </x:c>
      <x:c r="F365" s="24" t="str">
        <x:v>Windows Edge</x:v>
      </x:c>
      <x:c r="G365" s="24" t="str">
        <x:v>Verify safe failure for protected files for PDF multi-page, single column (QA-0364).</x:v>
      </x:c>
      <x:c r="H365" s="24" t="str">
        <x:v>ResumeForge v10 is open; a controlled PDF multi-page fixture contains QA-0364; original file and expected text transcript are available.</x:v>
      </x:c>
      <x:c r="I36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365" s="24" t="str">
        <x:v>The source remains available; page order is correct; extracted text matches the controlled transcript character-for-character; mapped content stays attached to its section; uncertainty is disclosed; no fact is silently rewritten (QA-0364).</x:v>
      </x:c>
      <x:c r="K365" s="24" t="str">
        <x:v>Not executed – ready for manual QA</x:v>
      </x:c>
      <x:c r="L365" s="24" t="str"/>
    </x:row>
    <x:row r="366" ht="62" customHeight="1">
      <x:c r="A366" s="27" t="str">
        <x:v>QA-0365</x:v>
      </x:c>
      <x:c r="B366" s="24" t="str">
        <x:v>PDF import</x:v>
      </x:c>
      <x:c r="C366" s="24" t="str">
        <x:v>P3 Low</x:v>
      </x:c>
      <x:c r="D366" s="24" t="str">
        <x:v>PDF text layer</x:v>
      </x:c>
      <x:c r="E366" s="24" t="str">
        <x:v>two columns</x:v>
      </x:c>
      <x:c r="F366" s="24" t="str">
        <x:v>Android Chrome</x:v>
      </x:c>
      <x:c r="G366" s="24" t="str">
        <x:v>Verify safe failure for protected files for PDF text layer, two columns (QA-0365).</x:v>
      </x:c>
      <x:c r="H366" s="24" t="str">
        <x:v>ResumeForge v10 is open; a controlled PDF text layer fixture contains QA-0365; original file and expected text transcript are available.</x:v>
      </x:c>
      <x:c r="I36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66" s="24" t="str">
        <x:v>The source remains available; page order is correct; extracted text matches the controlled transcript character-for-character; mapped content stays attached to its section; uncertainty is disclosed; no fact is silently rewritten (QA-0365).</x:v>
      </x:c>
      <x:c r="K366" s="24" t="str">
        <x:v>Not executed – ready for manual QA</x:v>
      </x:c>
      <x:c r="L366" s="24" t="str"/>
    </x:row>
    <x:row r="367" ht="62" customHeight="1">
      <x:c r="A367" s="27" t="str">
        <x:v>QA-0366</x:v>
      </x:c>
      <x:c r="B367" s="24" t="str">
        <x:v>PDF import</x:v>
      </x:c>
      <x:c r="C367" s="24" t="str">
        <x:v>P0 Critical</x:v>
      </x:c>
      <x:c r="D367" s="24" t="str">
        <x:v>PDF scanned</x:v>
      </x:c>
      <x:c r="E367" s="24" t="str">
        <x:v>two columns</x:v>
      </x:c>
      <x:c r="F367" s="24" t="str">
        <x:v>iPad Safari</x:v>
      </x:c>
      <x:c r="G367" s="24" t="str">
        <x:v>Verify safe failure for protected files for PDF scanned, two columns (QA-0366).</x:v>
      </x:c>
      <x:c r="H367" s="24" t="str">
        <x:v>ResumeForge v10 is open; a controlled PDF scanned fixture contains QA-0366; original file and expected text transcript are available.</x:v>
      </x:c>
      <x:c r="I36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67" s="24" t="str">
        <x:v>The source remains available; page order is correct; extracted text matches the controlled transcript character-for-character; mapped content stays attached to its section; uncertainty is disclosed; no fact is silently rewritten (QA-0366).</x:v>
      </x:c>
      <x:c r="K367" s="24" t="str">
        <x:v>Not executed – ready for manual QA</x:v>
      </x:c>
      <x:c r="L367" s="24" t="str"/>
    </x:row>
    <x:row r="368" ht="62" customHeight="1">
      <x:c r="A368" s="27" t="str">
        <x:v>QA-0367</x:v>
      </x:c>
      <x:c r="B368" s="24" t="str">
        <x:v>PDF import</x:v>
      </x:c>
      <x:c r="C368" s="24" t="str">
        <x:v>P1 High</x:v>
      </x:c>
      <x:c r="D368" s="24" t="str">
        <x:v>PDF hybrid</x:v>
      </x:c>
      <x:c r="E368" s="24" t="str">
        <x:v>two columns</x:v>
      </x:c>
      <x:c r="F368" s="24" t="str">
        <x:v>Windows Edge</x:v>
      </x:c>
      <x:c r="G368" s="24" t="str">
        <x:v>Verify safe failure for protected files for PDF hybrid, two columns (QA-0367).</x:v>
      </x:c>
      <x:c r="H368" s="24" t="str">
        <x:v>ResumeForge v10 is open; a controlled PDF hybrid fixture contains QA-0367; original file and expected text transcript are available.</x:v>
      </x:c>
      <x:c r="I36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68" s="24" t="str">
        <x:v>The source remains available; page order is correct; extracted text matches the controlled transcript character-for-character; mapped content stays attached to its section; uncertainty is disclosed; no fact is silently rewritten (QA-0367).</x:v>
      </x:c>
      <x:c r="K368" s="24" t="str">
        <x:v>Not executed – ready for manual QA</x:v>
      </x:c>
      <x:c r="L368" s="24" t="str"/>
    </x:row>
    <x:row r="369" ht="62" customHeight="1">
      <x:c r="A369" s="27" t="str">
        <x:v>QA-0368</x:v>
      </x:c>
      <x:c r="B369" s="24" t="str">
        <x:v>PDF import</x:v>
      </x:c>
      <x:c r="C369" s="24" t="str">
        <x:v>P1 High</x:v>
      </x:c>
      <x:c r="D369" s="24" t="str">
        <x:v>PDF multi-page</x:v>
      </x:c>
      <x:c r="E369" s="24" t="str">
        <x:v>two columns</x:v>
      </x:c>
      <x:c r="F369" s="24" t="str">
        <x:v>Android Chrome</x:v>
      </x:c>
      <x:c r="G369" s="24" t="str">
        <x:v>Verify safe failure for protected files for PDF multi-page, two columns (QA-0368).</x:v>
      </x:c>
      <x:c r="H369" s="24" t="str">
        <x:v>ResumeForge v10 is open; a controlled PDF multi-page fixture contains QA-0368; original file and expected text transcript are available.</x:v>
      </x:c>
      <x:c r="I36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69" s="24" t="str">
        <x:v>The source remains available; page order is correct; extracted text matches the controlled transcript character-for-character; mapped content stays attached to its section; uncertainty is disclosed; no fact is silently rewritten (QA-0368).</x:v>
      </x:c>
      <x:c r="K369" s="24" t="str">
        <x:v>Not executed – ready for manual QA</x:v>
      </x:c>
      <x:c r="L369" s="24" t="str"/>
    </x:row>
    <x:row r="370" ht="62" customHeight="1">
      <x:c r="A370" s="27" t="str">
        <x:v>QA-0369</x:v>
      </x:c>
      <x:c r="B370" s="24" t="str">
        <x:v>PDF import</x:v>
      </x:c>
      <x:c r="C370" s="24" t="str">
        <x:v>P2 Medium</x:v>
      </x:c>
      <x:c r="D370" s="24" t="str">
        <x:v>PDF text layer</x:v>
      </x:c>
      <x:c r="E370" s="24" t="str">
        <x:v>three columns</x:v>
      </x:c>
      <x:c r="F370" s="24" t="str">
        <x:v>iPad Safari</x:v>
      </x:c>
      <x:c r="G370" s="24" t="str">
        <x:v>Verify safe failure for protected files for PDF text layer, three columns (QA-0369).</x:v>
      </x:c>
      <x:c r="H370" s="24" t="str">
        <x:v>ResumeForge v10 is open; a controlled PDF text layer fixture contains QA-0369; original file and expected text transcript are available.</x:v>
      </x:c>
      <x:c r="I37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70" s="24" t="str">
        <x:v>The source remains available; page order is correct; extracted text matches the controlled transcript character-for-character; mapped content stays attached to its section; uncertainty is disclosed; no fact is silently rewritten (QA-0369).</x:v>
      </x:c>
      <x:c r="K370" s="24" t="str">
        <x:v>Not executed – ready for manual QA</x:v>
      </x:c>
      <x:c r="L370" s="24" t="str"/>
    </x:row>
    <x:row r="371" ht="62" customHeight="1">
      <x:c r="A371" s="27" t="str">
        <x:v>QA-0370</x:v>
      </x:c>
      <x:c r="B371" s="24" t="str">
        <x:v>PDF import</x:v>
      </x:c>
      <x:c r="C371" s="24" t="str">
        <x:v>P2 Medium</x:v>
      </x:c>
      <x:c r="D371" s="24" t="str">
        <x:v>PDF scanned</x:v>
      </x:c>
      <x:c r="E371" s="24" t="str">
        <x:v>three columns</x:v>
      </x:c>
      <x:c r="F371" s="24" t="str">
        <x:v>Windows Edge</x:v>
      </x:c>
      <x:c r="G371" s="24" t="str">
        <x:v>Verify safe failure for protected files for PDF scanned, three columns (QA-0370).</x:v>
      </x:c>
      <x:c r="H371" s="24" t="str">
        <x:v>ResumeForge v10 is open; a controlled PDF scanned fixture contains QA-0370; original file and expected text transcript are available.</x:v>
      </x:c>
      <x:c r="I37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71" s="24" t="str">
        <x:v>The source remains available; page order is correct; extracted text matches the controlled transcript character-for-character; mapped content stays attached to its section; uncertainty is disclosed; no fact is silently rewritten (QA-0370).</x:v>
      </x:c>
      <x:c r="K371" s="24" t="str">
        <x:v>Not executed – ready for manual QA</x:v>
      </x:c>
      <x:c r="L371" s="24" t="str"/>
    </x:row>
    <x:row r="372" ht="62" customHeight="1">
      <x:c r="A372" s="27" t="str">
        <x:v>QA-0371</x:v>
      </x:c>
      <x:c r="B372" s="24" t="str">
        <x:v>PDF import</x:v>
      </x:c>
      <x:c r="C372" s="24" t="str">
        <x:v>P3 Low</x:v>
      </x:c>
      <x:c r="D372" s="24" t="str">
        <x:v>PDF hybrid</x:v>
      </x:c>
      <x:c r="E372" s="24" t="str">
        <x:v>three columns</x:v>
      </x:c>
      <x:c r="F372" s="24" t="str">
        <x:v>Android Chrome</x:v>
      </x:c>
      <x:c r="G372" s="24" t="str">
        <x:v>Verify safe failure for protected files for PDF hybrid, three columns (QA-0371).</x:v>
      </x:c>
      <x:c r="H372" s="24" t="str">
        <x:v>ResumeForge v10 is open; a controlled PDF hybrid fixture contains QA-0371; original file and expected text transcript are available.</x:v>
      </x:c>
      <x:c r="I37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72" s="24" t="str">
        <x:v>The source remains available; page order is correct; extracted text matches the controlled transcript character-for-character; mapped content stays attached to its section; uncertainty is disclosed; no fact is silently rewritten (QA-0371).</x:v>
      </x:c>
      <x:c r="K372" s="24" t="str">
        <x:v>Not executed – ready for manual QA</x:v>
      </x:c>
      <x:c r="L372" s="24" t="str"/>
    </x:row>
    <x:row r="373" ht="62" customHeight="1">
      <x:c r="A373" s="27" t="str">
        <x:v>QA-0372</x:v>
      </x:c>
      <x:c r="B373" s="24" t="str">
        <x:v>PDF import</x:v>
      </x:c>
      <x:c r="C373" s="24" t="str">
        <x:v>P0 Critical</x:v>
      </x:c>
      <x:c r="D373" s="24" t="str">
        <x:v>PDF multi-page</x:v>
      </x:c>
      <x:c r="E373" s="24" t="str">
        <x:v>three columns</x:v>
      </x:c>
      <x:c r="F373" s="24" t="str">
        <x:v>iPad Safari</x:v>
      </x:c>
      <x:c r="G373" s="24" t="str">
        <x:v>Verify safe failure for protected files for PDF multi-page, three columns (QA-0372).</x:v>
      </x:c>
      <x:c r="H373" s="24" t="str">
        <x:v>ResumeForge v10 is open; a controlled PDF multi-page fixture contains QA-0372; original file and expected text transcript are available.</x:v>
      </x:c>
      <x:c r="I37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373" s="24" t="str">
        <x:v>The source remains available; page order is correct; extracted text matches the controlled transcript character-for-character; mapped content stays attached to its section; uncertainty is disclosed; no fact is silently rewritten (QA-0372).</x:v>
      </x:c>
      <x:c r="K373" s="24" t="str">
        <x:v>Not executed – ready for manual QA</x:v>
      </x:c>
      <x:c r="L373" s="24" t="str"/>
    </x:row>
    <x:row r="374" ht="62" customHeight="1">
      <x:c r="A374" s="27" t="str">
        <x:v>QA-0373</x:v>
      </x:c>
      <x:c r="B374" s="24" t="str">
        <x:v>PDF import</x:v>
      </x:c>
      <x:c r="C374" s="24" t="str">
        <x:v>P1 High</x:v>
      </x:c>
      <x:c r="D374" s="24" t="str">
        <x:v>PDF text layer</x:v>
      </x:c>
      <x:c r="E374" s="24" t="str">
        <x:v>sidebar</x:v>
      </x:c>
      <x:c r="F374" s="24" t="str">
        <x:v>Windows Edge</x:v>
      </x:c>
      <x:c r="G374" s="24" t="str">
        <x:v>Verify safe failure for protected files for PDF text layer, sidebar (QA-0373).</x:v>
      </x:c>
      <x:c r="H374" s="24" t="str">
        <x:v>ResumeForge v10 is open; a controlled PDF text layer fixture contains QA-0373; original file and expected text transcript are available.</x:v>
      </x:c>
      <x:c r="I37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74" s="24" t="str">
        <x:v>The source remains available; page order is correct; extracted text matches the controlled transcript character-for-character; mapped content stays attached to its section; uncertainty is disclosed; no fact is silently rewritten (QA-0373).</x:v>
      </x:c>
      <x:c r="K374" s="24" t="str">
        <x:v>Not executed – ready for manual QA</x:v>
      </x:c>
      <x:c r="L374" s="24" t="str"/>
    </x:row>
    <x:row r="375" ht="62" customHeight="1">
      <x:c r="A375" s="27" t="str">
        <x:v>QA-0374</x:v>
      </x:c>
      <x:c r="B375" s="24" t="str">
        <x:v>PDF import</x:v>
      </x:c>
      <x:c r="C375" s="24" t="str">
        <x:v>P1 High</x:v>
      </x:c>
      <x:c r="D375" s="24" t="str">
        <x:v>PDF scanned</x:v>
      </x:c>
      <x:c r="E375" s="24" t="str">
        <x:v>sidebar</x:v>
      </x:c>
      <x:c r="F375" s="24" t="str">
        <x:v>Android Chrome</x:v>
      </x:c>
      <x:c r="G375" s="24" t="str">
        <x:v>Verify safe failure for protected files for PDF scanned, sidebar (QA-0374).</x:v>
      </x:c>
      <x:c r="H375" s="24" t="str">
        <x:v>ResumeForge v10 is open; a controlled PDF scanned fixture contains QA-0374; original file and expected text transcript are available.</x:v>
      </x:c>
      <x:c r="I37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75" s="24" t="str">
        <x:v>The source remains available; page order is correct; extracted text matches the controlled transcript character-for-character; mapped content stays attached to its section; uncertainty is disclosed; no fact is silently rewritten (QA-0374).</x:v>
      </x:c>
      <x:c r="K375" s="24" t="str">
        <x:v>Not executed – ready for manual QA</x:v>
      </x:c>
      <x:c r="L375" s="24" t="str"/>
    </x:row>
    <x:row r="376" ht="62" customHeight="1">
      <x:c r="A376" s="27" t="str">
        <x:v>QA-0375</x:v>
      </x:c>
      <x:c r="B376" s="24" t="str">
        <x:v>PDF import</x:v>
      </x:c>
      <x:c r="C376" s="24" t="str">
        <x:v>P2 Medium</x:v>
      </x:c>
      <x:c r="D376" s="24" t="str">
        <x:v>PDF hybrid</x:v>
      </x:c>
      <x:c r="E376" s="24" t="str">
        <x:v>sidebar</x:v>
      </x:c>
      <x:c r="F376" s="24" t="str">
        <x:v>iPad Safari</x:v>
      </x:c>
      <x:c r="G376" s="24" t="str">
        <x:v>Verify safe failure for protected files for PDF hybrid, sidebar (QA-0375).</x:v>
      </x:c>
      <x:c r="H376" s="24" t="str">
        <x:v>ResumeForge v10 is open; a controlled PDF hybrid fixture contains QA-0375; original file and expected text transcript are available.</x:v>
      </x:c>
      <x:c r="I37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76" s="24" t="str">
        <x:v>The source remains available; page order is correct; extracted text matches the controlled transcript character-for-character; mapped content stays attached to its section; uncertainty is disclosed; no fact is silently rewritten (QA-0375).</x:v>
      </x:c>
      <x:c r="K376" s="24" t="str">
        <x:v>Not executed – ready for manual QA</x:v>
      </x:c>
      <x:c r="L376" s="24" t="str"/>
    </x:row>
    <x:row r="377" ht="62" customHeight="1">
      <x:c r="A377" s="27" t="str">
        <x:v>QA-0376</x:v>
      </x:c>
      <x:c r="B377" s="24" t="str">
        <x:v>PDF import</x:v>
      </x:c>
      <x:c r="C377" s="24" t="str">
        <x:v>P2 Medium</x:v>
      </x:c>
      <x:c r="D377" s="24" t="str">
        <x:v>PDF multi-page</x:v>
      </x:c>
      <x:c r="E377" s="24" t="str">
        <x:v>sidebar</x:v>
      </x:c>
      <x:c r="F377" s="24" t="str">
        <x:v>Windows Edge</x:v>
      </x:c>
      <x:c r="G377" s="24" t="str">
        <x:v>Verify safe failure for protected files for PDF multi-page, sidebar (QA-0376).</x:v>
      </x:c>
      <x:c r="H377" s="24" t="str">
        <x:v>ResumeForge v10 is open; a controlled PDF multi-page fixture contains QA-0376; original file and expected text transcript are available.</x:v>
      </x:c>
      <x:c r="I37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377" s="24" t="str">
        <x:v>The source remains available; page order is correct; extracted text matches the controlled transcript character-for-character; mapped content stays attached to its section; uncertainty is disclosed; no fact is silently rewritten (QA-0376).</x:v>
      </x:c>
      <x:c r="K377" s="24" t="str">
        <x:v>Not executed – ready for manual QA</x:v>
      </x:c>
      <x:c r="L377" s="24" t="str"/>
    </x:row>
    <x:row r="378" ht="62" customHeight="1">
      <x:c r="A378" s="27" t="str">
        <x:v>QA-0377</x:v>
      </x:c>
      <x:c r="B378" s="24" t="str">
        <x:v>PDF import</x:v>
      </x:c>
      <x:c r="C378" s="24" t="str">
        <x:v>P3 Low</x:v>
      </x:c>
      <x:c r="D378" s="24" t="str">
        <x:v>PDF text layer</x:v>
      </x:c>
      <x:c r="E378" s="24" t="str">
        <x:v>tables</x:v>
      </x:c>
      <x:c r="F378" s="24" t="str">
        <x:v>Android Chrome</x:v>
      </x:c>
      <x:c r="G378" s="24" t="str">
        <x:v>Verify safe failure for protected files for PDF text layer, tables (QA-0377).</x:v>
      </x:c>
      <x:c r="H378" s="24" t="str">
        <x:v>ResumeForge v10 is open; a controlled PDF text layer fixture contains QA-0377; original file and expected text transcript are available.</x:v>
      </x:c>
      <x:c r="I37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78" s="24" t="str">
        <x:v>The source remains available; page order is correct; extracted text matches the controlled transcript character-for-character; mapped content stays attached to its section; uncertainty is disclosed; no fact is silently rewritten (QA-0377).</x:v>
      </x:c>
      <x:c r="K378" s="24" t="str">
        <x:v>Not executed – ready for manual QA</x:v>
      </x:c>
      <x:c r="L378" s="24" t="str"/>
    </x:row>
    <x:row r="379" ht="62" customHeight="1">
      <x:c r="A379" s="27" t="str">
        <x:v>QA-0378</x:v>
      </x:c>
      <x:c r="B379" s="24" t="str">
        <x:v>PDF import</x:v>
      </x:c>
      <x:c r="C379" s="24" t="str">
        <x:v>P0 Critical</x:v>
      </x:c>
      <x:c r="D379" s="24" t="str">
        <x:v>PDF scanned</x:v>
      </x:c>
      <x:c r="E379" s="24" t="str">
        <x:v>tables</x:v>
      </x:c>
      <x:c r="F379" s="24" t="str">
        <x:v>iPad Safari</x:v>
      </x:c>
      <x:c r="G379" s="24" t="str">
        <x:v>Verify safe failure for protected files for PDF scanned, tables (QA-0378).</x:v>
      </x:c>
      <x:c r="H379" s="24" t="str">
        <x:v>ResumeForge v10 is open; a controlled PDF scanned fixture contains QA-0378; original file and expected text transcript are available.</x:v>
      </x:c>
      <x:c r="I37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79" s="24" t="str">
        <x:v>The source remains available; page order is correct; extracted text matches the controlled transcript character-for-character; mapped content stays attached to its section; uncertainty is disclosed; no fact is silently rewritten (QA-0378).</x:v>
      </x:c>
      <x:c r="K379" s="24" t="str">
        <x:v>Not executed – ready for manual QA</x:v>
      </x:c>
      <x:c r="L379" s="24" t="str"/>
    </x:row>
    <x:row r="380" ht="62" customHeight="1">
      <x:c r="A380" s="27" t="str">
        <x:v>QA-0379</x:v>
      </x:c>
      <x:c r="B380" s="24" t="str">
        <x:v>PDF import</x:v>
      </x:c>
      <x:c r="C380" s="24" t="str">
        <x:v>P1 High</x:v>
      </x:c>
      <x:c r="D380" s="24" t="str">
        <x:v>PDF hybrid</x:v>
      </x:c>
      <x:c r="E380" s="24" t="str">
        <x:v>tables</x:v>
      </x:c>
      <x:c r="F380" s="24" t="str">
        <x:v>Windows Edge</x:v>
      </x:c>
      <x:c r="G380" s="24" t="str">
        <x:v>Verify safe failure for protected files for PDF hybrid, tables (QA-0379).</x:v>
      </x:c>
      <x:c r="H380" s="24" t="str">
        <x:v>ResumeForge v10 is open; a controlled PDF hybrid fixture contains QA-0379; original file and expected text transcript are available.</x:v>
      </x:c>
      <x:c r="I38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80" s="24" t="str">
        <x:v>The source remains available; page order is correct; extracted text matches the controlled transcript character-for-character; mapped content stays attached to its section; uncertainty is disclosed; no fact is silently rewritten (QA-0379).</x:v>
      </x:c>
      <x:c r="K380" s="24" t="str">
        <x:v>Not executed – ready for manual QA</x:v>
      </x:c>
      <x:c r="L380" s="24" t="str"/>
    </x:row>
    <x:row r="381" ht="62" customHeight="1">
      <x:c r="A381" s="27" t="str">
        <x:v>QA-0380</x:v>
      </x:c>
      <x:c r="B381" s="24" t="str">
        <x:v>PDF import</x:v>
      </x:c>
      <x:c r="C381" s="24" t="str">
        <x:v>P1 High</x:v>
      </x:c>
      <x:c r="D381" s="24" t="str">
        <x:v>PDF multi-page</x:v>
      </x:c>
      <x:c r="E381" s="24" t="str">
        <x:v>tables</x:v>
      </x:c>
      <x:c r="F381" s="24" t="str">
        <x:v>Android Chrome</x:v>
      </x:c>
      <x:c r="G381" s="24" t="str">
        <x:v>Verify safe failure for protected files for PDF multi-page, tables (QA-0380).</x:v>
      </x:c>
      <x:c r="H381" s="24" t="str">
        <x:v>ResumeForge v10 is open; a controlled PDF multi-page fixture contains QA-0380; original file and expected text transcript are available.</x:v>
      </x:c>
      <x:c r="I38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381" s="24" t="str">
        <x:v>The source remains available; page order is correct; extracted text matches the controlled transcript character-for-character; mapped content stays attached to its section; uncertainty is disclosed; no fact is silently rewritten (QA-0380).</x:v>
      </x:c>
      <x:c r="K381" s="24" t="str">
        <x:v>Not executed – ready for manual QA</x:v>
      </x:c>
      <x:c r="L381" s="24" t="str"/>
    </x:row>
    <x:row r="382" ht="62" customHeight="1">
      <x:c r="A382" s="27" t="str">
        <x:v>QA-0381</x:v>
      </x:c>
      <x:c r="B382" s="24" t="str">
        <x:v>PDF import</x:v>
      </x:c>
      <x:c r="C382" s="24" t="str">
        <x:v>P2 Medium</x:v>
      </x:c>
      <x:c r="D382" s="24" t="str">
        <x:v>PDF text layer</x:v>
      </x:c>
      <x:c r="E382" s="24" t="str">
        <x:v>headers and footers</x:v>
      </x:c>
      <x:c r="F382" s="24" t="str">
        <x:v>iPad Safari</x:v>
      </x:c>
      <x:c r="G382" s="24" t="str">
        <x:v>Verify safe failure for protected files for PDF text layer, headers and footers (QA-0381).</x:v>
      </x:c>
      <x:c r="H382" s="24" t="str">
        <x:v>ResumeForge v10 is open; a controlled PDF text layer fixture contains QA-0381; original file and expected text transcript are available.</x:v>
      </x:c>
      <x:c r="I38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82" s="24" t="str">
        <x:v>The source remains available; page order is correct; extracted text matches the controlled transcript character-for-character; mapped content stays attached to its section; uncertainty is disclosed; no fact is silently rewritten (QA-0381).</x:v>
      </x:c>
      <x:c r="K382" s="24" t="str">
        <x:v>Not executed – ready for manual QA</x:v>
      </x:c>
      <x:c r="L382" s="24" t="str"/>
    </x:row>
    <x:row r="383" ht="62" customHeight="1">
      <x:c r="A383" s="27" t="str">
        <x:v>QA-0382</x:v>
      </x:c>
      <x:c r="B383" s="24" t="str">
        <x:v>PDF import</x:v>
      </x:c>
      <x:c r="C383" s="24" t="str">
        <x:v>P2 Medium</x:v>
      </x:c>
      <x:c r="D383" s="24" t="str">
        <x:v>PDF scanned</x:v>
      </x:c>
      <x:c r="E383" s="24" t="str">
        <x:v>headers and footers</x:v>
      </x:c>
      <x:c r="F383" s="24" t="str">
        <x:v>Windows Edge</x:v>
      </x:c>
      <x:c r="G383" s="24" t="str">
        <x:v>Verify safe failure for protected files for PDF scanned, headers and footers (QA-0382).</x:v>
      </x:c>
      <x:c r="H383" s="24" t="str">
        <x:v>ResumeForge v10 is open; a controlled PDF scanned fixture contains QA-0382; original file and expected text transcript are available.</x:v>
      </x:c>
      <x:c r="I38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83" s="24" t="str">
        <x:v>The source remains available; page order is correct; extracted text matches the controlled transcript character-for-character; mapped content stays attached to its section; uncertainty is disclosed; no fact is silently rewritten (QA-0382).</x:v>
      </x:c>
      <x:c r="K383" s="24" t="str">
        <x:v>Not executed – ready for manual QA</x:v>
      </x:c>
      <x:c r="L383" s="24" t="str"/>
    </x:row>
    <x:row r="384" ht="62" customHeight="1">
      <x:c r="A384" s="27" t="str">
        <x:v>QA-0383</x:v>
      </x:c>
      <x:c r="B384" s="24" t="str">
        <x:v>PDF import</x:v>
      </x:c>
      <x:c r="C384" s="24" t="str">
        <x:v>P3 Low</x:v>
      </x:c>
      <x:c r="D384" s="24" t="str">
        <x:v>PDF hybrid</x:v>
      </x:c>
      <x:c r="E384" s="24" t="str">
        <x:v>headers and footers</x:v>
      </x:c>
      <x:c r="F384" s="24" t="str">
        <x:v>Android Chrome</x:v>
      </x:c>
      <x:c r="G384" s="24" t="str">
        <x:v>Verify safe failure for protected files for PDF hybrid, headers and footers (QA-0383).</x:v>
      </x:c>
      <x:c r="H384" s="24" t="str">
        <x:v>ResumeForge v10 is open; a controlled PDF hybrid fixture contains QA-0383; original file and expected text transcript are available.</x:v>
      </x:c>
      <x:c r="I38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84" s="24" t="str">
        <x:v>The source remains available; page order is correct; extracted text matches the controlled transcript character-for-character; mapped content stays attached to its section; uncertainty is disclosed; no fact is silently rewritten (QA-0383).</x:v>
      </x:c>
      <x:c r="K384" s="24" t="str">
        <x:v>Not executed – ready for manual QA</x:v>
      </x:c>
      <x:c r="L384" s="24" t="str"/>
    </x:row>
    <x:row r="385" ht="62" customHeight="1">
      <x:c r="A385" s="27" t="str">
        <x:v>QA-0384</x:v>
      </x:c>
      <x:c r="B385" s="24" t="str">
        <x:v>PDF import</x:v>
      </x:c>
      <x:c r="C385" s="24" t="str">
        <x:v>P0 Critical</x:v>
      </x:c>
      <x:c r="D385" s="24" t="str">
        <x:v>PDF multi-page</x:v>
      </x:c>
      <x:c r="E385" s="24" t="str">
        <x:v>headers and footers</x:v>
      </x:c>
      <x:c r="F385" s="24" t="str">
        <x:v>iPad Safari</x:v>
      </x:c>
      <x:c r="G385" s="24" t="str">
        <x:v>Verify safe failure for protected files for PDF multi-page, headers and footers (QA-0384).</x:v>
      </x:c>
      <x:c r="H385" s="24" t="str">
        <x:v>ResumeForge v10 is open; a controlled PDF multi-page fixture contains QA-0384; original file and expected text transcript are available.</x:v>
      </x:c>
      <x:c r="I38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385" s="24" t="str">
        <x:v>The source remains available; page order is correct; extracted text matches the controlled transcript character-for-character; mapped content stays attached to its section; uncertainty is disclosed; no fact is silently rewritten (QA-0384).</x:v>
      </x:c>
      <x:c r="K385" s="24" t="str">
        <x:v>Not executed – ready for manual QA</x:v>
      </x:c>
      <x:c r="L385" s="24" t="str"/>
    </x:row>
    <x:row r="386" ht="62" customHeight="1">
      <x:c r="A386" s="27" t="str">
        <x:v>QA-0385</x:v>
      </x:c>
      <x:c r="B386" s="24" t="str">
        <x:v>PDF import</x:v>
      </x:c>
      <x:c r="C386" s="24" t="str">
        <x:v>P1 High</x:v>
      </x:c>
      <x:c r="D386" s="24" t="str">
        <x:v>PDF text layer</x:v>
      </x:c>
      <x:c r="E386" s="24" t="str">
        <x:v>embedded fonts</x:v>
      </x:c>
      <x:c r="F386" s="24" t="str">
        <x:v>Windows Edge</x:v>
      </x:c>
      <x:c r="G386" s="24" t="str">
        <x:v>Verify safe failure for protected files for PDF text layer, embedded fonts (QA-0385).</x:v>
      </x:c>
      <x:c r="H386" s="24" t="str">
        <x:v>ResumeForge v10 is open; a controlled PDF text layer fixture contains QA-0385; original file and expected text transcript are available.</x:v>
      </x:c>
      <x:c r="I38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86" s="24" t="str">
        <x:v>The source remains available; page order is correct; extracted text matches the controlled transcript character-for-character; mapped content stays attached to its section; uncertainty is disclosed; no fact is silently rewritten (QA-0385).</x:v>
      </x:c>
      <x:c r="K386" s="24" t="str">
        <x:v>Not executed – ready for manual QA</x:v>
      </x:c>
      <x:c r="L386" s="24" t="str"/>
    </x:row>
    <x:row r="387" ht="62" customHeight="1">
      <x:c r="A387" s="27" t="str">
        <x:v>QA-0386</x:v>
      </x:c>
      <x:c r="B387" s="24" t="str">
        <x:v>PDF import</x:v>
      </x:c>
      <x:c r="C387" s="24" t="str">
        <x:v>P1 High</x:v>
      </x:c>
      <x:c r="D387" s="24" t="str">
        <x:v>PDF scanned</x:v>
      </x:c>
      <x:c r="E387" s="24" t="str">
        <x:v>embedded fonts</x:v>
      </x:c>
      <x:c r="F387" s="24" t="str">
        <x:v>Android Chrome</x:v>
      </x:c>
      <x:c r="G387" s="24" t="str">
        <x:v>Verify safe failure for protected files for PDF scanned, embedded fonts (QA-0386).</x:v>
      </x:c>
      <x:c r="H387" s="24" t="str">
        <x:v>ResumeForge v10 is open; a controlled PDF scanned fixture contains QA-0386; original file and expected text transcript are available.</x:v>
      </x:c>
      <x:c r="I38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87" s="24" t="str">
        <x:v>The source remains available; page order is correct; extracted text matches the controlled transcript character-for-character; mapped content stays attached to its section; uncertainty is disclosed; no fact is silently rewritten (QA-0386).</x:v>
      </x:c>
      <x:c r="K387" s="24" t="str">
        <x:v>Not executed – ready for manual QA</x:v>
      </x:c>
      <x:c r="L387" s="24" t="str"/>
    </x:row>
    <x:row r="388" ht="62" customHeight="1">
      <x:c r="A388" s="27" t="str">
        <x:v>QA-0387</x:v>
      </x:c>
      <x:c r="B388" s="24" t="str">
        <x:v>PDF import</x:v>
      </x:c>
      <x:c r="C388" s="24" t="str">
        <x:v>P2 Medium</x:v>
      </x:c>
      <x:c r="D388" s="24" t="str">
        <x:v>PDF hybrid</x:v>
      </x:c>
      <x:c r="E388" s="24" t="str">
        <x:v>embedded fonts</x:v>
      </x:c>
      <x:c r="F388" s="24" t="str">
        <x:v>iPad Safari</x:v>
      </x:c>
      <x:c r="G388" s="24" t="str">
        <x:v>Verify safe failure for protected files for PDF hybrid, embedded fonts (QA-0387).</x:v>
      </x:c>
      <x:c r="H388" s="24" t="str">
        <x:v>ResumeForge v10 is open; a controlled PDF hybrid fixture contains QA-0387; original file and expected text transcript are available.</x:v>
      </x:c>
      <x:c r="I38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88" s="24" t="str">
        <x:v>The source remains available; page order is correct; extracted text matches the controlled transcript character-for-character; mapped content stays attached to its section; uncertainty is disclosed; no fact is silently rewritten (QA-0387).</x:v>
      </x:c>
      <x:c r="K388" s="24" t="str">
        <x:v>Not executed – ready for manual QA</x:v>
      </x:c>
      <x:c r="L388" s="24" t="str"/>
    </x:row>
    <x:row r="389" ht="62" customHeight="1">
      <x:c r="A389" s="27" t="str">
        <x:v>QA-0388</x:v>
      </x:c>
      <x:c r="B389" s="24" t="str">
        <x:v>PDF import</x:v>
      </x:c>
      <x:c r="C389" s="24" t="str">
        <x:v>P2 Medium</x:v>
      </x:c>
      <x:c r="D389" s="24" t="str">
        <x:v>PDF multi-page</x:v>
      </x:c>
      <x:c r="E389" s="24" t="str">
        <x:v>embedded fonts</x:v>
      </x:c>
      <x:c r="F389" s="24" t="str">
        <x:v>Windows Edge</x:v>
      </x:c>
      <x:c r="G389" s="24" t="str">
        <x:v>Verify safe failure for protected files for PDF multi-page, embedded fonts (QA-0388).</x:v>
      </x:c>
      <x:c r="H389" s="24" t="str">
        <x:v>ResumeForge v10 is open; a controlled PDF multi-page fixture contains QA-0388; original file and expected text transcript are available.</x:v>
      </x:c>
      <x:c r="I38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389" s="24" t="str">
        <x:v>The source remains available; page order is correct; extracted text matches the controlled transcript character-for-character; mapped content stays attached to its section; uncertainty is disclosed; no fact is silently rewritten (QA-0388).</x:v>
      </x:c>
      <x:c r="K389" s="24" t="str">
        <x:v>Not executed – ready for manual QA</x:v>
      </x:c>
      <x:c r="L389" s="24" t="str"/>
    </x:row>
    <x:row r="390" ht="62" customHeight="1">
      <x:c r="A390" s="27" t="str">
        <x:v>QA-0389</x:v>
      </x:c>
      <x:c r="B390" s="24" t="str">
        <x:v>PDF import</x:v>
      </x:c>
      <x:c r="C390" s="24" t="str">
        <x:v>P3 Low</x:v>
      </x:c>
      <x:c r="D390" s="24" t="str">
        <x:v>PDF text layer</x:v>
      </x:c>
      <x:c r="E390" s="24" t="str">
        <x:v>rotated page</x:v>
      </x:c>
      <x:c r="F390" s="24" t="str">
        <x:v>Android Chrome</x:v>
      </x:c>
      <x:c r="G390" s="24" t="str">
        <x:v>Verify safe failure for protected files for PDF text layer, rotated page (QA-0389).</x:v>
      </x:c>
      <x:c r="H390" s="24" t="str">
        <x:v>ResumeForge v10 is open; a controlled PDF text layer fixture contains QA-0389; original file and expected text transcript are available.</x:v>
      </x:c>
      <x:c r="I39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90" s="24" t="str">
        <x:v>The source remains available; page order is correct; extracted text matches the controlled transcript character-for-character; mapped content stays attached to its section; uncertainty is disclosed; no fact is silently rewritten (QA-0389).</x:v>
      </x:c>
      <x:c r="K390" s="24" t="str">
        <x:v>Not executed – ready for manual QA</x:v>
      </x:c>
      <x:c r="L390" s="24" t="str"/>
    </x:row>
    <x:row r="391" ht="62" customHeight="1">
      <x:c r="A391" s="27" t="str">
        <x:v>QA-0390</x:v>
      </x:c>
      <x:c r="B391" s="24" t="str">
        <x:v>PDF import</x:v>
      </x:c>
      <x:c r="C391" s="24" t="str">
        <x:v>P0 Critical</x:v>
      </x:c>
      <x:c r="D391" s="24" t="str">
        <x:v>PDF scanned</x:v>
      </x:c>
      <x:c r="E391" s="24" t="str">
        <x:v>rotated page</x:v>
      </x:c>
      <x:c r="F391" s="24" t="str">
        <x:v>iPad Safari</x:v>
      </x:c>
      <x:c r="G391" s="24" t="str">
        <x:v>Verify safe failure for protected files for PDF scanned, rotated page (QA-0390).</x:v>
      </x:c>
      <x:c r="H391" s="24" t="str">
        <x:v>ResumeForge v10 is open; a controlled PDF scanned fixture contains QA-0390; original file and expected text transcript are available.</x:v>
      </x:c>
      <x:c r="I39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91" s="24" t="str">
        <x:v>The source remains available; page order is correct; extracted text matches the controlled transcript character-for-character; mapped content stays attached to its section; uncertainty is disclosed; no fact is silently rewritten (QA-0390).</x:v>
      </x:c>
      <x:c r="K391" s="24" t="str">
        <x:v>Not executed – ready for manual QA</x:v>
      </x:c>
      <x:c r="L391" s="24" t="str"/>
    </x:row>
    <x:row r="392" ht="62" customHeight="1">
      <x:c r="A392" s="27" t="str">
        <x:v>QA-0391</x:v>
      </x:c>
      <x:c r="B392" s="24" t="str">
        <x:v>PDF import</x:v>
      </x:c>
      <x:c r="C392" s="24" t="str">
        <x:v>P1 High</x:v>
      </x:c>
      <x:c r="D392" s="24" t="str">
        <x:v>PDF hybrid</x:v>
      </x:c>
      <x:c r="E392" s="24" t="str">
        <x:v>rotated page</x:v>
      </x:c>
      <x:c r="F392" s="24" t="str">
        <x:v>Windows Edge</x:v>
      </x:c>
      <x:c r="G392" s="24" t="str">
        <x:v>Verify safe failure for protected files for PDF hybrid, rotated page (QA-0391).</x:v>
      </x:c>
      <x:c r="H392" s="24" t="str">
        <x:v>ResumeForge v10 is open; a controlled PDF hybrid fixture contains QA-0391; original file and expected text transcript are available.</x:v>
      </x:c>
      <x:c r="I39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92" s="24" t="str">
        <x:v>The source remains available; page order is correct; extracted text matches the controlled transcript character-for-character; mapped content stays attached to its section; uncertainty is disclosed; no fact is silently rewritten (QA-0391).</x:v>
      </x:c>
      <x:c r="K392" s="24" t="str">
        <x:v>Not executed – ready for manual QA</x:v>
      </x:c>
      <x:c r="L392" s="24" t="str"/>
    </x:row>
    <x:row r="393" ht="62" customHeight="1">
      <x:c r="A393" s="27" t="str">
        <x:v>QA-0392</x:v>
      </x:c>
      <x:c r="B393" s="24" t="str">
        <x:v>PDF import</x:v>
      </x:c>
      <x:c r="C393" s="24" t="str">
        <x:v>P1 High</x:v>
      </x:c>
      <x:c r="D393" s="24" t="str">
        <x:v>PDF multi-page</x:v>
      </x:c>
      <x:c r="E393" s="24" t="str">
        <x:v>rotated page</x:v>
      </x:c>
      <x:c r="F393" s="24" t="str">
        <x:v>Android Chrome</x:v>
      </x:c>
      <x:c r="G393" s="24" t="str">
        <x:v>Verify safe failure for protected files for PDF multi-page, rotated page (QA-0392).</x:v>
      </x:c>
      <x:c r="H393" s="24" t="str">
        <x:v>ResumeForge v10 is open; a controlled PDF multi-page fixture contains QA-0392; original file and expected text transcript are available.</x:v>
      </x:c>
      <x:c r="I39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393" s="24" t="str">
        <x:v>The source remains available; page order is correct; extracted text matches the controlled transcript character-for-character; mapped content stays attached to its section; uncertainty is disclosed; no fact is silently rewritten (QA-0392).</x:v>
      </x:c>
      <x:c r="K393" s="24" t="str">
        <x:v>Not executed – ready for manual QA</x:v>
      </x:c>
      <x:c r="L393" s="24" t="str"/>
    </x:row>
    <x:row r="394" ht="62" customHeight="1">
      <x:c r="A394" s="27" t="str">
        <x:v>QA-0393</x:v>
      </x:c>
      <x:c r="B394" s="24" t="str">
        <x:v>PDF import</x:v>
      </x:c>
      <x:c r="C394" s="24" t="str">
        <x:v>P2 Medium</x:v>
      </x:c>
      <x:c r="D394" s="24" t="str">
        <x:v>PDF text layer</x:v>
      </x:c>
      <x:c r="E394" s="24" t="str">
        <x:v>mixed page sizes</x:v>
      </x:c>
      <x:c r="F394" s="24" t="str">
        <x:v>iPad Safari</x:v>
      </x:c>
      <x:c r="G394" s="24" t="str">
        <x:v>Verify safe failure for protected files for PDF text layer, mixed page sizes (QA-0393).</x:v>
      </x:c>
      <x:c r="H394" s="24" t="str">
        <x:v>ResumeForge v10 is open; a controlled PDF text layer fixture contains QA-0393; original file and expected text transcript are available.</x:v>
      </x:c>
      <x:c r="I39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94" s="24" t="str">
        <x:v>The source remains available; page order is correct; extracted text matches the controlled transcript character-for-character; mapped content stays attached to its section; uncertainty is disclosed; no fact is silently rewritten (QA-0393).</x:v>
      </x:c>
      <x:c r="K394" s="24" t="str">
        <x:v>Not executed – ready for manual QA</x:v>
      </x:c>
      <x:c r="L394" s="24" t="str"/>
    </x:row>
    <x:row r="395" ht="62" customHeight="1">
      <x:c r="A395" s="27" t="str">
        <x:v>QA-0394</x:v>
      </x:c>
      <x:c r="B395" s="24" t="str">
        <x:v>PDF import</x:v>
      </x:c>
      <x:c r="C395" s="24" t="str">
        <x:v>P2 Medium</x:v>
      </x:c>
      <x:c r="D395" s="24" t="str">
        <x:v>PDF scanned</x:v>
      </x:c>
      <x:c r="E395" s="24" t="str">
        <x:v>mixed page sizes</x:v>
      </x:c>
      <x:c r="F395" s="24" t="str">
        <x:v>Windows Edge</x:v>
      </x:c>
      <x:c r="G395" s="24" t="str">
        <x:v>Verify safe failure for protected files for PDF scanned, mixed page sizes (QA-0394).</x:v>
      </x:c>
      <x:c r="H395" s="24" t="str">
        <x:v>ResumeForge v10 is open; a controlled PDF scanned fixture contains QA-0394; original file and expected text transcript are available.</x:v>
      </x:c>
      <x:c r="I39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95" s="24" t="str">
        <x:v>The source remains available; page order is correct; extracted text matches the controlled transcript character-for-character; mapped content stays attached to its section; uncertainty is disclosed; no fact is silently rewritten (QA-0394).</x:v>
      </x:c>
      <x:c r="K395" s="24" t="str">
        <x:v>Not executed – ready for manual QA</x:v>
      </x:c>
      <x:c r="L395" s="24" t="str"/>
    </x:row>
    <x:row r="396" ht="62" customHeight="1">
      <x:c r="A396" s="27" t="str">
        <x:v>QA-0395</x:v>
      </x:c>
      <x:c r="B396" s="24" t="str">
        <x:v>PDF import</x:v>
      </x:c>
      <x:c r="C396" s="24" t="str">
        <x:v>P3 Low</x:v>
      </x:c>
      <x:c r="D396" s="24" t="str">
        <x:v>PDF hybrid</x:v>
      </x:c>
      <x:c r="E396" s="24" t="str">
        <x:v>mixed page sizes</x:v>
      </x:c>
      <x:c r="F396" s="24" t="str">
        <x:v>Android Chrome</x:v>
      </x:c>
      <x:c r="G396" s="24" t="str">
        <x:v>Verify safe failure for protected files for PDF hybrid, mixed page sizes (QA-0395).</x:v>
      </x:c>
      <x:c r="H396" s="24" t="str">
        <x:v>ResumeForge v10 is open; a controlled PDF hybrid fixture contains QA-0395; original file and expected text transcript are available.</x:v>
      </x:c>
      <x:c r="I39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96" s="24" t="str">
        <x:v>The source remains available; page order is correct; extracted text matches the controlled transcript character-for-character; mapped content stays attached to its section; uncertainty is disclosed; no fact is silently rewritten (QA-0395).</x:v>
      </x:c>
      <x:c r="K396" s="24" t="str">
        <x:v>Not executed – ready for manual QA</x:v>
      </x:c>
      <x:c r="L396" s="24" t="str"/>
    </x:row>
    <x:row r="397" ht="62" customHeight="1">
      <x:c r="A397" s="27" t="str">
        <x:v>QA-0396</x:v>
      </x:c>
      <x:c r="B397" s="24" t="str">
        <x:v>PDF import</x:v>
      </x:c>
      <x:c r="C397" s="24" t="str">
        <x:v>P0 Critical</x:v>
      </x:c>
      <x:c r="D397" s="24" t="str">
        <x:v>PDF multi-page</x:v>
      </x:c>
      <x:c r="E397" s="24" t="str">
        <x:v>mixed page sizes</x:v>
      </x:c>
      <x:c r="F397" s="24" t="str">
        <x:v>iPad Safari</x:v>
      </x:c>
      <x:c r="G397" s="24" t="str">
        <x:v>Verify safe failure for protected files for PDF multi-page, mixed page sizes (QA-0396).</x:v>
      </x:c>
      <x:c r="H397" s="24" t="str">
        <x:v>ResumeForge v10 is open; a controlled PDF multi-page fixture contains QA-0396; original file and expected text transcript are available.</x:v>
      </x:c>
      <x:c r="I39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397" s="24" t="str">
        <x:v>The source remains available; page order is correct; extracted text matches the controlled transcript character-for-character; mapped content stays attached to its section; uncertainty is disclosed; no fact is silently rewritten (QA-0396).</x:v>
      </x:c>
      <x:c r="K397" s="24" t="str">
        <x:v>Not executed – ready for manual QA</x:v>
      </x:c>
      <x:c r="L397" s="24" t="str"/>
    </x:row>
    <x:row r="398" ht="62" customHeight="1">
      <x:c r="A398" s="27" t="str">
        <x:v>QA-0397</x:v>
      </x:c>
      <x:c r="B398" s="24" t="str">
        <x:v>PDF import</x:v>
      </x:c>
      <x:c r="C398" s="24" t="str">
        <x:v>P1 High</x:v>
      </x:c>
      <x:c r="D398" s="24" t="str">
        <x:v>PDF text layer</x:v>
      </x:c>
      <x:c r="E398" s="24" t="str">
        <x:v>password-protected negative</x:v>
      </x:c>
      <x:c r="F398" s="24" t="str">
        <x:v>Windows Edge</x:v>
      </x:c>
      <x:c r="G398" s="24" t="str">
        <x:v>Verify safe failure for protected files for PDF text layer, password-protected negative (QA-0397).</x:v>
      </x:c>
      <x:c r="H398" s="24" t="str">
        <x:v>ResumeForge v10 is open; a controlled PDF text layer fixture contains QA-0397; original file and expected text transcript are available.</x:v>
      </x:c>
      <x:c r="I39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98" s="24" t="str">
        <x:v>The source remains available; page order is correct; extracted text matches the controlled transcript character-for-character; mapped content stays attached to its section; uncertainty is disclosed; no fact is silently rewritten (QA-0397).</x:v>
      </x:c>
      <x:c r="K398" s="24" t="str">
        <x:v>Not executed – ready for manual QA</x:v>
      </x:c>
      <x:c r="L398" s="24" t="str"/>
    </x:row>
    <x:row r="399" ht="62" customHeight="1">
      <x:c r="A399" s="27" t="str">
        <x:v>QA-0398</x:v>
      </x:c>
      <x:c r="B399" s="24" t="str">
        <x:v>PDF import</x:v>
      </x:c>
      <x:c r="C399" s="24" t="str">
        <x:v>P1 High</x:v>
      </x:c>
      <x:c r="D399" s="24" t="str">
        <x:v>PDF scanned</x:v>
      </x:c>
      <x:c r="E399" s="24" t="str">
        <x:v>password-protected negative</x:v>
      </x:c>
      <x:c r="F399" s="24" t="str">
        <x:v>Android Chrome</x:v>
      </x:c>
      <x:c r="G399" s="24" t="str">
        <x:v>Verify safe failure for protected files for PDF scanned, password-protected negative (QA-0398).</x:v>
      </x:c>
      <x:c r="H399" s="24" t="str">
        <x:v>ResumeForge v10 is open; a controlled PDF scanned fixture contains QA-0398; original file and expected text transcript are available.</x:v>
      </x:c>
      <x:c r="I39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399" s="24" t="str">
        <x:v>The source remains available; page order is correct; extracted text matches the controlled transcript character-for-character; mapped content stays attached to its section; uncertainty is disclosed; no fact is silently rewritten (QA-0398).</x:v>
      </x:c>
      <x:c r="K399" s="24" t="str">
        <x:v>Not executed – ready for manual QA</x:v>
      </x:c>
      <x:c r="L399" s="24" t="str"/>
    </x:row>
    <x:row r="400" ht="62" customHeight="1">
      <x:c r="A400" s="27" t="str">
        <x:v>QA-0399</x:v>
      </x:c>
      <x:c r="B400" s="24" t="str">
        <x:v>PDF import</x:v>
      </x:c>
      <x:c r="C400" s="24" t="str">
        <x:v>P2 Medium</x:v>
      </x:c>
      <x:c r="D400" s="24" t="str">
        <x:v>PDF hybrid</x:v>
      </x:c>
      <x:c r="E400" s="24" t="str">
        <x:v>password-protected negative</x:v>
      </x:c>
      <x:c r="F400" s="24" t="str">
        <x:v>iPad Safari</x:v>
      </x:c>
      <x:c r="G400" s="24" t="str">
        <x:v>Verify safe failure for protected files for PDF hybrid, password-protected negative (QA-0399).</x:v>
      </x:c>
      <x:c r="H400" s="24" t="str">
        <x:v>ResumeForge v10 is open; a controlled PDF hybrid fixture contains QA-0399; original file and expected text transcript are available.</x:v>
      </x:c>
      <x:c r="I40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00" s="24" t="str">
        <x:v>The source remains available; page order is correct; extracted text matches the controlled transcript character-for-character; mapped content stays attached to its section; uncertainty is disclosed; no fact is silently rewritten (QA-0399).</x:v>
      </x:c>
      <x:c r="K400" s="24" t="str">
        <x:v>Not executed – ready for manual QA</x:v>
      </x:c>
      <x:c r="L400" s="24" t="str"/>
    </x:row>
    <x:row r="401" ht="62" customHeight="1">
      <x:c r="A401" s="27" t="str">
        <x:v>QA-0400</x:v>
      </x:c>
      <x:c r="B401" s="24" t="str">
        <x:v>PDF import</x:v>
      </x:c>
      <x:c r="C401" s="24" t="str">
        <x:v>P2 Medium</x:v>
      </x:c>
      <x:c r="D401" s="24" t="str">
        <x:v>PDF multi-page</x:v>
      </x:c>
      <x:c r="E401" s="24" t="str">
        <x:v>password-protected negative</x:v>
      </x:c>
      <x:c r="F401" s="24" t="str">
        <x:v>Windows Edge</x:v>
      </x:c>
      <x:c r="G401" s="24" t="str">
        <x:v>Verify safe failure for protected files for PDF multi-page, password-protected negative (QA-0400).</x:v>
      </x:c>
      <x:c r="H401" s="24" t="str">
        <x:v>ResumeForge v10 is open; a controlled PDF multi-page fixture contains QA-0400; original file and expected text transcript are available.</x:v>
      </x:c>
      <x:c r="I40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01" s="24" t="str">
        <x:v>The source remains available; page order is correct; extracted text matches the controlled transcript character-for-character; mapped content stays attached to its section; uncertainty is disclosed; no fact is silently rewritten (QA-0400).</x:v>
      </x:c>
      <x:c r="K401" s="24" t="str">
        <x:v>Not executed – ready for manual QA</x:v>
      </x:c>
      <x:c r="L401" s="24" t="str"/>
    </x:row>
    <x:row r="402" ht="62" customHeight="1">
      <x:c r="A402" s="27" t="str">
        <x:v>QA-0401</x:v>
      </x:c>
      <x:c r="B402" s="24" t="str">
        <x:v>PDF import</x:v>
      </x:c>
      <x:c r="C402" s="24" t="str">
        <x:v>P3 Low</x:v>
      </x:c>
      <x:c r="D402" s="24" t="str">
        <x:v>PDF text layer</x:v>
      </x:c>
      <x:c r="E402" s="24" t="str">
        <x:v>single column</x:v>
      </x:c>
      <x:c r="F402" s="24" t="str">
        <x:v>Android Chrome</x:v>
      </x:c>
      <x:c r="G402" s="24" t="str">
        <x:v>Verify text-layer extraction for PDF text layer, single column (QA-0401).</x:v>
      </x:c>
      <x:c r="H402" s="24" t="str">
        <x:v>ResumeForge v10 is open; a controlled PDF text layer fixture contains QA-0401; original file and expected text transcript are available.</x:v>
      </x:c>
      <x:c r="I40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02" s="24" t="str">
        <x:v>The source remains available; page order is correct; extracted text matches the controlled transcript character-for-character; mapped content stays attached to its section; uncertainty is disclosed; no fact is silently rewritten (QA-0401).</x:v>
      </x:c>
      <x:c r="K402" s="24" t="str">
        <x:v>Not executed – ready for manual QA</x:v>
      </x:c>
      <x:c r="L402" s="24" t="str"/>
    </x:row>
    <x:row r="403" ht="62" customHeight="1">
      <x:c r="A403" s="27" t="str">
        <x:v>QA-0402</x:v>
      </x:c>
      <x:c r="B403" s="24" t="str">
        <x:v>PDF import</x:v>
      </x:c>
      <x:c r="C403" s="24" t="str">
        <x:v>P0 Critical</x:v>
      </x:c>
      <x:c r="D403" s="24" t="str">
        <x:v>PDF scanned</x:v>
      </x:c>
      <x:c r="E403" s="24" t="str">
        <x:v>single column</x:v>
      </x:c>
      <x:c r="F403" s="24" t="str">
        <x:v>iPad Safari</x:v>
      </x:c>
      <x:c r="G403" s="24" t="str">
        <x:v>Verify text-layer extraction for PDF scanned, single column (QA-0402).</x:v>
      </x:c>
      <x:c r="H403" s="24" t="str">
        <x:v>ResumeForge v10 is open; a controlled PDF scanned fixture contains QA-0402; original file and expected text transcript are available.</x:v>
      </x:c>
      <x:c r="I40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03" s="24" t="str">
        <x:v>The source remains available; page order is correct; extracted text matches the controlled transcript character-for-character; mapped content stays attached to its section; uncertainty is disclosed; no fact is silently rewritten (QA-0402).</x:v>
      </x:c>
      <x:c r="K403" s="24" t="str">
        <x:v>Not executed – ready for manual QA</x:v>
      </x:c>
      <x:c r="L403" s="24" t="str"/>
    </x:row>
    <x:row r="404" ht="62" customHeight="1">
      <x:c r="A404" s="27" t="str">
        <x:v>QA-0403</x:v>
      </x:c>
      <x:c r="B404" s="24" t="str">
        <x:v>PDF import</x:v>
      </x:c>
      <x:c r="C404" s="24" t="str">
        <x:v>P1 High</x:v>
      </x:c>
      <x:c r="D404" s="24" t="str">
        <x:v>PDF hybrid</x:v>
      </x:c>
      <x:c r="E404" s="24" t="str">
        <x:v>single column</x:v>
      </x:c>
      <x:c r="F404" s="24" t="str">
        <x:v>Windows Edge</x:v>
      </x:c>
      <x:c r="G404" s="24" t="str">
        <x:v>Verify text-layer extraction for PDF hybrid, single column (QA-0403).</x:v>
      </x:c>
      <x:c r="H404" s="24" t="str">
        <x:v>ResumeForge v10 is open; a controlled PDF hybrid fixture contains QA-0403; original file and expected text transcript are available.</x:v>
      </x:c>
      <x:c r="I40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04" s="24" t="str">
        <x:v>The source remains available; page order is correct; extracted text matches the controlled transcript character-for-character; mapped content stays attached to its section; uncertainty is disclosed; no fact is silently rewritten (QA-0403).</x:v>
      </x:c>
      <x:c r="K404" s="24" t="str">
        <x:v>Not executed – ready for manual QA</x:v>
      </x:c>
      <x:c r="L404" s="24" t="str"/>
    </x:row>
    <x:row r="405" ht="62" customHeight="1">
      <x:c r="A405" s="27" t="str">
        <x:v>QA-0404</x:v>
      </x:c>
      <x:c r="B405" s="24" t="str">
        <x:v>PDF import</x:v>
      </x:c>
      <x:c r="C405" s="24" t="str">
        <x:v>P1 High</x:v>
      </x:c>
      <x:c r="D405" s="24" t="str">
        <x:v>PDF multi-page</x:v>
      </x:c>
      <x:c r="E405" s="24" t="str">
        <x:v>single column</x:v>
      </x:c>
      <x:c r="F405" s="24" t="str">
        <x:v>Android Chrome</x:v>
      </x:c>
      <x:c r="G405" s="24" t="str">
        <x:v>Verify text-layer extraction for PDF multi-page, single column (QA-0404).</x:v>
      </x:c>
      <x:c r="H405" s="24" t="str">
        <x:v>ResumeForge v10 is open; a controlled PDF multi-page fixture contains QA-0404; original file and expected text transcript are available.</x:v>
      </x:c>
      <x:c r="I40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05" s="24" t="str">
        <x:v>The source remains available; page order is correct; extracted text matches the controlled transcript character-for-character; mapped content stays attached to its section; uncertainty is disclosed; no fact is silently rewritten (QA-0404).</x:v>
      </x:c>
      <x:c r="K405" s="24" t="str">
        <x:v>Not executed – ready for manual QA</x:v>
      </x:c>
      <x:c r="L405" s="24" t="str"/>
    </x:row>
    <x:row r="406" ht="62" customHeight="1">
      <x:c r="A406" s="27" t="str">
        <x:v>QA-0405</x:v>
      </x:c>
      <x:c r="B406" s="24" t="str">
        <x:v>PDF import</x:v>
      </x:c>
      <x:c r="C406" s="24" t="str">
        <x:v>P2 Medium</x:v>
      </x:c>
      <x:c r="D406" s="24" t="str">
        <x:v>PDF text layer</x:v>
      </x:c>
      <x:c r="E406" s="24" t="str">
        <x:v>two columns</x:v>
      </x:c>
      <x:c r="F406" s="24" t="str">
        <x:v>iPad Safari</x:v>
      </x:c>
      <x:c r="G406" s="24" t="str">
        <x:v>Verify text-layer extraction for PDF text layer, two columns (QA-0405).</x:v>
      </x:c>
      <x:c r="H406" s="24" t="str">
        <x:v>ResumeForge v10 is open; a controlled PDF text layer fixture contains QA-0405; original file and expected text transcript are available.</x:v>
      </x:c>
      <x:c r="I40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06" s="24" t="str">
        <x:v>The source remains available; page order is correct; extracted text matches the controlled transcript character-for-character; mapped content stays attached to its section; uncertainty is disclosed; no fact is silently rewritten (QA-0405).</x:v>
      </x:c>
      <x:c r="K406" s="24" t="str">
        <x:v>Not executed – ready for manual QA</x:v>
      </x:c>
      <x:c r="L406" s="24" t="str"/>
    </x:row>
    <x:row r="407" ht="62" customHeight="1">
      <x:c r="A407" s="27" t="str">
        <x:v>QA-0406</x:v>
      </x:c>
      <x:c r="B407" s="24" t="str">
        <x:v>PDF import</x:v>
      </x:c>
      <x:c r="C407" s="24" t="str">
        <x:v>P2 Medium</x:v>
      </x:c>
      <x:c r="D407" s="24" t="str">
        <x:v>PDF scanned</x:v>
      </x:c>
      <x:c r="E407" s="24" t="str">
        <x:v>two columns</x:v>
      </x:c>
      <x:c r="F407" s="24" t="str">
        <x:v>Windows Edge</x:v>
      </x:c>
      <x:c r="G407" s="24" t="str">
        <x:v>Verify text-layer extraction for PDF scanned, two columns (QA-0406).</x:v>
      </x:c>
      <x:c r="H407" s="24" t="str">
        <x:v>ResumeForge v10 is open; a controlled PDF scanned fixture contains QA-0406; original file and expected text transcript are available.</x:v>
      </x:c>
      <x:c r="I40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07" s="24" t="str">
        <x:v>The source remains available; page order is correct; extracted text matches the controlled transcript character-for-character; mapped content stays attached to its section; uncertainty is disclosed; no fact is silently rewritten (QA-0406).</x:v>
      </x:c>
      <x:c r="K407" s="24" t="str">
        <x:v>Not executed – ready for manual QA</x:v>
      </x:c>
      <x:c r="L407" s="24" t="str"/>
    </x:row>
    <x:row r="408" ht="62" customHeight="1">
      <x:c r="A408" s="27" t="str">
        <x:v>QA-0407</x:v>
      </x:c>
      <x:c r="B408" s="24" t="str">
        <x:v>PDF import</x:v>
      </x:c>
      <x:c r="C408" s="24" t="str">
        <x:v>P3 Low</x:v>
      </x:c>
      <x:c r="D408" s="24" t="str">
        <x:v>PDF hybrid</x:v>
      </x:c>
      <x:c r="E408" s="24" t="str">
        <x:v>two columns</x:v>
      </x:c>
      <x:c r="F408" s="24" t="str">
        <x:v>Android Chrome</x:v>
      </x:c>
      <x:c r="G408" s="24" t="str">
        <x:v>Verify text-layer extraction for PDF hybrid, two columns (QA-0407).</x:v>
      </x:c>
      <x:c r="H408" s="24" t="str">
        <x:v>ResumeForge v10 is open; a controlled PDF hybrid fixture contains QA-0407; original file and expected text transcript are available.</x:v>
      </x:c>
      <x:c r="I40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08" s="24" t="str">
        <x:v>The source remains available; page order is correct; extracted text matches the controlled transcript character-for-character; mapped content stays attached to its section; uncertainty is disclosed; no fact is silently rewritten (QA-0407).</x:v>
      </x:c>
      <x:c r="K408" s="24" t="str">
        <x:v>Not executed – ready for manual QA</x:v>
      </x:c>
      <x:c r="L408" s="24" t="str"/>
    </x:row>
    <x:row r="409" ht="62" customHeight="1">
      <x:c r="A409" s="27" t="str">
        <x:v>QA-0408</x:v>
      </x:c>
      <x:c r="B409" s="24" t="str">
        <x:v>PDF import</x:v>
      </x:c>
      <x:c r="C409" s="24" t="str">
        <x:v>P0 Critical</x:v>
      </x:c>
      <x:c r="D409" s="24" t="str">
        <x:v>PDF multi-page</x:v>
      </x:c>
      <x:c r="E409" s="24" t="str">
        <x:v>two columns</x:v>
      </x:c>
      <x:c r="F409" s="24" t="str">
        <x:v>iPad Safari</x:v>
      </x:c>
      <x:c r="G409" s="24" t="str">
        <x:v>Verify text-layer extraction for PDF multi-page, two columns (QA-0408).</x:v>
      </x:c>
      <x:c r="H409" s="24" t="str">
        <x:v>ResumeForge v10 is open; a controlled PDF multi-page fixture contains QA-0408; original file and expected text transcript are available.</x:v>
      </x:c>
      <x:c r="I40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09" s="24" t="str">
        <x:v>The source remains available; page order is correct; extracted text matches the controlled transcript character-for-character; mapped content stays attached to its section; uncertainty is disclosed; no fact is silently rewritten (QA-0408).</x:v>
      </x:c>
      <x:c r="K409" s="24" t="str">
        <x:v>Not executed – ready for manual QA</x:v>
      </x:c>
      <x:c r="L409" s="24" t="str"/>
    </x:row>
    <x:row r="410" ht="62" customHeight="1">
      <x:c r="A410" s="27" t="str">
        <x:v>QA-0409</x:v>
      </x:c>
      <x:c r="B410" s="24" t="str">
        <x:v>PDF import</x:v>
      </x:c>
      <x:c r="C410" s="24" t="str">
        <x:v>P1 High</x:v>
      </x:c>
      <x:c r="D410" s="24" t="str">
        <x:v>PDF text layer</x:v>
      </x:c>
      <x:c r="E410" s="24" t="str">
        <x:v>three columns</x:v>
      </x:c>
      <x:c r="F410" s="24" t="str">
        <x:v>Windows Edge</x:v>
      </x:c>
      <x:c r="G410" s="24" t="str">
        <x:v>Verify text-layer extraction for PDF text layer, three columns (QA-0409).</x:v>
      </x:c>
      <x:c r="H410" s="24" t="str">
        <x:v>ResumeForge v10 is open; a controlled PDF text layer fixture contains QA-0409; original file and expected text transcript are available.</x:v>
      </x:c>
      <x:c r="I41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10" s="24" t="str">
        <x:v>The source remains available; page order is correct; extracted text matches the controlled transcript character-for-character; mapped content stays attached to its section; uncertainty is disclosed; no fact is silently rewritten (QA-0409).</x:v>
      </x:c>
      <x:c r="K410" s="24" t="str">
        <x:v>Not executed – ready for manual QA</x:v>
      </x:c>
      <x:c r="L410" s="24" t="str"/>
    </x:row>
    <x:row r="411" ht="62" customHeight="1">
      <x:c r="A411" s="27" t="str">
        <x:v>QA-0410</x:v>
      </x:c>
      <x:c r="B411" s="24" t="str">
        <x:v>PDF import</x:v>
      </x:c>
      <x:c r="C411" s="24" t="str">
        <x:v>P1 High</x:v>
      </x:c>
      <x:c r="D411" s="24" t="str">
        <x:v>PDF scanned</x:v>
      </x:c>
      <x:c r="E411" s="24" t="str">
        <x:v>three columns</x:v>
      </x:c>
      <x:c r="F411" s="24" t="str">
        <x:v>Android Chrome</x:v>
      </x:c>
      <x:c r="G411" s="24" t="str">
        <x:v>Verify text-layer extraction for PDF scanned, three columns (QA-0410).</x:v>
      </x:c>
      <x:c r="H411" s="24" t="str">
        <x:v>ResumeForge v10 is open; a controlled PDF scanned fixture contains QA-0410; original file and expected text transcript are available.</x:v>
      </x:c>
      <x:c r="I41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11" s="24" t="str">
        <x:v>The source remains available; page order is correct; extracted text matches the controlled transcript character-for-character; mapped content stays attached to its section; uncertainty is disclosed; no fact is silently rewritten (QA-0410).</x:v>
      </x:c>
      <x:c r="K411" s="24" t="str">
        <x:v>Not executed – ready for manual QA</x:v>
      </x:c>
      <x:c r="L411" s="24" t="str"/>
    </x:row>
    <x:row r="412" ht="62" customHeight="1">
      <x:c r="A412" s="27" t="str">
        <x:v>QA-0411</x:v>
      </x:c>
      <x:c r="B412" s="24" t="str">
        <x:v>PDF import</x:v>
      </x:c>
      <x:c r="C412" s="24" t="str">
        <x:v>P2 Medium</x:v>
      </x:c>
      <x:c r="D412" s="24" t="str">
        <x:v>PDF hybrid</x:v>
      </x:c>
      <x:c r="E412" s="24" t="str">
        <x:v>three columns</x:v>
      </x:c>
      <x:c r="F412" s="24" t="str">
        <x:v>iPad Safari</x:v>
      </x:c>
      <x:c r="G412" s="24" t="str">
        <x:v>Verify text-layer extraction for PDF hybrid, three columns (QA-0411).</x:v>
      </x:c>
      <x:c r="H412" s="24" t="str">
        <x:v>ResumeForge v10 is open; a controlled PDF hybrid fixture contains QA-0411; original file and expected text transcript are available.</x:v>
      </x:c>
      <x:c r="I41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12" s="24" t="str">
        <x:v>The source remains available; page order is correct; extracted text matches the controlled transcript character-for-character; mapped content stays attached to its section; uncertainty is disclosed; no fact is silently rewritten (QA-0411).</x:v>
      </x:c>
      <x:c r="K412" s="24" t="str">
        <x:v>Not executed – ready for manual QA</x:v>
      </x:c>
      <x:c r="L412" s="24" t="str"/>
    </x:row>
    <x:row r="413" ht="62" customHeight="1">
      <x:c r="A413" s="27" t="str">
        <x:v>QA-0412</x:v>
      </x:c>
      <x:c r="B413" s="24" t="str">
        <x:v>PDF import</x:v>
      </x:c>
      <x:c r="C413" s="24" t="str">
        <x:v>P2 Medium</x:v>
      </x:c>
      <x:c r="D413" s="24" t="str">
        <x:v>PDF multi-page</x:v>
      </x:c>
      <x:c r="E413" s="24" t="str">
        <x:v>three columns</x:v>
      </x:c>
      <x:c r="F413" s="24" t="str">
        <x:v>Windows Edge</x:v>
      </x:c>
      <x:c r="G413" s="24" t="str">
        <x:v>Verify text-layer extraction for PDF multi-page, three columns (QA-0412).</x:v>
      </x:c>
      <x:c r="H413" s="24" t="str">
        <x:v>ResumeForge v10 is open; a controlled PDF multi-page fixture contains QA-0412; original file and expected text transcript are available.</x:v>
      </x:c>
      <x:c r="I41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13" s="24" t="str">
        <x:v>The source remains available; page order is correct; extracted text matches the controlled transcript character-for-character; mapped content stays attached to its section; uncertainty is disclosed; no fact is silently rewritten (QA-0412).</x:v>
      </x:c>
      <x:c r="K413" s="24" t="str">
        <x:v>Not executed – ready for manual QA</x:v>
      </x:c>
      <x:c r="L413" s="24" t="str"/>
    </x:row>
    <x:row r="414" ht="62" customHeight="1">
      <x:c r="A414" s="27" t="str">
        <x:v>QA-0413</x:v>
      </x:c>
      <x:c r="B414" s="24" t="str">
        <x:v>PDF import</x:v>
      </x:c>
      <x:c r="C414" s="24" t="str">
        <x:v>P3 Low</x:v>
      </x:c>
      <x:c r="D414" s="24" t="str">
        <x:v>PDF text layer</x:v>
      </x:c>
      <x:c r="E414" s="24" t="str">
        <x:v>sidebar</x:v>
      </x:c>
      <x:c r="F414" s="24" t="str">
        <x:v>Android Chrome</x:v>
      </x:c>
      <x:c r="G414" s="24" t="str">
        <x:v>Verify text-layer extraction for PDF text layer, sidebar (QA-0413).</x:v>
      </x:c>
      <x:c r="H414" s="24" t="str">
        <x:v>ResumeForge v10 is open; a controlled PDF text layer fixture contains QA-0413; original file and expected text transcript are available.</x:v>
      </x:c>
      <x:c r="I41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14" s="24" t="str">
        <x:v>The source remains available; page order is correct; extracted text matches the controlled transcript character-for-character; mapped content stays attached to its section; uncertainty is disclosed; no fact is silently rewritten (QA-0413).</x:v>
      </x:c>
      <x:c r="K414" s="24" t="str">
        <x:v>Not executed – ready for manual QA</x:v>
      </x:c>
      <x:c r="L414" s="24" t="str"/>
    </x:row>
    <x:row r="415" ht="62" customHeight="1">
      <x:c r="A415" s="27" t="str">
        <x:v>QA-0414</x:v>
      </x:c>
      <x:c r="B415" s="24" t="str">
        <x:v>PDF import</x:v>
      </x:c>
      <x:c r="C415" s="24" t="str">
        <x:v>P0 Critical</x:v>
      </x:c>
      <x:c r="D415" s="24" t="str">
        <x:v>PDF scanned</x:v>
      </x:c>
      <x:c r="E415" s="24" t="str">
        <x:v>sidebar</x:v>
      </x:c>
      <x:c r="F415" s="24" t="str">
        <x:v>iPad Safari</x:v>
      </x:c>
      <x:c r="G415" s="24" t="str">
        <x:v>Verify text-layer extraction for PDF scanned, sidebar (QA-0414).</x:v>
      </x:c>
      <x:c r="H415" s="24" t="str">
        <x:v>ResumeForge v10 is open; a controlled PDF scanned fixture contains QA-0414; original file and expected text transcript are available.</x:v>
      </x:c>
      <x:c r="I41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15" s="24" t="str">
        <x:v>The source remains available; page order is correct; extracted text matches the controlled transcript character-for-character; mapped content stays attached to its section; uncertainty is disclosed; no fact is silently rewritten (QA-0414).</x:v>
      </x:c>
      <x:c r="K415" s="24" t="str">
        <x:v>Not executed – ready for manual QA</x:v>
      </x:c>
      <x:c r="L415" s="24" t="str"/>
    </x:row>
    <x:row r="416" ht="62" customHeight="1">
      <x:c r="A416" s="27" t="str">
        <x:v>QA-0415</x:v>
      </x:c>
      <x:c r="B416" s="24" t="str">
        <x:v>PDF import</x:v>
      </x:c>
      <x:c r="C416" s="24" t="str">
        <x:v>P1 High</x:v>
      </x:c>
      <x:c r="D416" s="24" t="str">
        <x:v>PDF hybrid</x:v>
      </x:c>
      <x:c r="E416" s="24" t="str">
        <x:v>sidebar</x:v>
      </x:c>
      <x:c r="F416" s="24" t="str">
        <x:v>Windows Edge</x:v>
      </x:c>
      <x:c r="G416" s="24" t="str">
        <x:v>Verify text-layer extraction for PDF hybrid, sidebar (QA-0415).</x:v>
      </x:c>
      <x:c r="H416" s="24" t="str">
        <x:v>ResumeForge v10 is open; a controlled PDF hybrid fixture contains QA-0415; original file and expected text transcript are available.</x:v>
      </x:c>
      <x:c r="I41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16" s="24" t="str">
        <x:v>The source remains available; page order is correct; extracted text matches the controlled transcript character-for-character; mapped content stays attached to its section; uncertainty is disclosed; no fact is silently rewritten (QA-0415).</x:v>
      </x:c>
      <x:c r="K416" s="24" t="str">
        <x:v>Not executed – ready for manual QA</x:v>
      </x:c>
      <x:c r="L416" s="24" t="str"/>
    </x:row>
    <x:row r="417" ht="62" customHeight="1">
      <x:c r="A417" s="27" t="str">
        <x:v>QA-0416</x:v>
      </x:c>
      <x:c r="B417" s="24" t="str">
        <x:v>PDF import</x:v>
      </x:c>
      <x:c r="C417" s="24" t="str">
        <x:v>P1 High</x:v>
      </x:c>
      <x:c r="D417" s="24" t="str">
        <x:v>PDF multi-page</x:v>
      </x:c>
      <x:c r="E417" s="24" t="str">
        <x:v>sidebar</x:v>
      </x:c>
      <x:c r="F417" s="24" t="str">
        <x:v>Android Chrome</x:v>
      </x:c>
      <x:c r="G417" s="24" t="str">
        <x:v>Verify text-layer extraction for PDF multi-page, sidebar (QA-0416).</x:v>
      </x:c>
      <x:c r="H417" s="24" t="str">
        <x:v>ResumeForge v10 is open; a controlled PDF multi-page fixture contains QA-0416; original file and expected text transcript are available.</x:v>
      </x:c>
      <x:c r="I41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17" s="24" t="str">
        <x:v>The source remains available; page order is correct; extracted text matches the controlled transcript character-for-character; mapped content stays attached to its section; uncertainty is disclosed; no fact is silently rewritten (QA-0416).</x:v>
      </x:c>
      <x:c r="K417" s="24" t="str">
        <x:v>Not executed – ready for manual QA</x:v>
      </x:c>
      <x:c r="L417" s="24" t="str"/>
    </x:row>
    <x:row r="418" ht="62" customHeight="1">
      <x:c r="A418" s="27" t="str">
        <x:v>QA-0417</x:v>
      </x:c>
      <x:c r="B418" s="24" t="str">
        <x:v>PDF import</x:v>
      </x:c>
      <x:c r="C418" s="24" t="str">
        <x:v>P2 Medium</x:v>
      </x:c>
      <x:c r="D418" s="24" t="str">
        <x:v>PDF text layer</x:v>
      </x:c>
      <x:c r="E418" s="24" t="str">
        <x:v>tables</x:v>
      </x:c>
      <x:c r="F418" s="24" t="str">
        <x:v>iPad Safari</x:v>
      </x:c>
      <x:c r="G418" s="24" t="str">
        <x:v>Verify text-layer extraction for PDF text layer, tables (QA-0417).</x:v>
      </x:c>
      <x:c r="H418" s="24" t="str">
        <x:v>ResumeForge v10 is open; a controlled PDF text layer fixture contains QA-0417; original file and expected text transcript are available.</x:v>
      </x:c>
      <x:c r="I41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18" s="24" t="str">
        <x:v>The source remains available; page order is correct; extracted text matches the controlled transcript character-for-character; mapped content stays attached to its section; uncertainty is disclosed; no fact is silently rewritten (QA-0417).</x:v>
      </x:c>
      <x:c r="K418" s="24" t="str">
        <x:v>Not executed – ready for manual QA</x:v>
      </x:c>
      <x:c r="L418" s="24" t="str"/>
    </x:row>
    <x:row r="419" ht="62" customHeight="1">
      <x:c r="A419" s="27" t="str">
        <x:v>QA-0418</x:v>
      </x:c>
      <x:c r="B419" s="24" t="str">
        <x:v>PDF import</x:v>
      </x:c>
      <x:c r="C419" s="24" t="str">
        <x:v>P2 Medium</x:v>
      </x:c>
      <x:c r="D419" s="24" t="str">
        <x:v>PDF scanned</x:v>
      </x:c>
      <x:c r="E419" s="24" t="str">
        <x:v>tables</x:v>
      </x:c>
      <x:c r="F419" s="24" t="str">
        <x:v>Windows Edge</x:v>
      </x:c>
      <x:c r="G419" s="24" t="str">
        <x:v>Verify text-layer extraction for PDF scanned, tables (QA-0418).</x:v>
      </x:c>
      <x:c r="H419" s="24" t="str">
        <x:v>ResumeForge v10 is open; a controlled PDF scanned fixture contains QA-0418; original file and expected text transcript are available.</x:v>
      </x:c>
      <x:c r="I41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19" s="24" t="str">
        <x:v>The source remains available; page order is correct; extracted text matches the controlled transcript character-for-character; mapped content stays attached to its section; uncertainty is disclosed; no fact is silently rewritten (QA-0418).</x:v>
      </x:c>
      <x:c r="K419" s="24" t="str">
        <x:v>Not executed – ready for manual QA</x:v>
      </x:c>
      <x:c r="L419" s="24" t="str"/>
    </x:row>
    <x:row r="420" ht="62" customHeight="1">
      <x:c r="A420" s="27" t="str">
        <x:v>QA-0419</x:v>
      </x:c>
      <x:c r="B420" s="24" t="str">
        <x:v>PDF import</x:v>
      </x:c>
      <x:c r="C420" s="24" t="str">
        <x:v>P3 Low</x:v>
      </x:c>
      <x:c r="D420" s="24" t="str">
        <x:v>PDF hybrid</x:v>
      </x:c>
      <x:c r="E420" s="24" t="str">
        <x:v>tables</x:v>
      </x:c>
      <x:c r="F420" s="24" t="str">
        <x:v>Android Chrome</x:v>
      </x:c>
      <x:c r="G420" s="24" t="str">
        <x:v>Verify text-layer extraction for PDF hybrid, tables (QA-0419).</x:v>
      </x:c>
      <x:c r="H420" s="24" t="str">
        <x:v>ResumeForge v10 is open; a controlled PDF hybrid fixture contains QA-0419; original file and expected text transcript are available.</x:v>
      </x:c>
      <x:c r="I42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20" s="24" t="str">
        <x:v>The source remains available; page order is correct; extracted text matches the controlled transcript character-for-character; mapped content stays attached to its section; uncertainty is disclosed; no fact is silently rewritten (QA-0419).</x:v>
      </x:c>
      <x:c r="K420" s="24" t="str">
        <x:v>Not executed – ready for manual QA</x:v>
      </x:c>
      <x:c r="L420" s="24" t="str"/>
    </x:row>
    <x:row r="421" ht="62" customHeight="1">
      <x:c r="A421" s="27" t="str">
        <x:v>QA-0420</x:v>
      </x:c>
      <x:c r="B421" s="24" t="str">
        <x:v>PDF import</x:v>
      </x:c>
      <x:c r="C421" s="24" t="str">
        <x:v>P0 Critical</x:v>
      </x:c>
      <x:c r="D421" s="24" t="str">
        <x:v>PDF multi-page</x:v>
      </x:c>
      <x:c r="E421" s="24" t="str">
        <x:v>tables</x:v>
      </x:c>
      <x:c r="F421" s="24" t="str">
        <x:v>iPad Safari</x:v>
      </x:c>
      <x:c r="G421" s="24" t="str">
        <x:v>Verify text-layer extraction for PDF multi-page, tables (QA-0420).</x:v>
      </x:c>
      <x:c r="H421" s="24" t="str">
        <x:v>ResumeForge v10 is open; a controlled PDF multi-page fixture contains QA-0420; original file and expected text transcript are available.</x:v>
      </x:c>
      <x:c r="I42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21" s="24" t="str">
        <x:v>The source remains available; page order is correct; extracted text matches the controlled transcript character-for-character; mapped content stays attached to its section; uncertainty is disclosed; no fact is silently rewritten (QA-0420).</x:v>
      </x:c>
      <x:c r="K421" s="24" t="str">
        <x:v>Not executed – ready for manual QA</x:v>
      </x:c>
      <x:c r="L421" s="24" t="str"/>
    </x:row>
    <x:row r="422" ht="62" customHeight="1">
      <x:c r="A422" s="27" t="str">
        <x:v>QA-0421</x:v>
      </x:c>
      <x:c r="B422" s="24" t="str">
        <x:v>PDF import</x:v>
      </x:c>
      <x:c r="C422" s="24" t="str">
        <x:v>P1 High</x:v>
      </x:c>
      <x:c r="D422" s="24" t="str">
        <x:v>PDF text layer</x:v>
      </x:c>
      <x:c r="E422" s="24" t="str">
        <x:v>headers and footers</x:v>
      </x:c>
      <x:c r="F422" s="24" t="str">
        <x:v>Windows Edge</x:v>
      </x:c>
      <x:c r="G422" s="24" t="str">
        <x:v>Verify text-layer extraction for PDF text layer, headers and footers (QA-0421).</x:v>
      </x:c>
      <x:c r="H422" s="24" t="str">
        <x:v>ResumeForge v10 is open; a controlled PDF text layer fixture contains QA-0421; original file and expected text transcript are available.</x:v>
      </x:c>
      <x:c r="I42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22" s="24" t="str">
        <x:v>The source remains available; page order is correct; extracted text matches the controlled transcript character-for-character; mapped content stays attached to its section; uncertainty is disclosed; no fact is silently rewritten (QA-0421).</x:v>
      </x:c>
      <x:c r="K422" s="24" t="str">
        <x:v>Not executed – ready for manual QA</x:v>
      </x:c>
      <x:c r="L422" s="24" t="str"/>
    </x:row>
    <x:row r="423" ht="62" customHeight="1">
      <x:c r="A423" s="27" t="str">
        <x:v>QA-0422</x:v>
      </x:c>
      <x:c r="B423" s="24" t="str">
        <x:v>PDF import</x:v>
      </x:c>
      <x:c r="C423" s="24" t="str">
        <x:v>P1 High</x:v>
      </x:c>
      <x:c r="D423" s="24" t="str">
        <x:v>PDF scanned</x:v>
      </x:c>
      <x:c r="E423" s="24" t="str">
        <x:v>headers and footers</x:v>
      </x:c>
      <x:c r="F423" s="24" t="str">
        <x:v>Android Chrome</x:v>
      </x:c>
      <x:c r="G423" s="24" t="str">
        <x:v>Verify text-layer extraction for PDF scanned, headers and footers (QA-0422).</x:v>
      </x:c>
      <x:c r="H423" s="24" t="str">
        <x:v>ResumeForge v10 is open; a controlled PDF scanned fixture contains QA-0422; original file and expected text transcript are available.</x:v>
      </x:c>
      <x:c r="I42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23" s="24" t="str">
        <x:v>The source remains available; page order is correct; extracted text matches the controlled transcript character-for-character; mapped content stays attached to its section; uncertainty is disclosed; no fact is silently rewritten (QA-0422).</x:v>
      </x:c>
      <x:c r="K423" s="24" t="str">
        <x:v>Not executed – ready for manual QA</x:v>
      </x:c>
      <x:c r="L423" s="24" t="str"/>
    </x:row>
    <x:row r="424" ht="62" customHeight="1">
      <x:c r="A424" s="27" t="str">
        <x:v>QA-0423</x:v>
      </x:c>
      <x:c r="B424" s="24" t="str">
        <x:v>PDF import</x:v>
      </x:c>
      <x:c r="C424" s="24" t="str">
        <x:v>P2 Medium</x:v>
      </x:c>
      <x:c r="D424" s="24" t="str">
        <x:v>PDF hybrid</x:v>
      </x:c>
      <x:c r="E424" s="24" t="str">
        <x:v>headers and footers</x:v>
      </x:c>
      <x:c r="F424" s="24" t="str">
        <x:v>iPad Safari</x:v>
      </x:c>
      <x:c r="G424" s="24" t="str">
        <x:v>Verify text-layer extraction for PDF hybrid, headers and footers (QA-0423).</x:v>
      </x:c>
      <x:c r="H424" s="24" t="str">
        <x:v>ResumeForge v10 is open; a controlled PDF hybrid fixture contains QA-0423; original file and expected text transcript are available.</x:v>
      </x:c>
      <x:c r="I42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24" s="24" t="str">
        <x:v>The source remains available; page order is correct; extracted text matches the controlled transcript character-for-character; mapped content stays attached to its section; uncertainty is disclosed; no fact is silently rewritten (QA-0423).</x:v>
      </x:c>
      <x:c r="K424" s="24" t="str">
        <x:v>Not executed – ready for manual QA</x:v>
      </x:c>
      <x:c r="L424" s="24" t="str"/>
    </x:row>
    <x:row r="425" ht="62" customHeight="1">
      <x:c r="A425" s="27" t="str">
        <x:v>QA-0424</x:v>
      </x:c>
      <x:c r="B425" s="24" t="str">
        <x:v>PDF import</x:v>
      </x:c>
      <x:c r="C425" s="24" t="str">
        <x:v>P2 Medium</x:v>
      </x:c>
      <x:c r="D425" s="24" t="str">
        <x:v>PDF multi-page</x:v>
      </x:c>
      <x:c r="E425" s="24" t="str">
        <x:v>headers and footers</x:v>
      </x:c>
      <x:c r="F425" s="24" t="str">
        <x:v>Windows Edge</x:v>
      </x:c>
      <x:c r="G425" s="24" t="str">
        <x:v>Verify text-layer extraction for PDF multi-page, headers and footers (QA-0424).</x:v>
      </x:c>
      <x:c r="H425" s="24" t="str">
        <x:v>ResumeForge v10 is open; a controlled PDF multi-page fixture contains QA-0424; original file and expected text transcript are available.</x:v>
      </x:c>
      <x:c r="I42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25" s="24" t="str">
        <x:v>The source remains available; page order is correct; extracted text matches the controlled transcript character-for-character; mapped content stays attached to its section; uncertainty is disclosed; no fact is silently rewritten (QA-0424).</x:v>
      </x:c>
      <x:c r="K425" s="24" t="str">
        <x:v>Not executed – ready for manual QA</x:v>
      </x:c>
      <x:c r="L425" s="24" t="str"/>
    </x:row>
    <x:row r="426" ht="62" customHeight="1">
      <x:c r="A426" s="27" t="str">
        <x:v>QA-0425</x:v>
      </x:c>
      <x:c r="B426" s="24" t="str">
        <x:v>PDF import</x:v>
      </x:c>
      <x:c r="C426" s="24" t="str">
        <x:v>P3 Low</x:v>
      </x:c>
      <x:c r="D426" s="24" t="str">
        <x:v>PDF text layer</x:v>
      </x:c>
      <x:c r="E426" s="24" t="str">
        <x:v>embedded fonts</x:v>
      </x:c>
      <x:c r="F426" s="24" t="str">
        <x:v>Android Chrome</x:v>
      </x:c>
      <x:c r="G426" s="24" t="str">
        <x:v>Verify text-layer extraction for PDF text layer, embedded fonts (QA-0425).</x:v>
      </x:c>
      <x:c r="H426" s="24" t="str">
        <x:v>ResumeForge v10 is open; a controlled PDF text layer fixture contains QA-0425; original file and expected text transcript are available.</x:v>
      </x:c>
      <x:c r="I42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26" s="24" t="str">
        <x:v>The source remains available; page order is correct; extracted text matches the controlled transcript character-for-character; mapped content stays attached to its section; uncertainty is disclosed; no fact is silently rewritten (QA-0425).</x:v>
      </x:c>
      <x:c r="K426" s="24" t="str">
        <x:v>Not executed – ready for manual QA</x:v>
      </x:c>
      <x:c r="L426" s="24" t="str"/>
    </x:row>
    <x:row r="427" ht="62" customHeight="1">
      <x:c r="A427" s="27" t="str">
        <x:v>QA-0426</x:v>
      </x:c>
      <x:c r="B427" s="24" t="str">
        <x:v>PDF import</x:v>
      </x:c>
      <x:c r="C427" s="24" t="str">
        <x:v>P0 Critical</x:v>
      </x:c>
      <x:c r="D427" s="24" t="str">
        <x:v>PDF scanned</x:v>
      </x:c>
      <x:c r="E427" s="24" t="str">
        <x:v>embedded fonts</x:v>
      </x:c>
      <x:c r="F427" s="24" t="str">
        <x:v>iPad Safari</x:v>
      </x:c>
      <x:c r="G427" s="24" t="str">
        <x:v>Verify text-layer extraction for PDF scanned, embedded fonts (QA-0426).</x:v>
      </x:c>
      <x:c r="H427" s="24" t="str">
        <x:v>ResumeForge v10 is open; a controlled PDF scanned fixture contains QA-0426; original file and expected text transcript are available.</x:v>
      </x:c>
      <x:c r="I42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27" s="24" t="str">
        <x:v>The source remains available; page order is correct; extracted text matches the controlled transcript character-for-character; mapped content stays attached to its section; uncertainty is disclosed; no fact is silently rewritten (QA-0426).</x:v>
      </x:c>
      <x:c r="K427" s="24" t="str">
        <x:v>Not executed – ready for manual QA</x:v>
      </x:c>
      <x:c r="L427" s="24" t="str"/>
    </x:row>
    <x:row r="428" ht="62" customHeight="1">
      <x:c r="A428" s="27" t="str">
        <x:v>QA-0427</x:v>
      </x:c>
      <x:c r="B428" s="24" t="str">
        <x:v>PDF import</x:v>
      </x:c>
      <x:c r="C428" s="24" t="str">
        <x:v>P1 High</x:v>
      </x:c>
      <x:c r="D428" s="24" t="str">
        <x:v>PDF hybrid</x:v>
      </x:c>
      <x:c r="E428" s="24" t="str">
        <x:v>embedded fonts</x:v>
      </x:c>
      <x:c r="F428" s="24" t="str">
        <x:v>Windows Edge</x:v>
      </x:c>
      <x:c r="G428" s="24" t="str">
        <x:v>Verify text-layer extraction for PDF hybrid, embedded fonts (QA-0427).</x:v>
      </x:c>
      <x:c r="H428" s="24" t="str">
        <x:v>ResumeForge v10 is open; a controlled PDF hybrid fixture contains QA-0427; original file and expected text transcript are available.</x:v>
      </x:c>
      <x:c r="I42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28" s="24" t="str">
        <x:v>The source remains available; page order is correct; extracted text matches the controlled transcript character-for-character; mapped content stays attached to its section; uncertainty is disclosed; no fact is silently rewritten (QA-0427).</x:v>
      </x:c>
      <x:c r="K428" s="24" t="str">
        <x:v>Not executed – ready for manual QA</x:v>
      </x:c>
      <x:c r="L428" s="24" t="str"/>
    </x:row>
    <x:row r="429" ht="62" customHeight="1">
      <x:c r="A429" s="27" t="str">
        <x:v>QA-0428</x:v>
      </x:c>
      <x:c r="B429" s="24" t="str">
        <x:v>PDF import</x:v>
      </x:c>
      <x:c r="C429" s="24" t="str">
        <x:v>P1 High</x:v>
      </x:c>
      <x:c r="D429" s="24" t="str">
        <x:v>PDF multi-page</x:v>
      </x:c>
      <x:c r="E429" s="24" t="str">
        <x:v>embedded fonts</x:v>
      </x:c>
      <x:c r="F429" s="24" t="str">
        <x:v>Android Chrome</x:v>
      </x:c>
      <x:c r="G429" s="24" t="str">
        <x:v>Verify text-layer extraction for PDF multi-page, embedded fonts (QA-0428).</x:v>
      </x:c>
      <x:c r="H429" s="24" t="str">
        <x:v>ResumeForge v10 is open; a controlled PDF multi-page fixture contains QA-0428; original file and expected text transcript are available.</x:v>
      </x:c>
      <x:c r="I42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29" s="24" t="str">
        <x:v>The source remains available; page order is correct; extracted text matches the controlled transcript character-for-character; mapped content stays attached to its section; uncertainty is disclosed; no fact is silently rewritten (QA-0428).</x:v>
      </x:c>
      <x:c r="K429" s="24" t="str">
        <x:v>Not executed – ready for manual QA</x:v>
      </x:c>
      <x:c r="L429" s="24" t="str"/>
    </x:row>
    <x:row r="430" ht="62" customHeight="1">
      <x:c r="A430" s="27" t="str">
        <x:v>QA-0429</x:v>
      </x:c>
      <x:c r="B430" s="24" t="str">
        <x:v>PDF import</x:v>
      </x:c>
      <x:c r="C430" s="24" t="str">
        <x:v>P2 Medium</x:v>
      </x:c>
      <x:c r="D430" s="24" t="str">
        <x:v>PDF text layer</x:v>
      </x:c>
      <x:c r="E430" s="24" t="str">
        <x:v>rotated page</x:v>
      </x:c>
      <x:c r="F430" s="24" t="str">
        <x:v>iPad Safari</x:v>
      </x:c>
      <x:c r="G430" s="24" t="str">
        <x:v>Verify text-layer extraction for PDF text layer, rotated page (QA-0429).</x:v>
      </x:c>
      <x:c r="H430" s="24" t="str">
        <x:v>ResumeForge v10 is open; a controlled PDF text layer fixture contains QA-0429; original file and expected text transcript are available.</x:v>
      </x:c>
      <x:c r="I43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30" s="24" t="str">
        <x:v>The source remains available; page order is correct; extracted text matches the controlled transcript character-for-character; mapped content stays attached to its section; uncertainty is disclosed; no fact is silently rewritten (QA-0429).</x:v>
      </x:c>
      <x:c r="K430" s="24" t="str">
        <x:v>Not executed – ready for manual QA</x:v>
      </x:c>
      <x:c r="L430" s="24" t="str"/>
    </x:row>
    <x:row r="431" ht="62" customHeight="1">
      <x:c r="A431" s="27" t="str">
        <x:v>QA-0430</x:v>
      </x:c>
      <x:c r="B431" s="24" t="str">
        <x:v>PDF import</x:v>
      </x:c>
      <x:c r="C431" s="24" t="str">
        <x:v>P2 Medium</x:v>
      </x:c>
      <x:c r="D431" s="24" t="str">
        <x:v>PDF scanned</x:v>
      </x:c>
      <x:c r="E431" s="24" t="str">
        <x:v>rotated page</x:v>
      </x:c>
      <x:c r="F431" s="24" t="str">
        <x:v>Windows Edge</x:v>
      </x:c>
      <x:c r="G431" s="24" t="str">
        <x:v>Verify text-layer extraction for PDF scanned, rotated page (QA-0430).</x:v>
      </x:c>
      <x:c r="H431" s="24" t="str">
        <x:v>ResumeForge v10 is open; a controlled PDF scanned fixture contains QA-0430; original file and expected text transcript are available.</x:v>
      </x:c>
      <x:c r="I43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31" s="24" t="str">
        <x:v>The source remains available; page order is correct; extracted text matches the controlled transcript character-for-character; mapped content stays attached to its section; uncertainty is disclosed; no fact is silently rewritten (QA-0430).</x:v>
      </x:c>
      <x:c r="K431" s="24" t="str">
        <x:v>Not executed – ready for manual QA</x:v>
      </x:c>
      <x:c r="L431" s="24" t="str"/>
    </x:row>
    <x:row r="432" ht="62" customHeight="1">
      <x:c r="A432" s="27" t="str">
        <x:v>QA-0431</x:v>
      </x:c>
      <x:c r="B432" s="24" t="str">
        <x:v>PDF import</x:v>
      </x:c>
      <x:c r="C432" s="24" t="str">
        <x:v>P3 Low</x:v>
      </x:c>
      <x:c r="D432" s="24" t="str">
        <x:v>PDF hybrid</x:v>
      </x:c>
      <x:c r="E432" s="24" t="str">
        <x:v>rotated page</x:v>
      </x:c>
      <x:c r="F432" s="24" t="str">
        <x:v>Android Chrome</x:v>
      </x:c>
      <x:c r="G432" s="24" t="str">
        <x:v>Verify text-layer extraction for PDF hybrid, rotated page (QA-0431).</x:v>
      </x:c>
      <x:c r="H432" s="24" t="str">
        <x:v>ResumeForge v10 is open; a controlled PDF hybrid fixture contains QA-0431; original file and expected text transcript are available.</x:v>
      </x:c>
      <x:c r="I43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32" s="24" t="str">
        <x:v>The source remains available; page order is correct; extracted text matches the controlled transcript character-for-character; mapped content stays attached to its section; uncertainty is disclosed; no fact is silently rewritten (QA-0431).</x:v>
      </x:c>
      <x:c r="K432" s="24" t="str">
        <x:v>Not executed – ready for manual QA</x:v>
      </x:c>
      <x:c r="L432" s="24" t="str"/>
    </x:row>
    <x:row r="433" ht="62" customHeight="1">
      <x:c r="A433" s="27" t="str">
        <x:v>QA-0432</x:v>
      </x:c>
      <x:c r="B433" s="24" t="str">
        <x:v>PDF import</x:v>
      </x:c>
      <x:c r="C433" s="24" t="str">
        <x:v>P0 Critical</x:v>
      </x:c>
      <x:c r="D433" s="24" t="str">
        <x:v>PDF multi-page</x:v>
      </x:c>
      <x:c r="E433" s="24" t="str">
        <x:v>rotated page</x:v>
      </x:c>
      <x:c r="F433" s="24" t="str">
        <x:v>iPad Safari</x:v>
      </x:c>
      <x:c r="G433" s="24" t="str">
        <x:v>Verify text-layer extraction for PDF multi-page, rotated page (QA-0432).</x:v>
      </x:c>
      <x:c r="H433" s="24" t="str">
        <x:v>ResumeForge v10 is open; a controlled PDF multi-page fixture contains QA-0432; original file and expected text transcript are available.</x:v>
      </x:c>
      <x:c r="I43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33" s="24" t="str">
        <x:v>The source remains available; page order is correct; extracted text matches the controlled transcript character-for-character; mapped content stays attached to its section; uncertainty is disclosed; no fact is silently rewritten (QA-0432).</x:v>
      </x:c>
      <x:c r="K433" s="24" t="str">
        <x:v>Not executed – ready for manual QA</x:v>
      </x:c>
      <x:c r="L433" s="24" t="str"/>
    </x:row>
    <x:row r="434" ht="62" customHeight="1">
      <x:c r="A434" s="27" t="str">
        <x:v>QA-0433</x:v>
      </x:c>
      <x:c r="B434" s="24" t="str">
        <x:v>PDF import</x:v>
      </x:c>
      <x:c r="C434" s="24" t="str">
        <x:v>P1 High</x:v>
      </x:c>
      <x:c r="D434" s="24" t="str">
        <x:v>PDF text layer</x:v>
      </x:c>
      <x:c r="E434" s="24" t="str">
        <x:v>mixed page sizes</x:v>
      </x:c>
      <x:c r="F434" s="24" t="str">
        <x:v>Windows Edge</x:v>
      </x:c>
      <x:c r="G434" s="24" t="str">
        <x:v>Verify text-layer extraction for PDF text layer, mixed page sizes (QA-0433).</x:v>
      </x:c>
      <x:c r="H434" s="24" t="str">
        <x:v>ResumeForge v10 is open; a controlled PDF text layer fixture contains QA-0433; original file and expected text transcript are available.</x:v>
      </x:c>
      <x:c r="I43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34" s="24" t="str">
        <x:v>The source remains available; page order is correct; extracted text matches the controlled transcript character-for-character; mapped content stays attached to its section; uncertainty is disclosed; no fact is silently rewritten (QA-0433).</x:v>
      </x:c>
      <x:c r="K434" s="24" t="str">
        <x:v>Not executed – ready for manual QA</x:v>
      </x:c>
      <x:c r="L434" s="24" t="str"/>
    </x:row>
    <x:row r="435" ht="62" customHeight="1">
      <x:c r="A435" s="27" t="str">
        <x:v>QA-0434</x:v>
      </x:c>
      <x:c r="B435" s="24" t="str">
        <x:v>PDF import</x:v>
      </x:c>
      <x:c r="C435" s="24" t="str">
        <x:v>P1 High</x:v>
      </x:c>
      <x:c r="D435" s="24" t="str">
        <x:v>PDF scanned</x:v>
      </x:c>
      <x:c r="E435" s="24" t="str">
        <x:v>mixed page sizes</x:v>
      </x:c>
      <x:c r="F435" s="24" t="str">
        <x:v>Android Chrome</x:v>
      </x:c>
      <x:c r="G435" s="24" t="str">
        <x:v>Verify text-layer extraction for PDF scanned, mixed page sizes (QA-0434).</x:v>
      </x:c>
      <x:c r="H435" s="24" t="str">
        <x:v>ResumeForge v10 is open; a controlled PDF scanned fixture contains QA-0434; original file and expected text transcript are available.</x:v>
      </x:c>
      <x:c r="I43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35" s="24" t="str">
        <x:v>The source remains available; page order is correct; extracted text matches the controlled transcript character-for-character; mapped content stays attached to its section; uncertainty is disclosed; no fact is silently rewritten (QA-0434).</x:v>
      </x:c>
      <x:c r="K435" s="24" t="str">
        <x:v>Not executed – ready for manual QA</x:v>
      </x:c>
      <x:c r="L435" s="24" t="str"/>
    </x:row>
    <x:row r="436" ht="62" customHeight="1">
      <x:c r="A436" s="27" t="str">
        <x:v>QA-0435</x:v>
      </x:c>
      <x:c r="B436" s="24" t="str">
        <x:v>PDF import</x:v>
      </x:c>
      <x:c r="C436" s="24" t="str">
        <x:v>P2 Medium</x:v>
      </x:c>
      <x:c r="D436" s="24" t="str">
        <x:v>PDF hybrid</x:v>
      </x:c>
      <x:c r="E436" s="24" t="str">
        <x:v>mixed page sizes</x:v>
      </x:c>
      <x:c r="F436" s="24" t="str">
        <x:v>iPad Safari</x:v>
      </x:c>
      <x:c r="G436" s="24" t="str">
        <x:v>Verify text-layer extraction for PDF hybrid, mixed page sizes (QA-0435).</x:v>
      </x:c>
      <x:c r="H436" s="24" t="str">
        <x:v>ResumeForge v10 is open; a controlled PDF hybrid fixture contains QA-0435; original file and expected text transcript are available.</x:v>
      </x:c>
      <x:c r="I43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36" s="24" t="str">
        <x:v>The source remains available; page order is correct; extracted text matches the controlled transcript character-for-character; mapped content stays attached to its section; uncertainty is disclosed; no fact is silently rewritten (QA-0435).</x:v>
      </x:c>
      <x:c r="K436" s="24" t="str">
        <x:v>Not executed – ready for manual QA</x:v>
      </x:c>
      <x:c r="L436" s="24" t="str"/>
    </x:row>
    <x:row r="437" ht="62" customHeight="1">
      <x:c r="A437" s="27" t="str">
        <x:v>QA-0436</x:v>
      </x:c>
      <x:c r="B437" s="24" t="str">
        <x:v>PDF import</x:v>
      </x:c>
      <x:c r="C437" s="24" t="str">
        <x:v>P2 Medium</x:v>
      </x:c>
      <x:c r="D437" s="24" t="str">
        <x:v>PDF multi-page</x:v>
      </x:c>
      <x:c r="E437" s="24" t="str">
        <x:v>mixed page sizes</x:v>
      </x:c>
      <x:c r="F437" s="24" t="str">
        <x:v>Windows Edge</x:v>
      </x:c>
      <x:c r="G437" s="24" t="str">
        <x:v>Verify text-layer extraction for PDF multi-page, mixed page sizes (QA-0436).</x:v>
      </x:c>
      <x:c r="H437" s="24" t="str">
        <x:v>ResumeForge v10 is open; a controlled PDF multi-page fixture contains QA-0436; original file and expected text transcript are available.</x:v>
      </x:c>
      <x:c r="I43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37" s="24" t="str">
        <x:v>The source remains available; page order is correct; extracted text matches the controlled transcript character-for-character; mapped content stays attached to its section; uncertainty is disclosed; no fact is silently rewritten (QA-0436).</x:v>
      </x:c>
      <x:c r="K437" s="24" t="str">
        <x:v>Not executed – ready for manual QA</x:v>
      </x:c>
      <x:c r="L437" s="24" t="str"/>
    </x:row>
    <x:row r="438" ht="62" customHeight="1">
      <x:c r="A438" s="27" t="str">
        <x:v>QA-0437</x:v>
      </x:c>
      <x:c r="B438" s="24" t="str">
        <x:v>PDF import</x:v>
      </x:c>
      <x:c r="C438" s="24" t="str">
        <x:v>P3 Low</x:v>
      </x:c>
      <x:c r="D438" s="24" t="str">
        <x:v>PDF text layer</x:v>
      </x:c>
      <x:c r="E438" s="24" t="str">
        <x:v>password-protected negative</x:v>
      </x:c>
      <x:c r="F438" s="24" t="str">
        <x:v>Android Chrome</x:v>
      </x:c>
      <x:c r="G438" s="24" t="str">
        <x:v>Verify text-layer extraction for PDF text layer, password-protected negative (QA-0437).</x:v>
      </x:c>
      <x:c r="H438" s="24" t="str">
        <x:v>ResumeForge v10 is open; a controlled PDF text layer fixture contains QA-0437; original file and expected text transcript are available.</x:v>
      </x:c>
      <x:c r="I43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38" s="24" t="str">
        <x:v>The source remains available; page order is correct; extracted text matches the controlled transcript character-for-character; mapped content stays attached to its section; uncertainty is disclosed; no fact is silently rewritten (QA-0437).</x:v>
      </x:c>
      <x:c r="K438" s="24" t="str">
        <x:v>Not executed – ready for manual QA</x:v>
      </x:c>
      <x:c r="L438" s="24" t="str"/>
    </x:row>
    <x:row r="439" ht="62" customHeight="1">
      <x:c r="A439" s="27" t="str">
        <x:v>QA-0438</x:v>
      </x:c>
      <x:c r="B439" s="24" t="str">
        <x:v>PDF import</x:v>
      </x:c>
      <x:c r="C439" s="24" t="str">
        <x:v>P0 Critical</x:v>
      </x:c>
      <x:c r="D439" s="24" t="str">
        <x:v>PDF scanned</x:v>
      </x:c>
      <x:c r="E439" s="24" t="str">
        <x:v>password-protected negative</x:v>
      </x:c>
      <x:c r="F439" s="24" t="str">
        <x:v>iPad Safari</x:v>
      </x:c>
      <x:c r="G439" s="24" t="str">
        <x:v>Verify text-layer extraction for PDF scanned, password-protected negative (QA-0438).</x:v>
      </x:c>
      <x:c r="H439" s="24" t="str">
        <x:v>ResumeForge v10 is open; a controlled PDF scanned fixture contains QA-0438; original file and expected text transcript are available.</x:v>
      </x:c>
      <x:c r="I43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39" s="24" t="str">
        <x:v>The source remains available; page order is correct; extracted text matches the controlled transcript character-for-character; mapped content stays attached to its section; uncertainty is disclosed; no fact is silently rewritten (QA-0438).</x:v>
      </x:c>
      <x:c r="K439" s="24" t="str">
        <x:v>Not executed – ready for manual QA</x:v>
      </x:c>
      <x:c r="L439" s="24" t="str"/>
    </x:row>
    <x:row r="440" ht="62" customHeight="1">
      <x:c r="A440" s="27" t="str">
        <x:v>QA-0439</x:v>
      </x:c>
      <x:c r="B440" s="24" t="str">
        <x:v>PDF import</x:v>
      </x:c>
      <x:c r="C440" s="24" t="str">
        <x:v>P1 High</x:v>
      </x:c>
      <x:c r="D440" s="24" t="str">
        <x:v>PDF hybrid</x:v>
      </x:c>
      <x:c r="E440" s="24" t="str">
        <x:v>password-protected negative</x:v>
      </x:c>
      <x:c r="F440" s="24" t="str">
        <x:v>Windows Edge</x:v>
      </x:c>
      <x:c r="G440" s="24" t="str">
        <x:v>Verify text-layer extraction for PDF hybrid, password-protected negative (QA-0439).</x:v>
      </x:c>
      <x:c r="H440" s="24" t="str">
        <x:v>ResumeForge v10 is open; a controlled PDF hybrid fixture contains QA-0439; original file and expected text transcript are available.</x:v>
      </x:c>
      <x:c r="I44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40" s="24" t="str">
        <x:v>The source remains available; page order is correct; extracted text matches the controlled transcript character-for-character; mapped content stays attached to its section; uncertainty is disclosed; no fact is silently rewritten (QA-0439).</x:v>
      </x:c>
      <x:c r="K440" s="24" t="str">
        <x:v>Not executed – ready for manual QA</x:v>
      </x:c>
      <x:c r="L440" s="24" t="str"/>
    </x:row>
    <x:row r="441" ht="62" customHeight="1">
      <x:c r="A441" s="27" t="str">
        <x:v>QA-0440</x:v>
      </x:c>
      <x:c r="B441" s="24" t="str">
        <x:v>PDF import</x:v>
      </x:c>
      <x:c r="C441" s="24" t="str">
        <x:v>P1 High</x:v>
      </x:c>
      <x:c r="D441" s="24" t="str">
        <x:v>PDF multi-page</x:v>
      </x:c>
      <x:c r="E441" s="24" t="str">
        <x:v>password-protected negative</x:v>
      </x:c>
      <x:c r="F441" s="24" t="str">
        <x:v>Android Chrome</x:v>
      </x:c>
      <x:c r="G441" s="24" t="str">
        <x:v>Verify text-layer extraction for PDF multi-page, password-protected negative (QA-0440).</x:v>
      </x:c>
      <x:c r="H441" s="24" t="str">
        <x:v>ResumeForge v10 is open; a controlled PDF multi-page fixture contains QA-0440; original file and expected text transcript are available.</x:v>
      </x:c>
      <x:c r="I44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41" s="24" t="str">
        <x:v>The source remains available; page order is correct; extracted text matches the controlled transcript character-for-character; mapped content stays attached to its section; uncertainty is disclosed; no fact is silently rewritten (QA-0440).</x:v>
      </x:c>
      <x:c r="K441" s="24" t="str">
        <x:v>Not executed – ready for manual QA</x:v>
      </x:c>
      <x:c r="L441" s="24" t="str"/>
    </x:row>
    <x:row r="442" ht="62" customHeight="1">
      <x:c r="A442" s="27" t="str">
        <x:v>QA-0441</x:v>
      </x:c>
      <x:c r="B442" s="24" t="str">
        <x:v>PDF import</x:v>
      </x:c>
      <x:c r="C442" s="24" t="str">
        <x:v>P2 Medium</x:v>
      </x:c>
      <x:c r="D442" s="24" t="str">
        <x:v>PDF text layer</x:v>
      </x:c>
      <x:c r="E442" s="24" t="str">
        <x:v>single column</x:v>
      </x:c>
      <x:c r="F442" s="24" t="str">
        <x:v>iPad Safari</x:v>
      </x:c>
      <x:c r="G442" s="24" t="str">
        <x:v>Verify page visual preservation for PDF text layer, single column (QA-0441).</x:v>
      </x:c>
      <x:c r="H442" s="24" t="str">
        <x:v>ResumeForge v10 is open; a controlled PDF text layer fixture contains QA-0441; original file and expected text transcript are available.</x:v>
      </x:c>
      <x:c r="I44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42" s="24" t="str">
        <x:v>The source remains available; page order is correct; extracted text matches the controlled transcript character-for-character; mapped content stays attached to its section; uncertainty is disclosed; no fact is silently rewritten (QA-0441).</x:v>
      </x:c>
      <x:c r="K442" s="24" t="str">
        <x:v>Not executed – ready for manual QA</x:v>
      </x:c>
      <x:c r="L442" s="24" t="str"/>
    </x:row>
    <x:row r="443" ht="62" customHeight="1">
      <x:c r="A443" s="27" t="str">
        <x:v>QA-0442</x:v>
      </x:c>
      <x:c r="B443" s="24" t="str">
        <x:v>PDF import</x:v>
      </x:c>
      <x:c r="C443" s="24" t="str">
        <x:v>P2 Medium</x:v>
      </x:c>
      <x:c r="D443" s="24" t="str">
        <x:v>PDF scanned</x:v>
      </x:c>
      <x:c r="E443" s="24" t="str">
        <x:v>single column</x:v>
      </x:c>
      <x:c r="F443" s="24" t="str">
        <x:v>Windows Edge</x:v>
      </x:c>
      <x:c r="G443" s="24" t="str">
        <x:v>Verify page visual preservation for PDF scanned, single column (QA-0442).</x:v>
      </x:c>
      <x:c r="H443" s="24" t="str">
        <x:v>ResumeForge v10 is open; a controlled PDF scanned fixture contains QA-0442; original file and expected text transcript are available.</x:v>
      </x:c>
      <x:c r="I44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43" s="24" t="str">
        <x:v>The source remains available; page order is correct; extracted text matches the controlled transcript character-for-character; mapped content stays attached to its section; uncertainty is disclosed; no fact is silently rewritten (QA-0442).</x:v>
      </x:c>
      <x:c r="K443" s="24" t="str">
        <x:v>Not executed – ready for manual QA</x:v>
      </x:c>
      <x:c r="L443" s="24" t="str"/>
    </x:row>
    <x:row r="444" ht="62" customHeight="1">
      <x:c r="A444" s="27" t="str">
        <x:v>QA-0443</x:v>
      </x:c>
      <x:c r="B444" s="24" t="str">
        <x:v>PDF import</x:v>
      </x:c>
      <x:c r="C444" s="24" t="str">
        <x:v>P3 Low</x:v>
      </x:c>
      <x:c r="D444" s="24" t="str">
        <x:v>PDF hybrid</x:v>
      </x:c>
      <x:c r="E444" s="24" t="str">
        <x:v>single column</x:v>
      </x:c>
      <x:c r="F444" s="24" t="str">
        <x:v>Android Chrome</x:v>
      </x:c>
      <x:c r="G444" s="24" t="str">
        <x:v>Verify page visual preservation for PDF hybrid, single column (QA-0443).</x:v>
      </x:c>
      <x:c r="H444" s="24" t="str">
        <x:v>ResumeForge v10 is open; a controlled PDF hybrid fixture contains QA-0443; original file and expected text transcript are available.</x:v>
      </x:c>
      <x:c r="I44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44" s="24" t="str">
        <x:v>The source remains available; page order is correct; extracted text matches the controlled transcript character-for-character; mapped content stays attached to its section; uncertainty is disclosed; no fact is silently rewritten (QA-0443).</x:v>
      </x:c>
      <x:c r="K444" s="24" t="str">
        <x:v>Not executed – ready for manual QA</x:v>
      </x:c>
      <x:c r="L444" s="24" t="str"/>
    </x:row>
    <x:row r="445" ht="62" customHeight="1">
      <x:c r="A445" s="27" t="str">
        <x:v>QA-0444</x:v>
      </x:c>
      <x:c r="B445" s="24" t="str">
        <x:v>PDF import</x:v>
      </x:c>
      <x:c r="C445" s="24" t="str">
        <x:v>P0 Critical</x:v>
      </x:c>
      <x:c r="D445" s="24" t="str">
        <x:v>PDF multi-page</x:v>
      </x:c>
      <x:c r="E445" s="24" t="str">
        <x:v>single column</x:v>
      </x:c>
      <x:c r="F445" s="24" t="str">
        <x:v>iPad Safari</x:v>
      </x:c>
      <x:c r="G445" s="24" t="str">
        <x:v>Verify page visual preservation for PDF multi-page, single column (QA-0444).</x:v>
      </x:c>
      <x:c r="H445" s="24" t="str">
        <x:v>ResumeForge v10 is open; a controlled PDF multi-page fixture contains QA-0444; original file and expected text transcript are available.</x:v>
      </x:c>
      <x:c r="I44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45" s="24" t="str">
        <x:v>The source remains available; page order is correct; extracted text matches the controlled transcript character-for-character; mapped content stays attached to its section; uncertainty is disclosed; no fact is silently rewritten (QA-0444).</x:v>
      </x:c>
      <x:c r="K445" s="24" t="str">
        <x:v>Not executed – ready for manual QA</x:v>
      </x:c>
      <x:c r="L445" s="24" t="str"/>
    </x:row>
    <x:row r="446" ht="62" customHeight="1">
      <x:c r="A446" s="27" t="str">
        <x:v>QA-0445</x:v>
      </x:c>
      <x:c r="B446" s="24" t="str">
        <x:v>PDF import</x:v>
      </x:c>
      <x:c r="C446" s="24" t="str">
        <x:v>P1 High</x:v>
      </x:c>
      <x:c r="D446" s="24" t="str">
        <x:v>PDF text layer</x:v>
      </x:c>
      <x:c r="E446" s="24" t="str">
        <x:v>two columns</x:v>
      </x:c>
      <x:c r="F446" s="24" t="str">
        <x:v>Windows Edge</x:v>
      </x:c>
      <x:c r="G446" s="24" t="str">
        <x:v>Verify page visual preservation for PDF text layer, two columns (QA-0445).</x:v>
      </x:c>
      <x:c r="H446" s="24" t="str">
        <x:v>ResumeForge v10 is open; a controlled PDF text layer fixture contains QA-0445; original file and expected text transcript are available.</x:v>
      </x:c>
      <x:c r="I44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46" s="24" t="str">
        <x:v>The source remains available; page order is correct; extracted text matches the controlled transcript character-for-character; mapped content stays attached to its section; uncertainty is disclosed; no fact is silently rewritten (QA-0445).</x:v>
      </x:c>
      <x:c r="K446" s="24" t="str">
        <x:v>Not executed – ready for manual QA</x:v>
      </x:c>
      <x:c r="L446" s="24" t="str"/>
    </x:row>
    <x:row r="447" ht="62" customHeight="1">
      <x:c r="A447" s="27" t="str">
        <x:v>QA-0446</x:v>
      </x:c>
      <x:c r="B447" s="24" t="str">
        <x:v>PDF import</x:v>
      </x:c>
      <x:c r="C447" s="24" t="str">
        <x:v>P1 High</x:v>
      </x:c>
      <x:c r="D447" s="24" t="str">
        <x:v>PDF scanned</x:v>
      </x:c>
      <x:c r="E447" s="24" t="str">
        <x:v>two columns</x:v>
      </x:c>
      <x:c r="F447" s="24" t="str">
        <x:v>Android Chrome</x:v>
      </x:c>
      <x:c r="G447" s="24" t="str">
        <x:v>Verify page visual preservation for PDF scanned, two columns (QA-0446).</x:v>
      </x:c>
      <x:c r="H447" s="24" t="str">
        <x:v>ResumeForge v10 is open; a controlled PDF scanned fixture contains QA-0446; original file and expected text transcript are available.</x:v>
      </x:c>
      <x:c r="I44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47" s="24" t="str">
        <x:v>The source remains available; page order is correct; extracted text matches the controlled transcript character-for-character; mapped content stays attached to its section; uncertainty is disclosed; no fact is silently rewritten (QA-0446).</x:v>
      </x:c>
      <x:c r="K447" s="24" t="str">
        <x:v>Not executed – ready for manual QA</x:v>
      </x:c>
      <x:c r="L447" s="24" t="str"/>
    </x:row>
    <x:row r="448" ht="62" customHeight="1">
      <x:c r="A448" s="27" t="str">
        <x:v>QA-0447</x:v>
      </x:c>
      <x:c r="B448" s="24" t="str">
        <x:v>PDF import</x:v>
      </x:c>
      <x:c r="C448" s="24" t="str">
        <x:v>P2 Medium</x:v>
      </x:c>
      <x:c r="D448" s="24" t="str">
        <x:v>PDF hybrid</x:v>
      </x:c>
      <x:c r="E448" s="24" t="str">
        <x:v>two columns</x:v>
      </x:c>
      <x:c r="F448" s="24" t="str">
        <x:v>iPad Safari</x:v>
      </x:c>
      <x:c r="G448" s="24" t="str">
        <x:v>Verify page visual preservation for PDF hybrid, two columns (QA-0447).</x:v>
      </x:c>
      <x:c r="H448" s="24" t="str">
        <x:v>ResumeForge v10 is open; a controlled PDF hybrid fixture contains QA-0447; original file and expected text transcript are available.</x:v>
      </x:c>
      <x:c r="I44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48" s="24" t="str">
        <x:v>The source remains available; page order is correct; extracted text matches the controlled transcript character-for-character; mapped content stays attached to its section; uncertainty is disclosed; no fact is silently rewritten (QA-0447).</x:v>
      </x:c>
      <x:c r="K448" s="24" t="str">
        <x:v>Not executed – ready for manual QA</x:v>
      </x:c>
      <x:c r="L448" s="24" t="str"/>
    </x:row>
    <x:row r="449" ht="62" customHeight="1">
      <x:c r="A449" s="27" t="str">
        <x:v>QA-0448</x:v>
      </x:c>
      <x:c r="B449" s="24" t="str">
        <x:v>PDF import</x:v>
      </x:c>
      <x:c r="C449" s="24" t="str">
        <x:v>P2 Medium</x:v>
      </x:c>
      <x:c r="D449" s="24" t="str">
        <x:v>PDF multi-page</x:v>
      </x:c>
      <x:c r="E449" s="24" t="str">
        <x:v>two columns</x:v>
      </x:c>
      <x:c r="F449" s="24" t="str">
        <x:v>Windows Edge</x:v>
      </x:c>
      <x:c r="G449" s="24" t="str">
        <x:v>Verify page visual preservation for PDF multi-page, two columns (QA-0448).</x:v>
      </x:c>
      <x:c r="H449" s="24" t="str">
        <x:v>ResumeForge v10 is open; a controlled PDF multi-page fixture contains QA-0448; original file and expected text transcript are available.</x:v>
      </x:c>
      <x:c r="I44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49" s="24" t="str">
        <x:v>The source remains available; page order is correct; extracted text matches the controlled transcript character-for-character; mapped content stays attached to its section; uncertainty is disclosed; no fact is silently rewritten (QA-0448).</x:v>
      </x:c>
      <x:c r="K449" s="24" t="str">
        <x:v>Not executed – ready for manual QA</x:v>
      </x:c>
      <x:c r="L449" s="24" t="str"/>
    </x:row>
    <x:row r="450" ht="62" customHeight="1">
      <x:c r="A450" s="27" t="str">
        <x:v>QA-0449</x:v>
      </x:c>
      <x:c r="B450" s="24" t="str">
        <x:v>PDF import</x:v>
      </x:c>
      <x:c r="C450" s="24" t="str">
        <x:v>P3 Low</x:v>
      </x:c>
      <x:c r="D450" s="24" t="str">
        <x:v>PDF text layer</x:v>
      </x:c>
      <x:c r="E450" s="24" t="str">
        <x:v>three columns</x:v>
      </x:c>
      <x:c r="F450" s="24" t="str">
        <x:v>Android Chrome</x:v>
      </x:c>
      <x:c r="G450" s="24" t="str">
        <x:v>Verify page visual preservation for PDF text layer, three columns (QA-0449).</x:v>
      </x:c>
      <x:c r="H450" s="24" t="str">
        <x:v>ResumeForge v10 is open; a controlled PDF text layer fixture contains QA-0449; original file and expected text transcript are available.</x:v>
      </x:c>
      <x:c r="I45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50" s="24" t="str">
        <x:v>The source remains available; page order is correct; extracted text matches the controlled transcript character-for-character; mapped content stays attached to its section; uncertainty is disclosed; no fact is silently rewritten (QA-0449).</x:v>
      </x:c>
      <x:c r="K450" s="24" t="str">
        <x:v>Not executed – ready for manual QA</x:v>
      </x:c>
      <x:c r="L450" s="24" t="str"/>
    </x:row>
    <x:row r="451" ht="62" customHeight="1">
      <x:c r="A451" s="27" t="str">
        <x:v>QA-0450</x:v>
      </x:c>
      <x:c r="B451" s="24" t="str">
        <x:v>PDF import</x:v>
      </x:c>
      <x:c r="C451" s="24" t="str">
        <x:v>P0 Critical</x:v>
      </x:c>
      <x:c r="D451" s="24" t="str">
        <x:v>PDF scanned</x:v>
      </x:c>
      <x:c r="E451" s="24" t="str">
        <x:v>three columns</x:v>
      </x:c>
      <x:c r="F451" s="24" t="str">
        <x:v>iPad Safari</x:v>
      </x:c>
      <x:c r="G451" s="24" t="str">
        <x:v>Verify page visual preservation for PDF scanned, three columns (QA-0450).</x:v>
      </x:c>
      <x:c r="H451" s="24" t="str">
        <x:v>ResumeForge v10 is open; a controlled PDF scanned fixture contains QA-0450; original file and expected text transcript are available.</x:v>
      </x:c>
      <x:c r="I45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51" s="24" t="str">
        <x:v>The source remains available; page order is correct; extracted text matches the controlled transcript character-for-character; mapped content stays attached to its section; uncertainty is disclosed; no fact is silently rewritten (QA-0450).</x:v>
      </x:c>
      <x:c r="K451" s="24" t="str">
        <x:v>Not executed – ready for manual QA</x:v>
      </x:c>
      <x:c r="L451" s="24" t="str"/>
    </x:row>
    <x:row r="452" ht="62" customHeight="1">
      <x:c r="A452" s="27" t="str">
        <x:v>QA-0451</x:v>
      </x:c>
      <x:c r="B452" s="24" t="str">
        <x:v>PDF import</x:v>
      </x:c>
      <x:c r="C452" s="24" t="str">
        <x:v>P1 High</x:v>
      </x:c>
      <x:c r="D452" s="24" t="str">
        <x:v>PDF hybrid</x:v>
      </x:c>
      <x:c r="E452" s="24" t="str">
        <x:v>three columns</x:v>
      </x:c>
      <x:c r="F452" s="24" t="str">
        <x:v>Windows Edge</x:v>
      </x:c>
      <x:c r="G452" s="24" t="str">
        <x:v>Verify page visual preservation for PDF hybrid, three columns (QA-0451).</x:v>
      </x:c>
      <x:c r="H452" s="24" t="str">
        <x:v>ResumeForge v10 is open; a controlled PDF hybrid fixture contains QA-0451; original file and expected text transcript are available.</x:v>
      </x:c>
      <x:c r="I45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52" s="24" t="str">
        <x:v>The source remains available; page order is correct; extracted text matches the controlled transcript character-for-character; mapped content stays attached to its section; uncertainty is disclosed; no fact is silently rewritten (QA-0451).</x:v>
      </x:c>
      <x:c r="K452" s="24" t="str">
        <x:v>Not executed – ready for manual QA</x:v>
      </x:c>
      <x:c r="L452" s="24" t="str"/>
    </x:row>
    <x:row r="453" ht="62" customHeight="1">
      <x:c r="A453" s="27" t="str">
        <x:v>QA-0452</x:v>
      </x:c>
      <x:c r="B453" s="24" t="str">
        <x:v>PDF import</x:v>
      </x:c>
      <x:c r="C453" s="24" t="str">
        <x:v>P1 High</x:v>
      </x:c>
      <x:c r="D453" s="24" t="str">
        <x:v>PDF multi-page</x:v>
      </x:c>
      <x:c r="E453" s="24" t="str">
        <x:v>three columns</x:v>
      </x:c>
      <x:c r="F453" s="24" t="str">
        <x:v>Android Chrome</x:v>
      </x:c>
      <x:c r="G453" s="24" t="str">
        <x:v>Verify page visual preservation for PDF multi-page, three columns (QA-0452).</x:v>
      </x:c>
      <x:c r="H453" s="24" t="str">
        <x:v>ResumeForge v10 is open; a controlled PDF multi-page fixture contains QA-0452; original file and expected text transcript are available.</x:v>
      </x:c>
      <x:c r="I45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53" s="24" t="str">
        <x:v>The source remains available; page order is correct; extracted text matches the controlled transcript character-for-character; mapped content stays attached to its section; uncertainty is disclosed; no fact is silently rewritten (QA-0452).</x:v>
      </x:c>
      <x:c r="K453" s="24" t="str">
        <x:v>Not executed – ready for manual QA</x:v>
      </x:c>
      <x:c r="L453" s="24" t="str"/>
    </x:row>
    <x:row r="454" ht="62" customHeight="1">
      <x:c r="A454" s="27" t="str">
        <x:v>QA-0453</x:v>
      </x:c>
      <x:c r="B454" s="24" t="str">
        <x:v>PDF import</x:v>
      </x:c>
      <x:c r="C454" s="24" t="str">
        <x:v>P2 Medium</x:v>
      </x:c>
      <x:c r="D454" s="24" t="str">
        <x:v>PDF text layer</x:v>
      </x:c>
      <x:c r="E454" s="24" t="str">
        <x:v>sidebar</x:v>
      </x:c>
      <x:c r="F454" s="24" t="str">
        <x:v>iPad Safari</x:v>
      </x:c>
      <x:c r="G454" s="24" t="str">
        <x:v>Verify page visual preservation for PDF text layer, sidebar (QA-0453).</x:v>
      </x:c>
      <x:c r="H454" s="24" t="str">
        <x:v>ResumeForge v10 is open; a controlled PDF text layer fixture contains QA-0453; original file and expected text transcript are available.</x:v>
      </x:c>
      <x:c r="I45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54" s="24" t="str">
        <x:v>The source remains available; page order is correct; extracted text matches the controlled transcript character-for-character; mapped content stays attached to its section; uncertainty is disclosed; no fact is silently rewritten (QA-0453).</x:v>
      </x:c>
      <x:c r="K454" s="24" t="str">
        <x:v>Not executed – ready for manual QA</x:v>
      </x:c>
      <x:c r="L454" s="24" t="str"/>
    </x:row>
    <x:row r="455" ht="62" customHeight="1">
      <x:c r="A455" s="27" t="str">
        <x:v>QA-0454</x:v>
      </x:c>
      <x:c r="B455" s="24" t="str">
        <x:v>PDF import</x:v>
      </x:c>
      <x:c r="C455" s="24" t="str">
        <x:v>P2 Medium</x:v>
      </x:c>
      <x:c r="D455" s="24" t="str">
        <x:v>PDF scanned</x:v>
      </x:c>
      <x:c r="E455" s="24" t="str">
        <x:v>sidebar</x:v>
      </x:c>
      <x:c r="F455" s="24" t="str">
        <x:v>Windows Edge</x:v>
      </x:c>
      <x:c r="G455" s="24" t="str">
        <x:v>Verify page visual preservation for PDF scanned, sidebar (QA-0454).</x:v>
      </x:c>
      <x:c r="H455" s="24" t="str">
        <x:v>ResumeForge v10 is open; a controlled PDF scanned fixture contains QA-0454; original file and expected text transcript are available.</x:v>
      </x:c>
      <x:c r="I45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55" s="24" t="str">
        <x:v>The source remains available; page order is correct; extracted text matches the controlled transcript character-for-character; mapped content stays attached to its section; uncertainty is disclosed; no fact is silently rewritten (QA-0454).</x:v>
      </x:c>
      <x:c r="K455" s="24" t="str">
        <x:v>Not executed – ready for manual QA</x:v>
      </x:c>
      <x:c r="L455" s="24" t="str"/>
    </x:row>
    <x:row r="456" ht="62" customHeight="1">
      <x:c r="A456" s="27" t="str">
        <x:v>QA-0455</x:v>
      </x:c>
      <x:c r="B456" s="24" t="str">
        <x:v>PDF import</x:v>
      </x:c>
      <x:c r="C456" s="24" t="str">
        <x:v>P3 Low</x:v>
      </x:c>
      <x:c r="D456" s="24" t="str">
        <x:v>PDF hybrid</x:v>
      </x:c>
      <x:c r="E456" s="24" t="str">
        <x:v>sidebar</x:v>
      </x:c>
      <x:c r="F456" s="24" t="str">
        <x:v>Android Chrome</x:v>
      </x:c>
      <x:c r="G456" s="24" t="str">
        <x:v>Verify page visual preservation for PDF hybrid, sidebar (QA-0455).</x:v>
      </x:c>
      <x:c r="H456" s="24" t="str">
        <x:v>ResumeForge v10 is open; a controlled PDF hybrid fixture contains QA-0455; original file and expected text transcript are available.</x:v>
      </x:c>
      <x:c r="I45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56" s="24" t="str">
        <x:v>The source remains available; page order is correct; extracted text matches the controlled transcript character-for-character; mapped content stays attached to its section; uncertainty is disclosed; no fact is silently rewritten (QA-0455).</x:v>
      </x:c>
      <x:c r="K456" s="24" t="str">
        <x:v>Not executed – ready for manual QA</x:v>
      </x:c>
      <x:c r="L456" s="24" t="str"/>
    </x:row>
    <x:row r="457" ht="62" customHeight="1">
      <x:c r="A457" s="27" t="str">
        <x:v>QA-0456</x:v>
      </x:c>
      <x:c r="B457" s="24" t="str">
        <x:v>PDF import</x:v>
      </x:c>
      <x:c r="C457" s="24" t="str">
        <x:v>P0 Critical</x:v>
      </x:c>
      <x:c r="D457" s="24" t="str">
        <x:v>PDF multi-page</x:v>
      </x:c>
      <x:c r="E457" s="24" t="str">
        <x:v>sidebar</x:v>
      </x:c>
      <x:c r="F457" s="24" t="str">
        <x:v>iPad Safari</x:v>
      </x:c>
      <x:c r="G457" s="24" t="str">
        <x:v>Verify page visual preservation for PDF multi-page, sidebar (QA-0456).</x:v>
      </x:c>
      <x:c r="H457" s="24" t="str">
        <x:v>ResumeForge v10 is open; a controlled PDF multi-page fixture contains QA-0456; original file and expected text transcript are available.</x:v>
      </x:c>
      <x:c r="I45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57" s="24" t="str">
        <x:v>The source remains available; page order is correct; extracted text matches the controlled transcript character-for-character; mapped content stays attached to its section; uncertainty is disclosed; no fact is silently rewritten (QA-0456).</x:v>
      </x:c>
      <x:c r="K457" s="24" t="str">
        <x:v>Not executed – ready for manual QA</x:v>
      </x:c>
      <x:c r="L457" s="24" t="str"/>
    </x:row>
    <x:row r="458" ht="62" customHeight="1">
      <x:c r="A458" s="27" t="str">
        <x:v>QA-0457</x:v>
      </x:c>
      <x:c r="B458" s="24" t="str">
        <x:v>PDF import</x:v>
      </x:c>
      <x:c r="C458" s="24" t="str">
        <x:v>P1 High</x:v>
      </x:c>
      <x:c r="D458" s="24" t="str">
        <x:v>PDF text layer</x:v>
      </x:c>
      <x:c r="E458" s="24" t="str">
        <x:v>tables</x:v>
      </x:c>
      <x:c r="F458" s="24" t="str">
        <x:v>Windows Edge</x:v>
      </x:c>
      <x:c r="G458" s="24" t="str">
        <x:v>Verify page visual preservation for PDF text layer, tables (QA-0457).</x:v>
      </x:c>
      <x:c r="H458" s="24" t="str">
        <x:v>ResumeForge v10 is open; a controlled PDF text layer fixture contains QA-0457; original file and expected text transcript are available.</x:v>
      </x:c>
      <x:c r="I45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58" s="24" t="str">
        <x:v>The source remains available; page order is correct; extracted text matches the controlled transcript character-for-character; mapped content stays attached to its section; uncertainty is disclosed; no fact is silently rewritten (QA-0457).</x:v>
      </x:c>
      <x:c r="K458" s="24" t="str">
        <x:v>Not executed – ready for manual QA</x:v>
      </x:c>
      <x:c r="L458" s="24" t="str"/>
    </x:row>
    <x:row r="459" ht="62" customHeight="1">
      <x:c r="A459" s="27" t="str">
        <x:v>QA-0458</x:v>
      </x:c>
      <x:c r="B459" s="24" t="str">
        <x:v>PDF import</x:v>
      </x:c>
      <x:c r="C459" s="24" t="str">
        <x:v>P1 High</x:v>
      </x:c>
      <x:c r="D459" s="24" t="str">
        <x:v>PDF scanned</x:v>
      </x:c>
      <x:c r="E459" s="24" t="str">
        <x:v>tables</x:v>
      </x:c>
      <x:c r="F459" s="24" t="str">
        <x:v>Android Chrome</x:v>
      </x:c>
      <x:c r="G459" s="24" t="str">
        <x:v>Verify page visual preservation for PDF scanned, tables (QA-0458).</x:v>
      </x:c>
      <x:c r="H459" s="24" t="str">
        <x:v>ResumeForge v10 is open; a controlled PDF scanned fixture contains QA-0458; original file and expected text transcript are available.</x:v>
      </x:c>
      <x:c r="I45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59" s="24" t="str">
        <x:v>The source remains available; page order is correct; extracted text matches the controlled transcript character-for-character; mapped content stays attached to its section; uncertainty is disclosed; no fact is silently rewritten (QA-0458).</x:v>
      </x:c>
      <x:c r="K459" s="24" t="str">
        <x:v>Not executed – ready for manual QA</x:v>
      </x:c>
      <x:c r="L459" s="24" t="str"/>
    </x:row>
    <x:row r="460" ht="62" customHeight="1">
      <x:c r="A460" s="27" t="str">
        <x:v>QA-0459</x:v>
      </x:c>
      <x:c r="B460" s="24" t="str">
        <x:v>PDF import</x:v>
      </x:c>
      <x:c r="C460" s="24" t="str">
        <x:v>P2 Medium</x:v>
      </x:c>
      <x:c r="D460" s="24" t="str">
        <x:v>PDF hybrid</x:v>
      </x:c>
      <x:c r="E460" s="24" t="str">
        <x:v>tables</x:v>
      </x:c>
      <x:c r="F460" s="24" t="str">
        <x:v>iPad Safari</x:v>
      </x:c>
      <x:c r="G460" s="24" t="str">
        <x:v>Verify page visual preservation for PDF hybrid, tables (QA-0459).</x:v>
      </x:c>
      <x:c r="H460" s="24" t="str">
        <x:v>ResumeForge v10 is open; a controlled PDF hybrid fixture contains QA-0459; original file and expected text transcript are available.</x:v>
      </x:c>
      <x:c r="I46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60" s="24" t="str">
        <x:v>The source remains available; page order is correct; extracted text matches the controlled transcript character-for-character; mapped content stays attached to its section; uncertainty is disclosed; no fact is silently rewritten (QA-0459).</x:v>
      </x:c>
      <x:c r="K460" s="24" t="str">
        <x:v>Not executed – ready for manual QA</x:v>
      </x:c>
      <x:c r="L460" s="24" t="str"/>
    </x:row>
    <x:row r="461" ht="62" customHeight="1">
      <x:c r="A461" s="27" t="str">
        <x:v>QA-0460</x:v>
      </x:c>
      <x:c r="B461" s="24" t="str">
        <x:v>PDF import</x:v>
      </x:c>
      <x:c r="C461" s="24" t="str">
        <x:v>P2 Medium</x:v>
      </x:c>
      <x:c r="D461" s="24" t="str">
        <x:v>PDF multi-page</x:v>
      </x:c>
      <x:c r="E461" s="24" t="str">
        <x:v>tables</x:v>
      </x:c>
      <x:c r="F461" s="24" t="str">
        <x:v>Windows Edge</x:v>
      </x:c>
      <x:c r="G461" s="24" t="str">
        <x:v>Verify page visual preservation for PDF multi-page, tables (QA-0460).</x:v>
      </x:c>
      <x:c r="H461" s="24" t="str">
        <x:v>ResumeForge v10 is open; a controlled PDF multi-page fixture contains QA-0460; original file and expected text transcript are available.</x:v>
      </x:c>
      <x:c r="I46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61" s="24" t="str">
        <x:v>The source remains available; page order is correct; extracted text matches the controlled transcript character-for-character; mapped content stays attached to its section; uncertainty is disclosed; no fact is silently rewritten (QA-0460).</x:v>
      </x:c>
      <x:c r="K461" s="24" t="str">
        <x:v>Not executed – ready for manual QA</x:v>
      </x:c>
      <x:c r="L461" s="24" t="str"/>
    </x:row>
    <x:row r="462" ht="62" customHeight="1">
      <x:c r="A462" s="27" t="str">
        <x:v>QA-0461</x:v>
      </x:c>
      <x:c r="B462" s="24" t="str">
        <x:v>PDF import</x:v>
      </x:c>
      <x:c r="C462" s="24" t="str">
        <x:v>P3 Low</x:v>
      </x:c>
      <x:c r="D462" s="24" t="str">
        <x:v>PDF text layer</x:v>
      </x:c>
      <x:c r="E462" s="24" t="str">
        <x:v>headers and footers</x:v>
      </x:c>
      <x:c r="F462" s="24" t="str">
        <x:v>Android Chrome</x:v>
      </x:c>
      <x:c r="G462" s="24" t="str">
        <x:v>Verify page visual preservation for PDF text layer, headers and footers (QA-0461).</x:v>
      </x:c>
      <x:c r="H462" s="24" t="str">
        <x:v>ResumeForge v10 is open; a controlled PDF text layer fixture contains QA-0461; original file and expected text transcript are available.</x:v>
      </x:c>
      <x:c r="I46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62" s="24" t="str">
        <x:v>The source remains available; page order is correct; extracted text matches the controlled transcript character-for-character; mapped content stays attached to its section; uncertainty is disclosed; no fact is silently rewritten (QA-0461).</x:v>
      </x:c>
      <x:c r="K462" s="24" t="str">
        <x:v>Not executed – ready for manual QA</x:v>
      </x:c>
      <x:c r="L462" s="24" t="str"/>
    </x:row>
    <x:row r="463" ht="62" customHeight="1">
      <x:c r="A463" s="27" t="str">
        <x:v>QA-0462</x:v>
      </x:c>
      <x:c r="B463" s="24" t="str">
        <x:v>PDF import</x:v>
      </x:c>
      <x:c r="C463" s="24" t="str">
        <x:v>P0 Critical</x:v>
      </x:c>
      <x:c r="D463" s="24" t="str">
        <x:v>PDF scanned</x:v>
      </x:c>
      <x:c r="E463" s="24" t="str">
        <x:v>headers and footers</x:v>
      </x:c>
      <x:c r="F463" s="24" t="str">
        <x:v>iPad Safari</x:v>
      </x:c>
      <x:c r="G463" s="24" t="str">
        <x:v>Verify page visual preservation for PDF scanned, headers and footers (QA-0462).</x:v>
      </x:c>
      <x:c r="H463" s="24" t="str">
        <x:v>ResumeForge v10 is open; a controlled PDF scanned fixture contains QA-0462; original file and expected text transcript are available.</x:v>
      </x:c>
      <x:c r="I46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63" s="24" t="str">
        <x:v>The source remains available; page order is correct; extracted text matches the controlled transcript character-for-character; mapped content stays attached to its section; uncertainty is disclosed; no fact is silently rewritten (QA-0462).</x:v>
      </x:c>
      <x:c r="K463" s="24" t="str">
        <x:v>Not executed – ready for manual QA</x:v>
      </x:c>
      <x:c r="L463" s="24" t="str"/>
    </x:row>
    <x:row r="464" ht="62" customHeight="1">
      <x:c r="A464" s="27" t="str">
        <x:v>QA-0463</x:v>
      </x:c>
      <x:c r="B464" s="24" t="str">
        <x:v>PDF import</x:v>
      </x:c>
      <x:c r="C464" s="24" t="str">
        <x:v>P1 High</x:v>
      </x:c>
      <x:c r="D464" s="24" t="str">
        <x:v>PDF hybrid</x:v>
      </x:c>
      <x:c r="E464" s="24" t="str">
        <x:v>headers and footers</x:v>
      </x:c>
      <x:c r="F464" s="24" t="str">
        <x:v>Windows Edge</x:v>
      </x:c>
      <x:c r="G464" s="24" t="str">
        <x:v>Verify page visual preservation for PDF hybrid, headers and footers (QA-0463).</x:v>
      </x:c>
      <x:c r="H464" s="24" t="str">
        <x:v>ResumeForge v10 is open; a controlled PDF hybrid fixture contains QA-0463; original file and expected text transcript are available.</x:v>
      </x:c>
      <x:c r="I46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64" s="24" t="str">
        <x:v>The source remains available; page order is correct; extracted text matches the controlled transcript character-for-character; mapped content stays attached to its section; uncertainty is disclosed; no fact is silently rewritten (QA-0463).</x:v>
      </x:c>
      <x:c r="K464" s="24" t="str">
        <x:v>Not executed – ready for manual QA</x:v>
      </x:c>
      <x:c r="L464" s="24" t="str"/>
    </x:row>
    <x:row r="465" ht="62" customHeight="1">
      <x:c r="A465" s="27" t="str">
        <x:v>QA-0464</x:v>
      </x:c>
      <x:c r="B465" s="24" t="str">
        <x:v>PDF import</x:v>
      </x:c>
      <x:c r="C465" s="24" t="str">
        <x:v>P1 High</x:v>
      </x:c>
      <x:c r="D465" s="24" t="str">
        <x:v>PDF multi-page</x:v>
      </x:c>
      <x:c r="E465" s="24" t="str">
        <x:v>headers and footers</x:v>
      </x:c>
      <x:c r="F465" s="24" t="str">
        <x:v>Android Chrome</x:v>
      </x:c>
      <x:c r="G465" s="24" t="str">
        <x:v>Verify page visual preservation for PDF multi-page, headers and footers (QA-0464).</x:v>
      </x:c>
      <x:c r="H465" s="24" t="str">
        <x:v>ResumeForge v10 is open; a controlled PDF multi-page fixture contains QA-0464; original file and expected text transcript are available.</x:v>
      </x:c>
      <x:c r="I46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465" s="24" t="str">
        <x:v>The source remains available; page order is correct; extracted text matches the controlled transcript character-for-character; mapped content stays attached to its section; uncertainty is disclosed; no fact is silently rewritten (QA-0464).</x:v>
      </x:c>
      <x:c r="K465" s="24" t="str">
        <x:v>Not executed – ready for manual QA</x:v>
      </x:c>
      <x:c r="L465" s="24" t="str"/>
    </x:row>
    <x:row r="466" ht="62" customHeight="1">
      <x:c r="A466" s="27" t="str">
        <x:v>QA-0465</x:v>
      </x:c>
      <x:c r="B466" s="24" t="str">
        <x:v>PDF import</x:v>
      </x:c>
      <x:c r="C466" s="24" t="str">
        <x:v>P2 Medium</x:v>
      </x:c>
      <x:c r="D466" s="24" t="str">
        <x:v>PDF text layer</x:v>
      </x:c>
      <x:c r="E466" s="24" t="str">
        <x:v>embedded fonts</x:v>
      </x:c>
      <x:c r="F466" s="24" t="str">
        <x:v>iPad Safari</x:v>
      </x:c>
      <x:c r="G466" s="24" t="str">
        <x:v>Verify page visual preservation for PDF text layer, embedded fonts (QA-0465).</x:v>
      </x:c>
      <x:c r="H466" s="24" t="str">
        <x:v>ResumeForge v10 is open; a controlled PDF text layer fixture contains QA-0465; original file and expected text transcript are available.</x:v>
      </x:c>
      <x:c r="I46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66" s="24" t="str">
        <x:v>The source remains available; page order is correct; extracted text matches the controlled transcript character-for-character; mapped content stays attached to its section; uncertainty is disclosed; no fact is silently rewritten (QA-0465).</x:v>
      </x:c>
      <x:c r="K466" s="24" t="str">
        <x:v>Not executed – ready for manual QA</x:v>
      </x:c>
      <x:c r="L466" s="24" t="str"/>
    </x:row>
    <x:row r="467" ht="62" customHeight="1">
      <x:c r="A467" s="27" t="str">
        <x:v>QA-0466</x:v>
      </x:c>
      <x:c r="B467" s="24" t="str">
        <x:v>PDF import</x:v>
      </x:c>
      <x:c r="C467" s="24" t="str">
        <x:v>P2 Medium</x:v>
      </x:c>
      <x:c r="D467" s="24" t="str">
        <x:v>PDF scanned</x:v>
      </x:c>
      <x:c r="E467" s="24" t="str">
        <x:v>embedded fonts</x:v>
      </x:c>
      <x:c r="F467" s="24" t="str">
        <x:v>Windows Edge</x:v>
      </x:c>
      <x:c r="G467" s="24" t="str">
        <x:v>Verify page visual preservation for PDF scanned, embedded fonts (QA-0466).</x:v>
      </x:c>
      <x:c r="H467" s="24" t="str">
        <x:v>ResumeForge v10 is open; a controlled PDF scanned fixture contains QA-0466; original file and expected text transcript are available.</x:v>
      </x:c>
      <x:c r="I46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67" s="24" t="str">
        <x:v>The source remains available; page order is correct; extracted text matches the controlled transcript character-for-character; mapped content stays attached to its section; uncertainty is disclosed; no fact is silently rewritten (QA-0466).</x:v>
      </x:c>
      <x:c r="K467" s="24" t="str">
        <x:v>Not executed – ready for manual QA</x:v>
      </x:c>
      <x:c r="L467" s="24" t="str"/>
    </x:row>
    <x:row r="468" ht="62" customHeight="1">
      <x:c r="A468" s="27" t="str">
        <x:v>QA-0467</x:v>
      </x:c>
      <x:c r="B468" s="24" t="str">
        <x:v>PDF import</x:v>
      </x:c>
      <x:c r="C468" s="24" t="str">
        <x:v>P3 Low</x:v>
      </x:c>
      <x:c r="D468" s="24" t="str">
        <x:v>PDF hybrid</x:v>
      </x:c>
      <x:c r="E468" s="24" t="str">
        <x:v>embedded fonts</x:v>
      </x:c>
      <x:c r="F468" s="24" t="str">
        <x:v>Android Chrome</x:v>
      </x:c>
      <x:c r="G468" s="24" t="str">
        <x:v>Verify page visual preservation for PDF hybrid, embedded fonts (QA-0467).</x:v>
      </x:c>
      <x:c r="H468" s="24" t="str">
        <x:v>ResumeForge v10 is open; a controlled PDF hybrid fixture contains QA-0467; original file and expected text transcript are available.</x:v>
      </x:c>
      <x:c r="I46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68" s="24" t="str">
        <x:v>The source remains available; page order is correct; extracted text matches the controlled transcript character-for-character; mapped content stays attached to its section; uncertainty is disclosed; no fact is silently rewritten (QA-0467).</x:v>
      </x:c>
      <x:c r="K468" s="24" t="str">
        <x:v>Not executed – ready for manual QA</x:v>
      </x:c>
      <x:c r="L468" s="24" t="str"/>
    </x:row>
    <x:row r="469" ht="62" customHeight="1">
      <x:c r="A469" s="27" t="str">
        <x:v>QA-0468</x:v>
      </x:c>
      <x:c r="B469" s="24" t="str">
        <x:v>PDF import</x:v>
      </x:c>
      <x:c r="C469" s="24" t="str">
        <x:v>P0 Critical</x:v>
      </x:c>
      <x:c r="D469" s="24" t="str">
        <x:v>PDF multi-page</x:v>
      </x:c>
      <x:c r="E469" s="24" t="str">
        <x:v>embedded fonts</x:v>
      </x:c>
      <x:c r="F469" s="24" t="str">
        <x:v>iPad Safari</x:v>
      </x:c>
      <x:c r="G469" s="24" t="str">
        <x:v>Verify page visual preservation for PDF multi-page, embedded fonts (QA-0468).</x:v>
      </x:c>
      <x:c r="H469" s="24" t="str">
        <x:v>ResumeForge v10 is open; a controlled PDF multi-page fixture contains QA-0468; original file and expected text transcript are available.</x:v>
      </x:c>
      <x:c r="I46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469" s="24" t="str">
        <x:v>The source remains available; page order is correct; extracted text matches the controlled transcript character-for-character; mapped content stays attached to its section; uncertainty is disclosed; no fact is silently rewritten (QA-0468).</x:v>
      </x:c>
      <x:c r="K469" s="24" t="str">
        <x:v>Not executed – ready for manual QA</x:v>
      </x:c>
      <x:c r="L469" s="24" t="str"/>
    </x:row>
    <x:row r="470" ht="62" customHeight="1">
      <x:c r="A470" s="27" t="str">
        <x:v>QA-0469</x:v>
      </x:c>
      <x:c r="B470" s="24" t="str">
        <x:v>PDF import</x:v>
      </x:c>
      <x:c r="C470" s="24" t="str">
        <x:v>P1 High</x:v>
      </x:c>
      <x:c r="D470" s="24" t="str">
        <x:v>PDF text layer</x:v>
      </x:c>
      <x:c r="E470" s="24" t="str">
        <x:v>rotated page</x:v>
      </x:c>
      <x:c r="F470" s="24" t="str">
        <x:v>Windows Edge</x:v>
      </x:c>
      <x:c r="G470" s="24" t="str">
        <x:v>Verify page visual preservation for PDF text layer, rotated page (QA-0469).</x:v>
      </x:c>
      <x:c r="H470" s="24" t="str">
        <x:v>ResumeForge v10 is open; a controlled PDF text layer fixture contains QA-0469; original file and expected text transcript are available.</x:v>
      </x:c>
      <x:c r="I47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70" s="24" t="str">
        <x:v>The source remains available; page order is correct; extracted text matches the controlled transcript character-for-character; mapped content stays attached to its section; uncertainty is disclosed; no fact is silently rewritten (QA-0469).</x:v>
      </x:c>
      <x:c r="K470" s="24" t="str">
        <x:v>Not executed – ready for manual QA</x:v>
      </x:c>
      <x:c r="L470" s="24" t="str"/>
    </x:row>
    <x:row r="471" ht="62" customHeight="1">
      <x:c r="A471" s="27" t="str">
        <x:v>QA-0470</x:v>
      </x:c>
      <x:c r="B471" s="24" t="str">
        <x:v>PDF import</x:v>
      </x:c>
      <x:c r="C471" s="24" t="str">
        <x:v>P1 High</x:v>
      </x:c>
      <x:c r="D471" s="24" t="str">
        <x:v>PDF scanned</x:v>
      </x:c>
      <x:c r="E471" s="24" t="str">
        <x:v>rotated page</x:v>
      </x:c>
      <x:c r="F471" s="24" t="str">
        <x:v>Android Chrome</x:v>
      </x:c>
      <x:c r="G471" s="24" t="str">
        <x:v>Verify page visual preservation for PDF scanned, rotated page (QA-0470).</x:v>
      </x:c>
      <x:c r="H471" s="24" t="str">
        <x:v>ResumeForge v10 is open; a controlled PDF scanned fixture contains QA-0470; original file and expected text transcript are available.</x:v>
      </x:c>
      <x:c r="I47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71" s="24" t="str">
        <x:v>The source remains available; page order is correct; extracted text matches the controlled transcript character-for-character; mapped content stays attached to its section; uncertainty is disclosed; no fact is silently rewritten (QA-0470).</x:v>
      </x:c>
      <x:c r="K471" s="24" t="str">
        <x:v>Not executed – ready for manual QA</x:v>
      </x:c>
      <x:c r="L471" s="24" t="str"/>
    </x:row>
    <x:row r="472" ht="62" customHeight="1">
      <x:c r="A472" s="27" t="str">
        <x:v>QA-0471</x:v>
      </x:c>
      <x:c r="B472" s="24" t="str">
        <x:v>PDF import</x:v>
      </x:c>
      <x:c r="C472" s="24" t="str">
        <x:v>P2 Medium</x:v>
      </x:c>
      <x:c r="D472" s="24" t="str">
        <x:v>PDF hybrid</x:v>
      </x:c>
      <x:c r="E472" s="24" t="str">
        <x:v>rotated page</x:v>
      </x:c>
      <x:c r="F472" s="24" t="str">
        <x:v>iPad Safari</x:v>
      </x:c>
      <x:c r="G472" s="24" t="str">
        <x:v>Verify page visual preservation for PDF hybrid, rotated page (QA-0471).</x:v>
      </x:c>
      <x:c r="H472" s="24" t="str">
        <x:v>ResumeForge v10 is open; a controlled PDF hybrid fixture contains QA-0471; original file and expected text transcript are available.</x:v>
      </x:c>
      <x:c r="I47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72" s="24" t="str">
        <x:v>The source remains available; page order is correct; extracted text matches the controlled transcript character-for-character; mapped content stays attached to its section; uncertainty is disclosed; no fact is silently rewritten (QA-0471).</x:v>
      </x:c>
      <x:c r="K472" s="24" t="str">
        <x:v>Not executed – ready for manual QA</x:v>
      </x:c>
      <x:c r="L472" s="24" t="str"/>
    </x:row>
    <x:row r="473" ht="62" customHeight="1">
      <x:c r="A473" s="27" t="str">
        <x:v>QA-0472</x:v>
      </x:c>
      <x:c r="B473" s="24" t="str">
        <x:v>PDF import</x:v>
      </x:c>
      <x:c r="C473" s="24" t="str">
        <x:v>P2 Medium</x:v>
      </x:c>
      <x:c r="D473" s="24" t="str">
        <x:v>PDF multi-page</x:v>
      </x:c>
      <x:c r="E473" s="24" t="str">
        <x:v>rotated page</x:v>
      </x:c>
      <x:c r="F473" s="24" t="str">
        <x:v>Windows Edge</x:v>
      </x:c>
      <x:c r="G473" s="24" t="str">
        <x:v>Verify page visual preservation for PDF multi-page, rotated page (QA-0472).</x:v>
      </x:c>
      <x:c r="H473" s="24" t="str">
        <x:v>ResumeForge v10 is open; a controlled PDF multi-page fixture contains QA-0472; original file and expected text transcript are available.</x:v>
      </x:c>
      <x:c r="I47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473" s="24" t="str">
        <x:v>The source remains available; page order is correct; extracted text matches the controlled transcript character-for-character; mapped content stays attached to its section; uncertainty is disclosed; no fact is silently rewritten (QA-0472).</x:v>
      </x:c>
      <x:c r="K473" s="24" t="str">
        <x:v>Not executed – ready for manual QA</x:v>
      </x:c>
      <x:c r="L473" s="24" t="str"/>
    </x:row>
    <x:row r="474" ht="62" customHeight="1">
      <x:c r="A474" s="27" t="str">
        <x:v>QA-0473</x:v>
      </x:c>
      <x:c r="B474" s="24" t="str">
        <x:v>PDF import</x:v>
      </x:c>
      <x:c r="C474" s="24" t="str">
        <x:v>P3 Low</x:v>
      </x:c>
      <x:c r="D474" s="24" t="str">
        <x:v>PDF text layer</x:v>
      </x:c>
      <x:c r="E474" s="24" t="str">
        <x:v>mixed page sizes</x:v>
      </x:c>
      <x:c r="F474" s="24" t="str">
        <x:v>Android Chrome</x:v>
      </x:c>
      <x:c r="G474" s="24" t="str">
        <x:v>Verify page visual preservation for PDF text layer, mixed page sizes (QA-0473).</x:v>
      </x:c>
      <x:c r="H474" s="24" t="str">
        <x:v>ResumeForge v10 is open; a controlled PDF text layer fixture contains QA-0473; original file and expected text transcript are available.</x:v>
      </x:c>
      <x:c r="I47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74" s="24" t="str">
        <x:v>The source remains available; page order is correct; extracted text matches the controlled transcript character-for-character; mapped content stays attached to its section; uncertainty is disclosed; no fact is silently rewritten (QA-0473).</x:v>
      </x:c>
      <x:c r="K474" s="24" t="str">
        <x:v>Not executed – ready for manual QA</x:v>
      </x:c>
      <x:c r="L474" s="24" t="str"/>
    </x:row>
    <x:row r="475" ht="62" customHeight="1">
      <x:c r="A475" s="27" t="str">
        <x:v>QA-0474</x:v>
      </x:c>
      <x:c r="B475" s="24" t="str">
        <x:v>PDF import</x:v>
      </x:c>
      <x:c r="C475" s="24" t="str">
        <x:v>P0 Critical</x:v>
      </x:c>
      <x:c r="D475" s="24" t="str">
        <x:v>PDF scanned</x:v>
      </x:c>
      <x:c r="E475" s="24" t="str">
        <x:v>mixed page sizes</x:v>
      </x:c>
      <x:c r="F475" s="24" t="str">
        <x:v>iPad Safari</x:v>
      </x:c>
      <x:c r="G475" s="24" t="str">
        <x:v>Verify page visual preservation for PDF scanned, mixed page sizes (QA-0474).</x:v>
      </x:c>
      <x:c r="H475" s="24" t="str">
        <x:v>ResumeForge v10 is open; a controlled PDF scanned fixture contains QA-0474; original file and expected text transcript are available.</x:v>
      </x:c>
      <x:c r="I47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75" s="24" t="str">
        <x:v>The source remains available; page order is correct; extracted text matches the controlled transcript character-for-character; mapped content stays attached to its section; uncertainty is disclosed; no fact is silently rewritten (QA-0474).</x:v>
      </x:c>
      <x:c r="K475" s="24" t="str">
        <x:v>Not executed – ready for manual QA</x:v>
      </x:c>
      <x:c r="L475" s="24" t="str"/>
    </x:row>
    <x:row r="476" ht="62" customHeight="1">
      <x:c r="A476" s="27" t="str">
        <x:v>QA-0475</x:v>
      </x:c>
      <x:c r="B476" s="24" t="str">
        <x:v>PDF import</x:v>
      </x:c>
      <x:c r="C476" s="24" t="str">
        <x:v>P1 High</x:v>
      </x:c>
      <x:c r="D476" s="24" t="str">
        <x:v>PDF hybrid</x:v>
      </x:c>
      <x:c r="E476" s="24" t="str">
        <x:v>mixed page sizes</x:v>
      </x:c>
      <x:c r="F476" s="24" t="str">
        <x:v>Windows Edge</x:v>
      </x:c>
      <x:c r="G476" s="24" t="str">
        <x:v>Verify page visual preservation for PDF hybrid, mixed page sizes (QA-0475).</x:v>
      </x:c>
      <x:c r="H476" s="24" t="str">
        <x:v>ResumeForge v10 is open; a controlled PDF hybrid fixture contains QA-0475; original file and expected text transcript are available.</x:v>
      </x:c>
      <x:c r="I47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76" s="24" t="str">
        <x:v>The source remains available; page order is correct; extracted text matches the controlled transcript character-for-character; mapped content stays attached to its section; uncertainty is disclosed; no fact is silently rewritten (QA-0475).</x:v>
      </x:c>
      <x:c r="K476" s="24" t="str">
        <x:v>Not executed – ready for manual QA</x:v>
      </x:c>
      <x:c r="L476" s="24" t="str"/>
    </x:row>
    <x:row r="477" ht="62" customHeight="1">
      <x:c r="A477" s="27" t="str">
        <x:v>QA-0476</x:v>
      </x:c>
      <x:c r="B477" s="24" t="str">
        <x:v>PDF import</x:v>
      </x:c>
      <x:c r="C477" s="24" t="str">
        <x:v>P1 High</x:v>
      </x:c>
      <x:c r="D477" s="24" t="str">
        <x:v>PDF multi-page</x:v>
      </x:c>
      <x:c r="E477" s="24" t="str">
        <x:v>mixed page sizes</x:v>
      </x:c>
      <x:c r="F477" s="24" t="str">
        <x:v>Android Chrome</x:v>
      </x:c>
      <x:c r="G477" s="24" t="str">
        <x:v>Verify page visual preservation for PDF multi-page, mixed page sizes (QA-0476).</x:v>
      </x:c>
      <x:c r="H477" s="24" t="str">
        <x:v>ResumeForge v10 is open; a controlled PDF multi-page fixture contains QA-0476; original file and expected text transcript are available.</x:v>
      </x:c>
      <x:c r="I47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477" s="24" t="str">
        <x:v>The source remains available; page order is correct; extracted text matches the controlled transcript character-for-character; mapped content stays attached to its section; uncertainty is disclosed; no fact is silently rewritten (QA-0476).</x:v>
      </x:c>
      <x:c r="K477" s="24" t="str">
        <x:v>Not executed – ready for manual QA</x:v>
      </x:c>
      <x:c r="L477" s="24" t="str"/>
    </x:row>
    <x:row r="478" ht="62" customHeight="1">
      <x:c r="A478" s="27" t="str">
        <x:v>QA-0477</x:v>
      </x:c>
      <x:c r="B478" s="24" t="str">
        <x:v>PDF import</x:v>
      </x:c>
      <x:c r="C478" s="24" t="str">
        <x:v>P2 Medium</x:v>
      </x:c>
      <x:c r="D478" s="24" t="str">
        <x:v>PDF text layer</x:v>
      </x:c>
      <x:c r="E478" s="24" t="str">
        <x:v>password-protected negative</x:v>
      </x:c>
      <x:c r="F478" s="24" t="str">
        <x:v>iPad Safari</x:v>
      </x:c>
      <x:c r="G478" s="24" t="str">
        <x:v>Verify page visual preservation for PDF text layer, password-protected negative (QA-0477).</x:v>
      </x:c>
      <x:c r="H478" s="24" t="str">
        <x:v>ResumeForge v10 is open; a controlled PDF text layer fixture contains QA-0477; original file and expected text transcript are available.</x:v>
      </x:c>
      <x:c r="I47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78" s="24" t="str">
        <x:v>The source remains available; page order is correct; extracted text matches the controlled transcript character-for-character; mapped content stays attached to its section; uncertainty is disclosed; no fact is silently rewritten (QA-0477).</x:v>
      </x:c>
      <x:c r="K478" s="24" t="str">
        <x:v>Not executed – ready for manual QA</x:v>
      </x:c>
      <x:c r="L478" s="24" t="str"/>
    </x:row>
    <x:row r="479" ht="62" customHeight="1">
      <x:c r="A479" s="27" t="str">
        <x:v>QA-0478</x:v>
      </x:c>
      <x:c r="B479" s="24" t="str">
        <x:v>PDF import</x:v>
      </x:c>
      <x:c r="C479" s="24" t="str">
        <x:v>P2 Medium</x:v>
      </x:c>
      <x:c r="D479" s="24" t="str">
        <x:v>PDF scanned</x:v>
      </x:c>
      <x:c r="E479" s="24" t="str">
        <x:v>password-protected negative</x:v>
      </x:c>
      <x:c r="F479" s="24" t="str">
        <x:v>Windows Edge</x:v>
      </x:c>
      <x:c r="G479" s="24" t="str">
        <x:v>Verify page visual preservation for PDF scanned, password-protected negative (QA-0478).</x:v>
      </x:c>
      <x:c r="H479" s="24" t="str">
        <x:v>ResumeForge v10 is open; a controlled PDF scanned fixture contains QA-0478; original file and expected text transcript are available.</x:v>
      </x:c>
      <x:c r="I47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79" s="24" t="str">
        <x:v>The source remains available; page order is correct; extracted text matches the controlled transcript character-for-character; mapped content stays attached to its section; uncertainty is disclosed; no fact is silently rewritten (QA-0478).</x:v>
      </x:c>
      <x:c r="K479" s="24" t="str">
        <x:v>Not executed – ready for manual QA</x:v>
      </x:c>
      <x:c r="L479" s="24" t="str"/>
    </x:row>
    <x:row r="480" ht="62" customHeight="1">
      <x:c r="A480" s="27" t="str">
        <x:v>QA-0479</x:v>
      </x:c>
      <x:c r="B480" s="24" t="str">
        <x:v>PDF import</x:v>
      </x:c>
      <x:c r="C480" s="24" t="str">
        <x:v>P3 Low</x:v>
      </x:c>
      <x:c r="D480" s="24" t="str">
        <x:v>PDF hybrid</x:v>
      </x:c>
      <x:c r="E480" s="24" t="str">
        <x:v>password-protected negative</x:v>
      </x:c>
      <x:c r="F480" s="24" t="str">
        <x:v>Android Chrome</x:v>
      </x:c>
      <x:c r="G480" s="24" t="str">
        <x:v>Verify page visual preservation for PDF hybrid, password-protected negative (QA-0479).</x:v>
      </x:c>
      <x:c r="H480" s="24" t="str">
        <x:v>ResumeForge v10 is open; a controlled PDF hybrid fixture contains QA-0479; original file and expected text transcript are available.</x:v>
      </x:c>
      <x:c r="I48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80" s="24" t="str">
        <x:v>The source remains available; page order is correct; extracted text matches the controlled transcript character-for-character; mapped content stays attached to its section; uncertainty is disclosed; no fact is silently rewritten (QA-0479).</x:v>
      </x:c>
      <x:c r="K480" s="24" t="str">
        <x:v>Not executed – ready for manual QA</x:v>
      </x:c>
      <x:c r="L480" s="24" t="str"/>
    </x:row>
    <x:row r="481" ht="62" customHeight="1">
      <x:c r="A481" s="27" t="str">
        <x:v>QA-0480</x:v>
      </x:c>
      <x:c r="B481" s="24" t="str">
        <x:v>PDF import</x:v>
      </x:c>
      <x:c r="C481" s="24" t="str">
        <x:v>P0 Critical</x:v>
      </x:c>
      <x:c r="D481" s="24" t="str">
        <x:v>PDF multi-page</x:v>
      </x:c>
      <x:c r="E481" s="24" t="str">
        <x:v>password-protected negative</x:v>
      </x:c>
      <x:c r="F481" s="24" t="str">
        <x:v>iPad Safari</x:v>
      </x:c>
      <x:c r="G481" s="24" t="str">
        <x:v>Verify page visual preservation for PDF multi-page, password-protected negative (QA-0480).</x:v>
      </x:c>
      <x:c r="H481" s="24" t="str">
        <x:v>ResumeForge v10 is open; a controlled PDF multi-page fixture contains QA-0480; original file and expected text transcript are available.</x:v>
      </x:c>
      <x:c r="I48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481" s="24" t="str">
        <x:v>The source remains available; page order is correct; extracted text matches the controlled transcript character-for-character; mapped content stays attached to its section; uncertainty is disclosed; no fact is silently rewritten (QA-0480).</x:v>
      </x:c>
      <x:c r="K481" s="24" t="str">
        <x:v>Not executed – ready for manual QA</x:v>
      </x:c>
      <x:c r="L481" s="24" t="str"/>
    </x:row>
    <x:row r="482" ht="62" customHeight="1">
      <x:c r="A482" s="27" t="str">
        <x:v>QA-0481</x:v>
      </x:c>
      <x:c r="B482" s="24" t="str">
        <x:v>PDF import</x:v>
      </x:c>
      <x:c r="C482" s="24" t="str">
        <x:v>P1 High</x:v>
      </x:c>
      <x:c r="D482" s="24" t="str">
        <x:v>PDF text layer</x:v>
      </x:c>
      <x:c r="E482" s="24" t="str">
        <x:v>single column</x:v>
      </x:c>
      <x:c r="F482" s="24" t="str">
        <x:v>Windows Edge</x:v>
      </x:c>
      <x:c r="G482" s="24" t="str">
        <x:v>Verify multi-page ordering for PDF text layer, single column (QA-0481).</x:v>
      </x:c>
      <x:c r="H482" s="24" t="str">
        <x:v>ResumeForge v10 is open; a controlled PDF text layer fixture contains QA-0481; original file and expected text transcript are available.</x:v>
      </x:c>
      <x:c r="I48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82" s="24" t="str">
        <x:v>The source remains available; page order is correct; extracted text matches the controlled transcript character-for-character; mapped content stays attached to its section; uncertainty is disclosed; no fact is silently rewritten (QA-0481).</x:v>
      </x:c>
      <x:c r="K482" s="24" t="str">
        <x:v>Not executed – ready for manual QA</x:v>
      </x:c>
      <x:c r="L482" s="24" t="str"/>
    </x:row>
    <x:row r="483" ht="62" customHeight="1">
      <x:c r="A483" s="27" t="str">
        <x:v>QA-0482</x:v>
      </x:c>
      <x:c r="B483" s="24" t="str">
        <x:v>PDF import</x:v>
      </x:c>
      <x:c r="C483" s="24" t="str">
        <x:v>P1 High</x:v>
      </x:c>
      <x:c r="D483" s="24" t="str">
        <x:v>PDF scanned</x:v>
      </x:c>
      <x:c r="E483" s="24" t="str">
        <x:v>single column</x:v>
      </x:c>
      <x:c r="F483" s="24" t="str">
        <x:v>Android Chrome</x:v>
      </x:c>
      <x:c r="G483" s="24" t="str">
        <x:v>Verify multi-page ordering for PDF scanned, single column (QA-0482).</x:v>
      </x:c>
      <x:c r="H483" s="24" t="str">
        <x:v>ResumeForge v10 is open; a controlled PDF scanned fixture contains QA-0482; original file and expected text transcript are available.</x:v>
      </x:c>
      <x:c r="I48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83" s="24" t="str">
        <x:v>The source remains available; page order is correct; extracted text matches the controlled transcript character-for-character; mapped content stays attached to its section; uncertainty is disclosed; no fact is silently rewritten (QA-0482).</x:v>
      </x:c>
      <x:c r="K483" s="24" t="str">
        <x:v>Not executed – ready for manual QA</x:v>
      </x:c>
      <x:c r="L483" s="24" t="str"/>
    </x:row>
    <x:row r="484" ht="62" customHeight="1">
      <x:c r="A484" s="27" t="str">
        <x:v>QA-0483</x:v>
      </x:c>
      <x:c r="B484" s="24" t="str">
        <x:v>PDF import</x:v>
      </x:c>
      <x:c r="C484" s="24" t="str">
        <x:v>P2 Medium</x:v>
      </x:c>
      <x:c r="D484" s="24" t="str">
        <x:v>PDF hybrid</x:v>
      </x:c>
      <x:c r="E484" s="24" t="str">
        <x:v>single column</x:v>
      </x:c>
      <x:c r="F484" s="24" t="str">
        <x:v>iPad Safari</x:v>
      </x:c>
      <x:c r="G484" s="24" t="str">
        <x:v>Verify multi-page ordering for PDF hybrid, single column (QA-0483).</x:v>
      </x:c>
      <x:c r="H484" s="24" t="str">
        <x:v>ResumeForge v10 is open; a controlled PDF hybrid fixture contains QA-0483; original file and expected text transcript are available.</x:v>
      </x:c>
      <x:c r="I48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84" s="24" t="str">
        <x:v>The source remains available; page order is correct; extracted text matches the controlled transcript character-for-character; mapped content stays attached to its section; uncertainty is disclosed; no fact is silently rewritten (QA-0483).</x:v>
      </x:c>
      <x:c r="K484" s="24" t="str">
        <x:v>Not executed – ready for manual QA</x:v>
      </x:c>
      <x:c r="L484" s="24" t="str"/>
    </x:row>
    <x:row r="485" ht="62" customHeight="1">
      <x:c r="A485" s="27" t="str">
        <x:v>QA-0484</x:v>
      </x:c>
      <x:c r="B485" s="24" t="str">
        <x:v>PDF import</x:v>
      </x:c>
      <x:c r="C485" s="24" t="str">
        <x:v>P2 Medium</x:v>
      </x:c>
      <x:c r="D485" s="24" t="str">
        <x:v>PDF multi-page</x:v>
      </x:c>
      <x:c r="E485" s="24" t="str">
        <x:v>single column</x:v>
      </x:c>
      <x:c r="F485" s="24" t="str">
        <x:v>Windows Edge</x:v>
      </x:c>
      <x:c r="G485" s="24" t="str">
        <x:v>Verify multi-page ordering for PDF multi-page, single column (QA-0484).</x:v>
      </x:c>
      <x:c r="H485" s="24" t="str">
        <x:v>ResumeForge v10 is open; a controlled PDF multi-page fixture contains QA-0484; original file and expected text transcript are available.</x:v>
      </x:c>
      <x:c r="I48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485" s="24" t="str">
        <x:v>The source remains available; page order is correct; extracted text matches the controlled transcript character-for-character; mapped content stays attached to its section; uncertainty is disclosed; no fact is silently rewritten (QA-0484).</x:v>
      </x:c>
      <x:c r="K485" s="24" t="str">
        <x:v>Not executed – ready for manual QA</x:v>
      </x:c>
      <x:c r="L485" s="24" t="str"/>
    </x:row>
    <x:row r="486" ht="62" customHeight="1">
      <x:c r="A486" s="27" t="str">
        <x:v>QA-0485</x:v>
      </x:c>
      <x:c r="B486" s="24" t="str">
        <x:v>PDF import</x:v>
      </x:c>
      <x:c r="C486" s="24" t="str">
        <x:v>P3 Low</x:v>
      </x:c>
      <x:c r="D486" s="24" t="str">
        <x:v>PDF text layer</x:v>
      </x:c>
      <x:c r="E486" s="24" t="str">
        <x:v>two columns</x:v>
      </x:c>
      <x:c r="F486" s="24" t="str">
        <x:v>Android Chrome</x:v>
      </x:c>
      <x:c r="G486" s="24" t="str">
        <x:v>Verify multi-page ordering for PDF text layer, two columns (QA-0485).</x:v>
      </x:c>
      <x:c r="H486" s="24" t="str">
        <x:v>ResumeForge v10 is open; a controlled PDF text layer fixture contains QA-0485; original file and expected text transcript are available.</x:v>
      </x:c>
      <x:c r="I48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86" s="24" t="str">
        <x:v>The source remains available; page order is correct; extracted text matches the controlled transcript character-for-character; mapped content stays attached to its section; uncertainty is disclosed; no fact is silently rewritten (QA-0485).</x:v>
      </x:c>
      <x:c r="K486" s="24" t="str">
        <x:v>Not executed – ready for manual QA</x:v>
      </x:c>
      <x:c r="L486" s="24" t="str"/>
    </x:row>
    <x:row r="487" ht="62" customHeight="1">
      <x:c r="A487" s="27" t="str">
        <x:v>QA-0486</x:v>
      </x:c>
      <x:c r="B487" s="24" t="str">
        <x:v>PDF import</x:v>
      </x:c>
      <x:c r="C487" s="24" t="str">
        <x:v>P0 Critical</x:v>
      </x:c>
      <x:c r="D487" s="24" t="str">
        <x:v>PDF scanned</x:v>
      </x:c>
      <x:c r="E487" s="24" t="str">
        <x:v>two columns</x:v>
      </x:c>
      <x:c r="F487" s="24" t="str">
        <x:v>iPad Safari</x:v>
      </x:c>
      <x:c r="G487" s="24" t="str">
        <x:v>Verify multi-page ordering for PDF scanned, two columns (QA-0486).</x:v>
      </x:c>
      <x:c r="H487" s="24" t="str">
        <x:v>ResumeForge v10 is open; a controlled PDF scanned fixture contains QA-0486; original file and expected text transcript are available.</x:v>
      </x:c>
      <x:c r="I48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87" s="24" t="str">
        <x:v>The source remains available; page order is correct; extracted text matches the controlled transcript character-for-character; mapped content stays attached to its section; uncertainty is disclosed; no fact is silently rewritten (QA-0486).</x:v>
      </x:c>
      <x:c r="K487" s="24" t="str">
        <x:v>Not executed – ready for manual QA</x:v>
      </x:c>
      <x:c r="L487" s="24" t="str"/>
    </x:row>
    <x:row r="488" ht="62" customHeight="1">
      <x:c r="A488" s="27" t="str">
        <x:v>QA-0487</x:v>
      </x:c>
      <x:c r="B488" s="24" t="str">
        <x:v>PDF import</x:v>
      </x:c>
      <x:c r="C488" s="24" t="str">
        <x:v>P1 High</x:v>
      </x:c>
      <x:c r="D488" s="24" t="str">
        <x:v>PDF hybrid</x:v>
      </x:c>
      <x:c r="E488" s="24" t="str">
        <x:v>two columns</x:v>
      </x:c>
      <x:c r="F488" s="24" t="str">
        <x:v>Windows Edge</x:v>
      </x:c>
      <x:c r="G488" s="24" t="str">
        <x:v>Verify multi-page ordering for PDF hybrid, two columns (QA-0487).</x:v>
      </x:c>
      <x:c r="H488" s="24" t="str">
        <x:v>ResumeForge v10 is open; a controlled PDF hybrid fixture contains QA-0487; original file and expected text transcript are available.</x:v>
      </x:c>
      <x:c r="I48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88" s="24" t="str">
        <x:v>The source remains available; page order is correct; extracted text matches the controlled transcript character-for-character; mapped content stays attached to its section; uncertainty is disclosed; no fact is silently rewritten (QA-0487).</x:v>
      </x:c>
      <x:c r="K488" s="24" t="str">
        <x:v>Not executed – ready for manual QA</x:v>
      </x:c>
      <x:c r="L488" s="24" t="str"/>
    </x:row>
    <x:row r="489" ht="62" customHeight="1">
      <x:c r="A489" s="27" t="str">
        <x:v>QA-0488</x:v>
      </x:c>
      <x:c r="B489" s="24" t="str">
        <x:v>PDF import</x:v>
      </x:c>
      <x:c r="C489" s="24" t="str">
        <x:v>P1 High</x:v>
      </x:c>
      <x:c r="D489" s="24" t="str">
        <x:v>PDF multi-page</x:v>
      </x:c>
      <x:c r="E489" s="24" t="str">
        <x:v>two columns</x:v>
      </x:c>
      <x:c r="F489" s="24" t="str">
        <x:v>Android Chrome</x:v>
      </x:c>
      <x:c r="G489" s="24" t="str">
        <x:v>Verify multi-page ordering for PDF multi-page, two columns (QA-0488).</x:v>
      </x:c>
      <x:c r="H489" s="24" t="str">
        <x:v>ResumeForge v10 is open; a controlled PDF multi-page fixture contains QA-0488; original file and expected text transcript are available.</x:v>
      </x:c>
      <x:c r="I48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89" s="24" t="str">
        <x:v>The source remains available; page order is correct; extracted text matches the controlled transcript character-for-character; mapped content stays attached to its section; uncertainty is disclosed; no fact is silently rewritten (QA-0488).</x:v>
      </x:c>
      <x:c r="K489" s="24" t="str">
        <x:v>Not executed – ready for manual QA</x:v>
      </x:c>
      <x:c r="L489" s="24" t="str"/>
    </x:row>
    <x:row r="490" ht="62" customHeight="1">
      <x:c r="A490" s="27" t="str">
        <x:v>QA-0489</x:v>
      </x:c>
      <x:c r="B490" s="24" t="str">
        <x:v>PDF import</x:v>
      </x:c>
      <x:c r="C490" s="24" t="str">
        <x:v>P2 Medium</x:v>
      </x:c>
      <x:c r="D490" s="24" t="str">
        <x:v>PDF text layer</x:v>
      </x:c>
      <x:c r="E490" s="24" t="str">
        <x:v>three columns</x:v>
      </x:c>
      <x:c r="F490" s="24" t="str">
        <x:v>iPad Safari</x:v>
      </x:c>
      <x:c r="G490" s="24" t="str">
        <x:v>Verify multi-page ordering for PDF text layer, three columns (QA-0489).</x:v>
      </x:c>
      <x:c r="H490" s="24" t="str">
        <x:v>ResumeForge v10 is open; a controlled PDF text layer fixture contains QA-0489; original file and expected text transcript are available.</x:v>
      </x:c>
      <x:c r="I49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90" s="24" t="str">
        <x:v>The source remains available; page order is correct; extracted text matches the controlled transcript character-for-character; mapped content stays attached to its section; uncertainty is disclosed; no fact is silently rewritten (QA-0489).</x:v>
      </x:c>
      <x:c r="K490" s="24" t="str">
        <x:v>Not executed – ready for manual QA</x:v>
      </x:c>
      <x:c r="L490" s="24" t="str"/>
    </x:row>
    <x:row r="491" ht="62" customHeight="1">
      <x:c r="A491" s="27" t="str">
        <x:v>QA-0490</x:v>
      </x:c>
      <x:c r="B491" s="24" t="str">
        <x:v>PDF import</x:v>
      </x:c>
      <x:c r="C491" s="24" t="str">
        <x:v>P2 Medium</x:v>
      </x:c>
      <x:c r="D491" s="24" t="str">
        <x:v>PDF scanned</x:v>
      </x:c>
      <x:c r="E491" s="24" t="str">
        <x:v>three columns</x:v>
      </x:c>
      <x:c r="F491" s="24" t="str">
        <x:v>Windows Edge</x:v>
      </x:c>
      <x:c r="G491" s="24" t="str">
        <x:v>Verify multi-page ordering for PDF scanned, three columns (QA-0490).</x:v>
      </x:c>
      <x:c r="H491" s="24" t="str">
        <x:v>ResumeForge v10 is open; a controlled PDF scanned fixture contains QA-0490; original file and expected text transcript are available.</x:v>
      </x:c>
      <x:c r="I49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91" s="24" t="str">
        <x:v>The source remains available; page order is correct; extracted text matches the controlled transcript character-for-character; mapped content stays attached to its section; uncertainty is disclosed; no fact is silently rewritten (QA-0490).</x:v>
      </x:c>
      <x:c r="K491" s="24" t="str">
        <x:v>Not executed – ready for manual QA</x:v>
      </x:c>
      <x:c r="L491" s="24" t="str"/>
    </x:row>
    <x:row r="492" ht="62" customHeight="1">
      <x:c r="A492" s="27" t="str">
        <x:v>QA-0491</x:v>
      </x:c>
      <x:c r="B492" s="24" t="str">
        <x:v>PDF import</x:v>
      </x:c>
      <x:c r="C492" s="24" t="str">
        <x:v>P3 Low</x:v>
      </x:c>
      <x:c r="D492" s="24" t="str">
        <x:v>PDF hybrid</x:v>
      </x:c>
      <x:c r="E492" s="24" t="str">
        <x:v>three columns</x:v>
      </x:c>
      <x:c r="F492" s="24" t="str">
        <x:v>Android Chrome</x:v>
      </x:c>
      <x:c r="G492" s="24" t="str">
        <x:v>Verify multi-page ordering for PDF hybrid, three columns (QA-0491).</x:v>
      </x:c>
      <x:c r="H492" s="24" t="str">
        <x:v>ResumeForge v10 is open; a controlled PDF hybrid fixture contains QA-0491; original file and expected text transcript are available.</x:v>
      </x:c>
      <x:c r="I49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92" s="24" t="str">
        <x:v>The source remains available; page order is correct; extracted text matches the controlled transcript character-for-character; mapped content stays attached to its section; uncertainty is disclosed; no fact is silently rewritten (QA-0491).</x:v>
      </x:c>
      <x:c r="K492" s="24" t="str">
        <x:v>Not executed – ready for manual QA</x:v>
      </x:c>
      <x:c r="L492" s="24" t="str"/>
    </x:row>
    <x:row r="493" ht="62" customHeight="1">
      <x:c r="A493" s="27" t="str">
        <x:v>QA-0492</x:v>
      </x:c>
      <x:c r="B493" s="24" t="str">
        <x:v>PDF import</x:v>
      </x:c>
      <x:c r="C493" s="24" t="str">
        <x:v>P0 Critical</x:v>
      </x:c>
      <x:c r="D493" s="24" t="str">
        <x:v>PDF multi-page</x:v>
      </x:c>
      <x:c r="E493" s="24" t="str">
        <x:v>three columns</x:v>
      </x:c>
      <x:c r="F493" s="24" t="str">
        <x:v>iPad Safari</x:v>
      </x:c>
      <x:c r="G493" s="24" t="str">
        <x:v>Verify multi-page ordering for PDF multi-page, three columns (QA-0492).</x:v>
      </x:c>
      <x:c r="H493" s="24" t="str">
        <x:v>ResumeForge v10 is open; a controlled PDF multi-page fixture contains QA-0492; original file and expected text transcript are available.</x:v>
      </x:c>
      <x:c r="I49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493" s="24" t="str">
        <x:v>The source remains available; page order is correct; extracted text matches the controlled transcript character-for-character; mapped content stays attached to its section; uncertainty is disclosed; no fact is silently rewritten (QA-0492).</x:v>
      </x:c>
      <x:c r="K493" s="24" t="str">
        <x:v>Not executed – ready for manual QA</x:v>
      </x:c>
      <x:c r="L493" s="24" t="str"/>
    </x:row>
    <x:row r="494" ht="62" customHeight="1">
      <x:c r="A494" s="27" t="str">
        <x:v>QA-0493</x:v>
      </x:c>
      <x:c r="B494" s="24" t="str">
        <x:v>PDF import</x:v>
      </x:c>
      <x:c r="C494" s="24" t="str">
        <x:v>P1 High</x:v>
      </x:c>
      <x:c r="D494" s="24" t="str">
        <x:v>PDF text layer</x:v>
      </x:c>
      <x:c r="E494" s="24" t="str">
        <x:v>sidebar</x:v>
      </x:c>
      <x:c r="F494" s="24" t="str">
        <x:v>Windows Edge</x:v>
      </x:c>
      <x:c r="G494" s="24" t="str">
        <x:v>Verify multi-page ordering for PDF text layer, sidebar (QA-0493).</x:v>
      </x:c>
      <x:c r="H494" s="24" t="str">
        <x:v>ResumeForge v10 is open; a controlled PDF text layer fixture contains QA-0493; original file and expected text transcript are available.</x:v>
      </x:c>
      <x:c r="I49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94" s="24" t="str">
        <x:v>The source remains available; page order is correct; extracted text matches the controlled transcript character-for-character; mapped content stays attached to its section; uncertainty is disclosed; no fact is silently rewritten (QA-0493).</x:v>
      </x:c>
      <x:c r="K494" s="24" t="str">
        <x:v>Not executed – ready for manual QA</x:v>
      </x:c>
      <x:c r="L494" s="24" t="str"/>
    </x:row>
    <x:row r="495" ht="62" customHeight="1">
      <x:c r="A495" s="27" t="str">
        <x:v>QA-0494</x:v>
      </x:c>
      <x:c r="B495" s="24" t="str">
        <x:v>PDF import</x:v>
      </x:c>
      <x:c r="C495" s="24" t="str">
        <x:v>P1 High</x:v>
      </x:c>
      <x:c r="D495" s="24" t="str">
        <x:v>PDF scanned</x:v>
      </x:c>
      <x:c r="E495" s="24" t="str">
        <x:v>sidebar</x:v>
      </x:c>
      <x:c r="F495" s="24" t="str">
        <x:v>Android Chrome</x:v>
      </x:c>
      <x:c r="G495" s="24" t="str">
        <x:v>Verify multi-page ordering for PDF scanned, sidebar (QA-0494).</x:v>
      </x:c>
      <x:c r="H495" s="24" t="str">
        <x:v>ResumeForge v10 is open; a controlled PDF scanned fixture contains QA-0494; original file and expected text transcript are available.</x:v>
      </x:c>
      <x:c r="I49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95" s="24" t="str">
        <x:v>The source remains available; page order is correct; extracted text matches the controlled transcript character-for-character; mapped content stays attached to its section; uncertainty is disclosed; no fact is silently rewritten (QA-0494).</x:v>
      </x:c>
      <x:c r="K495" s="24" t="str">
        <x:v>Not executed – ready for manual QA</x:v>
      </x:c>
      <x:c r="L495" s="24" t="str"/>
    </x:row>
    <x:row r="496" ht="62" customHeight="1">
      <x:c r="A496" s="27" t="str">
        <x:v>QA-0495</x:v>
      </x:c>
      <x:c r="B496" s="24" t="str">
        <x:v>PDF import</x:v>
      </x:c>
      <x:c r="C496" s="24" t="str">
        <x:v>P2 Medium</x:v>
      </x:c>
      <x:c r="D496" s="24" t="str">
        <x:v>PDF hybrid</x:v>
      </x:c>
      <x:c r="E496" s="24" t="str">
        <x:v>sidebar</x:v>
      </x:c>
      <x:c r="F496" s="24" t="str">
        <x:v>iPad Safari</x:v>
      </x:c>
      <x:c r="G496" s="24" t="str">
        <x:v>Verify multi-page ordering for PDF hybrid, sidebar (QA-0495).</x:v>
      </x:c>
      <x:c r="H496" s="24" t="str">
        <x:v>ResumeForge v10 is open; a controlled PDF hybrid fixture contains QA-0495; original file and expected text transcript are available.</x:v>
      </x:c>
      <x:c r="I49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96" s="24" t="str">
        <x:v>The source remains available; page order is correct; extracted text matches the controlled transcript character-for-character; mapped content stays attached to its section; uncertainty is disclosed; no fact is silently rewritten (QA-0495).</x:v>
      </x:c>
      <x:c r="K496" s="24" t="str">
        <x:v>Not executed – ready for manual QA</x:v>
      </x:c>
      <x:c r="L496" s="24" t="str"/>
    </x:row>
    <x:row r="497" ht="62" customHeight="1">
      <x:c r="A497" s="27" t="str">
        <x:v>QA-0496</x:v>
      </x:c>
      <x:c r="B497" s="24" t="str">
        <x:v>PDF import</x:v>
      </x:c>
      <x:c r="C497" s="24" t="str">
        <x:v>P2 Medium</x:v>
      </x:c>
      <x:c r="D497" s="24" t="str">
        <x:v>PDF multi-page</x:v>
      </x:c>
      <x:c r="E497" s="24" t="str">
        <x:v>sidebar</x:v>
      </x:c>
      <x:c r="F497" s="24" t="str">
        <x:v>Windows Edge</x:v>
      </x:c>
      <x:c r="G497" s="24" t="str">
        <x:v>Verify multi-page ordering for PDF multi-page, sidebar (QA-0496).</x:v>
      </x:c>
      <x:c r="H497" s="24" t="str">
        <x:v>ResumeForge v10 is open; a controlled PDF multi-page fixture contains QA-0496; original file and expected text transcript are available.</x:v>
      </x:c>
      <x:c r="I49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497" s="24" t="str">
        <x:v>The source remains available; page order is correct; extracted text matches the controlled transcript character-for-character; mapped content stays attached to its section; uncertainty is disclosed; no fact is silently rewritten (QA-0496).</x:v>
      </x:c>
      <x:c r="K497" s="24" t="str">
        <x:v>Not executed – ready for manual QA</x:v>
      </x:c>
      <x:c r="L497" s="24" t="str"/>
    </x:row>
    <x:row r="498" ht="62" customHeight="1">
      <x:c r="A498" s="27" t="str">
        <x:v>QA-0497</x:v>
      </x:c>
      <x:c r="B498" s="24" t="str">
        <x:v>PDF import</x:v>
      </x:c>
      <x:c r="C498" s="24" t="str">
        <x:v>P3 Low</x:v>
      </x:c>
      <x:c r="D498" s="24" t="str">
        <x:v>PDF text layer</x:v>
      </x:c>
      <x:c r="E498" s="24" t="str">
        <x:v>tables</x:v>
      </x:c>
      <x:c r="F498" s="24" t="str">
        <x:v>Android Chrome</x:v>
      </x:c>
      <x:c r="G498" s="24" t="str">
        <x:v>Verify multi-page ordering for PDF text layer, tables (QA-0497).</x:v>
      </x:c>
      <x:c r="H498" s="24" t="str">
        <x:v>ResumeForge v10 is open; a controlled PDF text layer fixture contains QA-0497; original file and expected text transcript are available.</x:v>
      </x:c>
      <x:c r="I49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98" s="24" t="str">
        <x:v>The source remains available; page order is correct; extracted text matches the controlled transcript character-for-character; mapped content stays attached to its section; uncertainty is disclosed; no fact is silently rewritten (QA-0497).</x:v>
      </x:c>
      <x:c r="K498" s="24" t="str">
        <x:v>Not executed – ready for manual QA</x:v>
      </x:c>
      <x:c r="L498" s="24" t="str"/>
    </x:row>
    <x:row r="499" ht="62" customHeight="1">
      <x:c r="A499" s="27" t="str">
        <x:v>QA-0498</x:v>
      </x:c>
      <x:c r="B499" s="24" t="str">
        <x:v>PDF import</x:v>
      </x:c>
      <x:c r="C499" s="24" t="str">
        <x:v>P0 Critical</x:v>
      </x:c>
      <x:c r="D499" s="24" t="str">
        <x:v>PDF scanned</x:v>
      </x:c>
      <x:c r="E499" s="24" t="str">
        <x:v>tables</x:v>
      </x:c>
      <x:c r="F499" s="24" t="str">
        <x:v>iPad Safari</x:v>
      </x:c>
      <x:c r="G499" s="24" t="str">
        <x:v>Verify multi-page ordering for PDF scanned, tables (QA-0498).</x:v>
      </x:c>
      <x:c r="H499" s="24" t="str">
        <x:v>ResumeForge v10 is open; a controlled PDF scanned fixture contains QA-0498; original file and expected text transcript are available.</x:v>
      </x:c>
      <x:c r="I49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499" s="24" t="str">
        <x:v>The source remains available; page order is correct; extracted text matches the controlled transcript character-for-character; mapped content stays attached to its section; uncertainty is disclosed; no fact is silently rewritten (QA-0498).</x:v>
      </x:c>
      <x:c r="K499" s="24" t="str">
        <x:v>Not executed – ready for manual QA</x:v>
      </x:c>
      <x:c r="L499" s="24" t="str"/>
    </x:row>
    <x:row r="500" ht="62" customHeight="1">
      <x:c r="A500" s="27" t="str">
        <x:v>QA-0499</x:v>
      </x:c>
      <x:c r="B500" s="24" t="str">
        <x:v>PDF import</x:v>
      </x:c>
      <x:c r="C500" s="24" t="str">
        <x:v>P1 High</x:v>
      </x:c>
      <x:c r="D500" s="24" t="str">
        <x:v>PDF hybrid</x:v>
      </x:c>
      <x:c r="E500" s="24" t="str">
        <x:v>tables</x:v>
      </x:c>
      <x:c r="F500" s="24" t="str">
        <x:v>Windows Edge</x:v>
      </x:c>
      <x:c r="G500" s="24" t="str">
        <x:v>Verify multi-page ordering for PDF hybrid, tables (QA-0499).</x:v>
      </x:c>
      <x:c r="H500" s="24" t="str">
        <x:v>ResumeForge v10 is open; a controlled PDF hybrid fixture contains QA-0499; original file and expected text transcript are available.</x:v>
      </x:c>
      <x:c r="I50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00" s="24" t="str">
        <x:v>The source remains available; page order is correct; extracted text matches the controlled transcript character-for-character; mapped content stays attached to its section; uncertainty is disclosed; no fact is silently rewritten (QA-0499).</x:v>
      </x:c>
      <x:c r="K500" s="24" t="str">
        <x:v>Not executed – ready for manual QA</x:v>
      </x:c>
      <x:c r="L500" s="24" t="str"/>
    </x:row>
    <x:row r="501" ht="62" customHeight="1">
      <x:c r="A501" s="27" t="str">
        <x:v>QA-0500</x:v>
      </x:c>
      <x:c r="B501" s="24" t="str">
        <x:v>PDF import</x:v>
      </x:c>
      <x:c r="C501" s="24" t="str">
        <x:v>P1 High</x:v>
      </x:c>
      <x:c r="D501" s="24" t="str">
        <x:v>PDF multi-page</x:v>
      </x:c>
      <x:c r="E501" s="24" t="str">
        <x:v>tables</x:v>
      </x:c>
      <x:c r="F501" s="24" t="str">
        <x:v>Android Chrome</x:v>
      </x:c>
      <x:c r="G501" s="24" t="str">
        <x:v>Verify multi-page ordering for PDF multi-page, tables (QA-0500).</x:v>
      </x:c>
      <x:c r="H501" s="24" t="str">
        <x:v>ResumeForge v10 is open; a controlled PDF multi-page fixture contains QA-0500; original file and expected text transcript are available.</x:v>
      </x:c>
      <x:c r="I50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01" s="24" t="str">
        <x:v>The source remains available; page order is correct; extracted text matches the controlled transcript character-for-character; mapped content stays attached to its section; uncertainty is disclosed; no fact is silently rewritten (QA-0500).</x:v>
      </x:c>
      <x:c r="K501" s="24" t="str">
        <x:v>Not executed – ready for manual QA</x:v>
      </x:c>
      <x:c r="L501" s="24" t="str"/>
    </x:row>
    <x:row r="502" ht="62" customHeight="1">
      <x:c r="A502" s="27" t="str">
        <x:v>QA-0501</x:v>
      </x:c>
      <x:c r="B502" s="24" t="str">
        <x:v>PDF import</x:v>
      </x:c>
      <x:c r="C502" s="24" t="str">
        <x:v>P2 Medium</x:v>
      </x:c>
      <x:c r="D502" s="24" t="str">
        <x:v>PDF text layer</x:v>
      </x:c>
      <x:c r="E502" s="24" t="str">
        <x:v>headers and footers</x:v>
      </x:c>
      <x:c r="F502" s="24" t="str">
        <x:v>iPad Safari</x:v>
      </x:c>
      <x:c r="G502" s="24" t="str">
        <x:v>Verify multi-page ordering for PDF text layer, headers and footers (QA-0501).</x:v>
      </x:c>
      <x:c r="H502" s="24" t="str">
        <x:v>ResumeForge v10 is open; a controlled PDF text layer fixture contains QA-0501; original file and expected text transcript are available.</x:v>
      </x:c>
      <x:c r="I50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02" s="24" t="str">
        <x:v>The source remains available; page order is correct; extracted text matches the controlled transcript character-for-character; mapped content stays attached to its section; uncertainty is disclosed; no fact is silently rewritten (QA-0501).</x:v>
      </x:c>
      <x:c r="K502" s="24" t="str">
        <x:v>Not executed – ready for manual QA</x:v>
      </x:c>
      <x:c r="L502" s="24" t="str"/>
    </x:row>
    <x:row r="503" ht="62" customHeight="1">
      <x:c r="A503" s="27" t="str">
        <x:v>QA-0502</x:v>
      </x:c>
      <x:c r="B503" s="24" t="str">
        <x:v>PDF import</x:v>
      </x:c>
      <x:c r="C503" s="24" t="str">
        <x:v>P2 Medium</x:v>
      </x:c>
      <x:c r="D503" s="24" t="str">
        <x:v>PDF scanned</x:v>
      </x:c>
      <x:c r="E503" s="24" t="str">
        <x:v>headers and footers</x:v>
      </x:c>
      <x:c r="F503" s="24" t="str">
        <x:v>Windows Edge</x:v>
      </x:c>
      <x:c r="G503" s="24" t="str">
        <x:v>Verify multi-page ordering for PDF scanned, headers and footers (QA-0502).</x:v>
      </x:c>
      <x:c r="H503" s="24" t="str">
        <x:v>ResumeForge v10 is open; a controlled PDF scanned fixture contains QA-0502; original file and expected text transcript are available.</x:v>
      </x:c>
      <x:c r="I50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03" s="24" t="str">
        <x:v>The source remains available; page order is correct; extracted text matches the controlled transcript character-for-character; mapped content stays attached to its section; uncertainty is disclosed; no fact is silently rewritten (QA-0502).</x:v>
      </x:c>
      <x:c r="K503" s="24" t="str">
        <x:v>Not executed – ready for manual QA</x:v>
      </x:c>
      <x:c r="L503" s="24" t="str"/>
    </x:row>
    <x:row r="504" ht="62" customHeight="1">
      <x:c r="A504" s="27" t="str">
        <x:v>QA-0503</x:v>
      </x:c>
      <x:c r="B504" s="24" t="str">
        <x:v>PDF import</x:v>
      </x:c>
      <x:c r="C504" s="24" t="str">
        <x:v>P3 Low</x:v>
      </x:c>
      <x:c r="D504" s="24" t="str">
        <x:v>PDF hybrid</x:v>
      </x:c>
      <x:c r="E504" s="24" t="str">
        <x:v>headers and footers</x:v>
      </x:c>
      <x:c r="F504" s="24" t="str">
        <x:v>Android Chrome</x:v>
      </x:c>
      <x:c r="G504" s="24" t="str">
        <x:v>Verify multi-page ordering for PDF hybrid, headers and footers (QA-0503).</x:v>
      </x:c>
      <x:c r="H504" s="24" t="str">
        <x:v>ResumeForge v10 is open; a controlled PDF hybrid fixture contains QA-0503; original file and expected text transcript are available.</x:v>
      </x:c>
      <x:c r="I50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04" s="24" t="str">
        <x:v>The source remains available; page order is correct; extracted text matches the controlled transcript character-for-character; mapped content stays attached to its section; uncertainty is disclosed; no fact is silently rewritten (QA-0503).</x:v>
      </x:c>
      <x:c r="K504" s="24" t="str">
        <x:v>Not executed – ready for manual QA</x:v>
      </x:c>
      <x:c r="L504" s="24" t="str"/>
    </x:row>
    <x:row r="505" ht="62" customHeight="1">
      <x:c r="A505" s="27" t="str">
        <x:v>QA-0504</x:v>
      </x:c>
      <x:c r="B505" s="24" t="str">
        <x:v>PDF import</x:v>
      </x:c>
      <x:c r="C505" s="24" t="str">
        <x:v>P0 Critical</x:v>
      </x:c>
      <x:c r="D505" s="24" t="str">
        <x:v>PDF multi-page</x:v>
      </x:c>
      <x:c r="E505" s="24" t="str">
        <x:v>headers and footers</x:v>
      </x:c>
      <x:c r="F505" s="24" t="str">
        <x:v>iPad Safari</x:v>
      </x:c>
      <x:c r="G505" s="24" t="str">
        <x:v>Verify multi-page ordering for PDF multi-page, headers and footers (QA-0504).</x:v>
      </x:c>
      <x:c r="H505" s="24" t="str">
        <x:v>ResumeForge v10 is open; a controlled PDF multi-page fixture contains QA-0504; original file and expected text transcript are available.</x:v>
      </x:c>
      <x:c r="I50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05" s="24" t="str">
        <x:v>The source remains available; page order is correct; extracted text matches the controlled transcript character-for-character; mapped content stays attached to its section; uncertainty is disclosed; no fact is silently rewritten (QA-0504).</x:v>
      </x:c>
      <x:c r="K505" s="24" t="str">
        <x:v>Not executed – ready for manual QA</x:v>
      </x:c>
      <x:c r="L505" s="24" t="str"/>
    </x:row>
    <x:row r="506" ht="62" customHeight="1">
      <x:c r="A506" s="27" t="str">
        <x:v>QA-0505</x:v>
      </x:c>
      <x:c r="B506" s="24" t="str">
        <x:v>PDF import</x:v>
      </x:c>
      <x:c r="C506" s="24" t="str">
        <x:v>P1 High</x:v>
      </x:c>
      <x:c r="D506" s="24" t="str">
        <x:v>PDF text layer</x:v>
      </x:c>
      <x:c r="E506" s="24" t="str">
        <x:v>embedded fonts</x:v>
      </x:c>
      <x:c r="F506" s="24" t="str">
        <x:v>Windows Edge</x:v>
      </x:c>
      <x:c r="G506" s="24" t="str">
        <x:v>Verify multi-page ordering for PDF text layer, embedded fonts (QA-0505).</x:v>
      </x:c>
      <x:c r="H506" s="24" t="str">
        <x:v>ResumeForge v10 is open; a controlled PDF text layer fixture contains QA-0505; original file and expected text transcript are available.</x:v>
      </x:c>
      <x:c r="I50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06" s="24" t="str">
        <x:v>The source remains available; page order is correct; extracted text matches the controlled transcript character-for-character; mapped content stays attached to its section; uncertainty is disclosed; no fact is silently rewritten (QA-0505).</x:v>
      </x:c>
      <x:c r="K506" s="24" t="str">
        <x:v>Not executed – ready for manual QA</x:v>
      </x:c>
      <x:c r="L506" s="24" t="str"/>
    </x:row>
    <x:row r="507" ht="62" customHeight="1">
      <x:c r="A507" s="27" t="str">
        <x:v>QA-0506</x:v>
      </x:c>
      <x:c r="B507" s="24" t="str">
        <x:v>PDF import</x:v>
      </x:c>
      <x:c r="C507" s="24" t="str">
        <x:v>P1 High</x:v>
      </x:c>
      <x:c r="D507" s="24" t="str">
        <x:v>PDF scanned</x:v>
      </x:c>
      <x:c r="E507" s="24" t="str">
        <x:v>embedded fonts</x:v>
      </x:c>
      <x:c r="F507" s="24" t="str">
        <x:v>Android Chrome</x:v>
      </x:c>
      <x:c r="G507" s="24" t="str">
        <x:v>Verify multi-page ordering for PDF scanned, embedded fonts (QA-0506).</x:v>
      </x:c>
      <x:c r="H507" s="24" t="str">
        <x:v>ResumeForge v10 is open; a controlled PDF scanned fixture contains QA-0506; original file and expected text transcript are available.</x:v>
      </x:c>
      <x:c r="I50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07" s="24" t="str">
        <x:v>The source remains available; page order is correct; extracted text matches the controlled transcript character-for-character; mapped content stays attached to its section; uncertainty is disclosed; no fact is silently rewritten (QA-0506).</x:v>
      </x:c>
      <x:c r="K507" s="24" t="str">
        <x:v>Not executed – ready for manual QA</x:v>
      </x:c>
      <x:c r="L507" s="24" t="str"/>
    </x:row>
    <x:row r="508" ht="62" customHeight="1">
      <x:c r="A508" s="27" t="str">
        <x:v>QA-0507</x:v>
      </x:c>
      <x:c r="B508" s="24" t="str">
        <x:v>PDF import</x:v>
      </x:c>
      <x:c r="C508" s="24" t="str">
        <x:v>P2 Medium</x:v>
      </x:c>
      <x:c r="D508" s="24" t="str">
        <x:v>PDF hybrid</x:v>
      </x:c>
      <x:c r="E508" s="24" t="str">
        <x:v>embedded fonts</x:v>
      </x:c>
      <x:c r="F508" s="24" t="str">
        <x:v>iPad Safari</x:v>
      </x:c>
      <x:c r="G508" s="24" t="str">
        <x:v>Verify multi-page ordering for PDF hybrid, embedded fonts (QA-0507).</x:v>
      </x:c>
      <x:c r="H508" s="24" t="str">
        <x:v>ResumeForge v10 is open; a controlled PDF hybrid fixture contains QA-0507; original file and expected text transcript are available.</x:v>
      </x:c>
      <x:c r="I50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08" s="24" t="str">
        <x:v>The source remains available; page order is correct; extracted text matches the controlled transcript character-for-character; mapped content stays attached to its section; uncertainty is disclosed; no fact is silently rewritten (QA-0507).</x:v>
      </x:c>
      <x:c r="K508" s="24" t="str">
        <x:v>Not executed – ready for manual QA</x:v>
      </x:c>
      <x:c r="L508" s="24" t="str"/>
    </x:row>
    <x:row r="509" ht="62" customHeight="1">
      <x:c r="A509" s="27" t="str">
        <x:v>QA-0508</x:v>
      </x:c>
      <x:c r="B509" s="24" t="str">
        <x:v>PDF import</x:v>
      </x:c>
      <x:c r="C509" s="24" t="str">
        <x:v>P2 Medium</x:v>
      </x:c>
      <x:c r="D509" s="24" t="str">
        <x:v>PDF multi-page</x:v>
      </x:c>
      <x:c r="E509" s="24" t="str">
        <x:v>embedded fonts</x:v>
      </x:c>
      <x:c r="F509" s="24" t="str">
        <x:v>Windows Edge</x:v>
      </x:c>
      <x:c r="G509" s="24" t="str">
        <x:v>Verify multi-page ordering for PDF multi-page, embedded fonts (QA-0508).</x:v>
      </x:c>
      <x:c r="H509" s="24" t="str">
        <x:v>ResumeForge v10 is open; a controlled PDF multi-page fixture contains QA-0508; original file and expected text transcript are available.</x:v>
      </x:c>
      <x:c r="I50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09" s="24" t="str">
        <x:v>The source remains available; page order is correct; extracted text matches the controlled transcript character-for-character; mapped content stays attached to its section; uncertainty is disclosed; no fact is silently rewritten (QA-0508).</x:v>
      </x:c>
      <x:c r="K509" s="24" t="str">
        <x:v>Not executed – ready for manual QA</x:v>
      </x:c>
      <x:c r="L509" s="24" t="str"/>
    </x:row>
    <x:row r="510" ht="62" customHeight="1">
      <x:c r="A510" s="27" t="str">
        <x:v>QA-0509</x:v>
      </x:c>
      <x:c r="B510" s="24" t="str">
        <x:v>PDF import</x:v>
      </x:c>
      <x:c r="C510" s="24" t="str">
        <x:v>P3 Low</x:v>
      </x:c>
      <x:c r="D510" s="24" t="str">
        <x:v>PDF text layer</x:v>
      </x:c>
      <x:c r="E510" s="24" t="str">
        <x:v>rotated page</x:v>
      </x:c>
      <x:c r="F510" s="24" t="str">
        <x:v>Android Chrome</x:v>
      </x:c>
      <x:c r="G510" s="24" t="str">
        <x:v>Verify multi-page ordering for PDF text layer, rotated page (QA-0509).</x:v>
      </x:c>
      <x:c r="H510" s="24" t="str">
        <x:v>ResumeForge v10 is open; a controlled PDF text layer fixture contains QA-0509; original file and expected text transcript are available.</x:v>
      </x:c>
      <x:c r="I51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10" s="24" t="str">
        <x:v>The source remains available; page order is correct; extracted text matches the controlled transcript character-for-character; mapped content stays attached to its section; uncertainty is disclosed; no fact is silently rewritten (QA-0509).</x:v>
      </x:c>
      <x:c r="K510" s="24" t="str">
        <x:v>Not executed – ready for manual QA</x:v>
      </x:c>
      <x:c r="L510" s="24" t="str"/>
    </x:row>
    <x:row r="511" ht="62" customHeight="1">
      <x:c r="A511" s="27" t="str">
        <x:v>QA-0510</x:v>
      </x:c>
      <x:c r="B511" s="24" t="str">
        <x:v>PDF import</x:v>
      </x:c>
      <x:c r="C511" s="24" t="str">
        <x:v>P0 Critical</x:v>
      </x:c>
      <x:c r="D511" s="24" t="str">
        <x:v>PDF scanned</x:v>
      </x:c>
      <x:c r="E511" s="24" t="str">
        <x:v>rotated page</x:v>
      </x:c>
      <x:c r="F511" s="24" t="str">
        <x:v>iPad Safari</x:v>
      </x:c>
      <x:c r="G511" s="24" t="str">
        <x:v>Verify multi-page ordering for PDF scanned, rotated page (QA-0510).</x:v>
      </x:c>
      <x:c r="H511" s="24" t="str">
        <x:v>ResumeForge v10 is open; a controlled PDF scanned fixture contains QA-0510; original file and expected text transcript are available.</x:v>
      </x:c>
      <x:c r="I51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11" s="24" t="str">
        <x:v>The source remains available; page order is correct; extracted text matches the controlled transcript character-for-character; mapped content stays attached to its section; uncertainty is disclosed; no fact is silently rewritten (QA-0510).</x:v>
      </x:c>
      <x:c r="K511" s="24" t="str">
        <x:v>Not executed – ready for manual QA</x:v>
      </x:c>
      <x:c r="L511" s="24" t="str"/>
    </x:row>
    <x:row r="512" ht="62" customHeight="1">
      <x:c r="A512" s="27" t="str">
        <x:v>QA-0511</x:v>
      </x:c>
      <x:c r="B512" s="24" t="str">
        <x:v>PDF import</x:v>
      </x:c>
      <x:c r="C512" s="24" t="str">
        <x:v>P1 High</x:v>
      </x:c>
      <x:c r="D512" s="24" t="str">
        <x:v>PDF hybrid</x:v>
      </x:c>
      <x:c r="E512" s="24" t="str">
        <x:v>rotated page</x:v>
      </x:c>
      <x:c r="F512" s="24" t="str">
        <x:v>Windows Edge</x:v>
      </x:c>
      <x:c r="G512" s="24" t="str">
        <x:v>Verify multi-page ordering for PDF hybrid, rotated page (QA-0511).</x:v>
      </x:c>
      <x:c r="H512" s="24" t="str">
        <x:v>ResumeForge v10 is open; a controlled PDF hybrid fixture contains QA-0511; original file and expected text transcript are available.</x:v>
      </x:c>
      <x:c r="I51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12" s="24" t="str">
        <x:v>The source remains available; page order is correct; extracted text matches the controlled transcript character-for-character; mapped content stays attached to its section; uncertainty is disclosed; no fact is silently rewritten (QA-0511).</x:v>
      </x:c>
      <x:c r="K512" s="24" t="str">
        <x:v>Not executed – ready for manual QA</x:v>
      </x:c>
      <x:c r="L512" s="24" t="str"/>
    </x:row>
    <x:row r="513" ht="62" customHeight="1">
      <x:c r="A513" s="27" t="str">
        <x:v>QA-0512</x:v>
      </x:c>
      <x:c r="B513" s="24" t="str">
        <x:v>PDF import</x:v>
      </x:c>
      <x:c r="C513" s="24" t="str">
        <x:v>P1 High</x:v>
      </x:c>
      <x:c r="D513" s="24" t="str">
        <x:v>PDF multi-page</x:v>
      </x:c>
      <x:c r="E513" s="24" t="str">
        <x:v>rotated page</x:v>
      </x:c>
      <x:c r="F513" s="24" t="str">
        <x:v>Android Chrome</x:v>
      </x:c>
      <x:c r="G513" s="24" t="str">
        <x:v>Verify multi-page ordering for PDF multi-page, rotated page (QA-0512).</x:v>
      </x:c>
      <x:c r="H513" s="24" t="str">
        <x:v>ResumeForge v10 is open; a controlled PDF multi-page fixture contains QA-0512; original file and expected text transcript are available.</x:v>
      </x:c>
      <x:c r="I51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13" s="24" t="str">
        <x:v>The source remains available; page order is correct; extracted text matches the controlled transcript character-for-character; mapped content stays attached to its section; uncertainty is disclosed; no fact is silently rewritten (QA-0512).</x:v>
      </x:c>
      <x:c r="K513" s="24" t="str">
        <x:v>Not executed – ready for manual QA</x:v>
      </x:c>
      <x:c r="L513" s="24" t="str"/>
    </x:row>
    <x:row r="514" ht="62" customHeight="1">
      <x:c r="A514" s="27" t="str">
        <x:v>QA-0513</x:v>
      </x:c>
      <x:c r="B514" s="24" t="str">
        <x:v>PDF import</x:v>
      </x:c>
      <x:c r="C514" s="24" t="str">
        <x:v>P2 Medium</x:v>
      </x:c>
      <x:c r="D514" s="24" t="str">
        <x:v>PDF text layer</x:v>
      </x:c>
      <x:c r="E514" s="24" t="str">
        <x:v>mixed page sizes</x:v>
      </x:c>
      <x:c r="F514" s="24" t="str">
        <x:v>iPad Safari</x:v>
      </x:c>
      <x:c r="G514" s="24" t="str">
        <x:v>Verify multi-page ordering for PDF text layer, mixed page sizes (QA-0513).</x:v>
      </x:c>
      <x:c r="H514" s="24" t="str">
        <x:v>ResumeForge v10 is open; a controlled PDF text layer fixture contains QA-0513; original file and expected text transcript are available.</x:v>
      </x:c>
      <x:c r="I51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14" s="24" t="str">
        <x:v>The source remains available; page order is correct; extracted text matches the controlled transcript character-for-character; mapped content stays attached to its section; uncertainty is disclosed; no fact is silently rewritten (QA-0513).</x:v>
      </x:c>
      <x:c r="K514" s="24" t="str">
        <x:v>Not executed – ready for manual QA</x:v>
      </x:c>
      <x:c r="L514" s="24" t="str"/>
    </x:row>
    <x:row r="515" ht="62" customHeight="1">
      <x:c r="A515" s="27" t="str">
        <x:v>QA-0514</x:v>
      </x:c>
      <x:c r="B515" s="24" t="str">
        <x:v>PDF import</x:v>
      </x:c>
      <x:c r="C515" s="24" t="str">
        <x:v>P2 Medium</x:v>
      </x:c>
      <x:c r="D515" s="24" t="str">
        <x:v>PDF scanned</x:v>
      </x:c>
      <x:c r="E515" s="24" t="str">
        <x:v>mixed page sizes</x:v>
      </x:c>
      <x:c r="F515" s="24" t="str">
        <x:v>Windows Edge</x:v>
      </x:c>
      <x:c r="G515" s="24" t="str">
        <x:v>Verify multi-page ordering for PDF scanned, mixed page sizes (QA-0514).</x:v>
      </x:c>
      <x:c r="H515" s="24" t="str">
        <x:v>ResumeForge v10 is open; a controlled PDF scanned fixture contains QA-0514; original file and expected text transcript are available.</x:v>
      </x:c>
      <x:c r="I51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15" s="24" t="str">
        <x:v>The source remains available; page order is correct; extracted text matches the controlled transcript character-for-character; mapped content stays attached to its section; uncertainty is disclosed; no fact is silently rewritten (QA-0514).</x:v>
      </x:c>
      <x:c r="K515" s="24" t="str">
        <x:v>Not executed – ready for manual QA</x:v>
      </x:c>
      <x:c r="L515" s="24" t="str"/>
    </x:row>
    <x:row r="516" ht="62" customHeight="1">
      <x:c r="A516" s="27" t="str">
        <x:v>QA-0515</x:v>
      </x:c>
      <x:c r="B516" s="24" t="str">
        <x:v>PDF import</x:v>
      </x:c>
      <x:c r="C516" s="24" t="str">
        <x:v>P3 Low</x:v>
      </x:c>
      <x:c r="D516" s="24" t="str">
        <x:v>PDF hybrid</x:v>
      </x:c>
      <x:c r="E516" s="24" t="str">
        <x:v>mixed page sizes</x:v>
      </x:c>
      <x:c r="F516" s="24" t="str">
        <x:v>Android Chrome</x:v>
      </x:c>
      <x:c r="G516" s="24" t="str">
        <x:v>Verify multi-page ordering for PDF hybrid, mixed page sizes (QA-0515).</x:v>
      </x:c>
      <x:c r="H516" s="24" t="str">
        <x:v>ResumeForge v10 is open; a controlled PDF hybrid fixture contains QA-0515; original file and expected text transcript are available.</x:v>
      </x:c>
      <x:c r="I51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16" s="24" t="str">
        <x:v>The source remains available; page order is correct; extracted text matches the controlled transcript character-for-character; mapped content stays attached to its section; uncertainty is disclosed; no fact is silently rewritten (QA-0515).</x:v>
      </x:c>
      <x:c r="K516" s="24" t="str">
        <x:v>Not executed – ready for manual QA</x:v>
      </x:c>
      <x:c r="L516" s="24" t="str"/>
    </x:row>
    <x:row r="517" ht="62" customHeight="1">
      <x:c r="A517" s="27" t="str">
        <x:v>QA-0516</x:v>
      </x:c>
      <x:c r="B517" s="24" t="str">
        <x:v>PDF import</x:v>
      </x:c>
      <x:c r="C517" s="24" t="str">
        <x:v>P0 Critical</x:v>
      </x:c>
      <x:c r="D517" s="24" t="str">
        <x:v>PDF multi-page</x:v>
      </x:c>
      <x:c r="E517" s="24" t="str">
        <x:v>mixed page sizes</x:v>
      </x:c>
      <x:c r="F517" s="24" t="str">
        <x:v>iPad Safari</x:v>
      </x:c>
      <x:c r="G517" s="24" t="str">
        <x:v>Verify multi-page ordering for PDF multi-page, mixed page sizes (QA-0516).</x:v>
      </x:c>
      <x:c r="H517" s="24" t="str">
        <x:v>ResumeForge v10 is open; a controlled PDF multi-page fixture contains QA-0516; original file and expected text transcript are available.</x:v>
      </x:c>
      <x:c r="I51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17" s="24" t="str">
        <x:v>The source remains available; page order is correct; extracted text matches the controlled transcript character-for-character; mapped content stays attached to its section; uncertainty is disclosed; no fact is silently rewritten (QA-0516).</x:v>
      </x:c>
      <x:c r="K517" s="24" t="str">
        <x:v>Not executed – ready for manual QA</x:v>
      </x:c>
      <x:c r="L517" s="24" t="str"/>
    </x:row>
    <x:row r="518" ht="62" customHeight="1">
      <x:c r="A518" s="27" t="str">
        <x:v>QA-0517</x:v>
      </x:c>
      <x:c r="B518" s="24" t="str">
        <x:v>PDF import</x:v>
      </x:c>
      <x:c r="C518" s="24" t="str">
        <x:v>P1 High</x:v>
      </x:c>
      <x:c r="D518" s="24" t="str">
        <x:v>PDF text layer</x:v>
      </x:c>
      <x:c r="E518" s="24" t="str">
        <x:v>password-protected negative</x:v>
      </x:c>
      <x:c r="F518" s="24" t="str">
        <x:v>Windows Edge</x:v>
      </x:c>
      <x:c r="G518" s="24" t="str">
        <x:v>Verify multi-page ordering for PDF text layer, password-protected negative (QA-0517).</x:v>
      </x:c>
      <x:c r="H518" s="24" t="str">
        <x:v>ResumeForge v10 is open; a controlled PDF text layer fixture contains QA-0517; original file and expected text transcript are available.</x:v>
      </x:c>
      <x:c r="I51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18" s="24" t="str">
        <x:v>The source remains available; page order is correct; extracted text matches the controlled transcript character-for-character; mapped content stays attached to its section; uncertainty is disclosed; no fact is silently rewritten (QA-0517).</x:v>
      </x:c>
      <x:c r="K518" s="24" t="str">
        <x:v>Not executed – ready for manual QA</x:v>
      </x:c>
      <x:c r="L518" s="24" t="str"/>
    </x:row>
    <x:row r="519" ht="62" customHeight="1">
      <x:c r="A519" s="27" t="str">
        <x:v>QA-0518</x:v>
      </x:c>
      <x:c r="B519" s="24" t="str">
        <x:v>PDF import</x:v>
      </x:c>
      <x:c r="C519" s="24" t="str">
        <x:v>P1 High</x:v>
      </x:c>
      <x:c r="D519" s="24" t="str">
        <x:v>PDF scanned</x:v>
      </x:c>
      <x:c r="E519" s="24" t="str">
        <x:v>password-protected negative</x:v>
      </x:c>
      <x:c r="F519" s="24" t="str">
        <x:v>Android Chrome</x:v>
      </x:c>
      <x:c r="G519" s="24" t="str">
        <x:v>Verify multi-page ordering for PDF scanned, password-protected negative (QA-0518).</x:v>
      </x:c>
      <x:c r="H519" s="24" t="str">
        <x:v>ResumeForge v10 is open; a controlled PDF scanned fixture contains QA-0518; original file and expected text transcript are available.</x:v>
      </x:c>
      <x:c r="I51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19" s="24" t="str">
        <x:v>The source remains available; page order is correct; extracted text matches the controlled transcript character-for-character; mapped content stays attached to its section; uncertainty is disclosed; no fact is silently rewritten (QA-0518).</x:v>
      </x:c>
      <x:c r="K519" s="24" t="str">
        <x:v>Not executed – ready for manual QA</x:v>
      </x:c>
      <x:c r="L519" s="24" t="str"/>
    </x:row>
    <x:row r="520" ht="62" customHeight="1">
      <x:c r="A520" s="27" t="str">
        <x:v>QA-0519</x:v>
      </x:c>
      <x:c r="B520" s="24" t="str">
        <x:v>PDF import</x:v>
      </x:c>
      <x:c r="C520" s="24" t="str">
        <x:v>P2 Medium</x:v>
      </x:c>
      <x:c r="D520" s="24" t="str">
        <x:v>PDF hybrid</x:v>
      </x:c>
      <x:c r="E520" s="24" t="str">
        <x:v>password-protected negative</x:v>
      </x:c>
      <x:c r="F520" s="24" t="str">
        <x:v>iPad Safari</x:v>
      </x:c>
      <x:c r="G520" s="24" t="str">
        <x:v>Verify multi-page ordering for PDF hybrid, password-protected negative (QA-0519).</x:v>
      </x:c>
      <x:c r="H520" s="24" t="str">
        <x:v>ResumeForge v10 is open; a controlled PDF hybrid fixture contains QA-0519; original file and expected text transcript are available.</x:v>
      </x:c>
      <x:c r="I52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20" s="24" t="str">
        <x:v>The source remains available; page order is correct; extracted text matches the controlled transcript character-for-character; mapped content stays attached to its section; uncertainty is disclosed; no fact is silently rewritten (QA-0519).</x:v>
      </x:c>
      <x:c r="K520" s="24" t="str">
        <x:v>Not executed – ready for manual QA</x:v>
      </x:c>
      <x:c r="L520" s="24" t="str"/>
    </x:row>
    <x:row r="521" ht="62" customHeight="1">
      <x:c r="A521" s="27" t="str">
        <x:v>QA-0520</x:v>
      </x:c>
      <x:c r="B521" s="24" t="str">
        <x:v>PDF import</x:v>
      </x:c>
      <x:c r="C521" s="24" t="str">
        <x:v>P2 Medium</x:v>
      </x:c>
      <x:c r="D521" s="24" t="str">
        <x:v>PDF multi-page</x:v>
      </x:c>
      <x:c r="E521" s="24" t="str">
        <x:v>password-protected negative</x:v>
      </x:c>
      <x:c r="F521" s="24" t="str">
        <x:v>Windows Edge</x:v>
      </x:c>
      <x:c r="G521" s="24" t="str">
        <x:v>Verify multi-page ordering for PDF multi-page, password-protected negative (QA-0520).</x:v>
      </x:c>
      <x:c r="H521" s="24" t="str">
        <x:v>ResumeForge v10 is open; a controlled PDF multi-page fixture contains QA-0520; original file and expected text transcript are available.</x:v>
      </x:c>
      <x:c r="I52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21" s="24" t="str">
        <x:v>The source remains available; page order is correct; extracted text matches the controlled transcript character-for-character; mapped content stays attached to its section; uncertainty is disclosed; no fact is silently rewritten (QA-0520).</x:v>
      </x:c>
      <x:c r="K521" s="24" t="str">
        <x:v>Not executed – ready for manual QA</x:v>
      </x:c>
      <x:c r="L521" s="24" t="str"/>
    </x:row>
    <x:row r="522" ht="62" customHeight="1">
      <x:c r="A522" s="27" t="str">
        <x:v>QA-0521</x:v>
      </x:c>
      <x:c r="B522" s="24" t="str">
        <x:v>PDF import</x:v>
      </x:c>
      <x:c r="C522" s="24" t="str">
        <x:v>P3 Low</x:v>
      </x:c>
      <x:c r="D522" s="24" t="str">
        <x:v>PDF text layer</x:v>
      </x:c>
      <x:c r="E522" s="24" t="str">
        <x:v>single column</x:v>
      </x:c>
      <x:c r="F522" s="24" t="str">
        <x:v>Android Chrome</x:v>
      </x:c>
      <x:c r="G522" s="24" t="str">
        <x:v>Verify duplicate header handling for PDF text layer, single column (QA-0521).</x:v>
      </x:c>
      <x:c r="H522" s="24" t="str">
        <x:v>ResumeForge v10 is open; a controlled PDF text layer fixture contains QA-0521; original file and expected text transcript are available.</x:v>
      </x:c>
      <x:c r="I52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22" s="24" t="str">
        <x:v>The source remains available; page order is correct; extracted text matches the controlled transcript character-for-character; mapped content stays attached to its section; uncertainty is disclosed; no fact is silently rewritten (QA-0521).</x:v>
      </x:c>
      <x:c r="K522" s="24" t="str">
        <x:v>Not executed – ready for manual QA</x:v>
      </x:c>
      <x:c r="L522" s="24" t="str"/>
    </x:row>
    <x:row r="523" ht="62" customHeight="1">
      <x:c r="A523" s="27" t="str">
        <x:v>QA-0522</x:v>
      </x:c>
      <x:c r="B523" s="24" t="str">
        <x:v>PDF import</x:v>
      </x:c>
      <x:c r="C523" s="24" t="str">
        <x:v>P0 Critical</x:v>
      </x:c>
      <x:c r="D523" s="24" t="str">
        <x:v>PDF scanned</x:v>
      </x:c>
      <x:c r="E523" s="24" t="str">
        <x:v>single column</x:v>
      </x:c>
      <x:c r="F523" s="24" t="str">
        <x:v>iPad Safari</x:v>
      </x:c>
      <x:c r="G523" s="24" t="str">
        <x:v>Verify duplicate header handling for PDF scanned, single column (QA-0522).</x:v>
      </x:c>
      <x:c r="H523" s="24" t="str">
        <x:v>ResumeForge v10 is open; a controlled PDF scanned fixture contains QA-0522; original file and expected text transcript are available.</x:v>
      </x:c>
      <x:c r="I52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23" s="24" t="str">
        <x:v>The source remains available; page order is correct; extracted text matches the controlled transcript character-for-character; mapped content stays attached to its section; uncertainty is disclosed; no fact is silently rewritten (QA-0522).</x:v>
      </x:c>
      <x:c r="K523" s="24" t="str">
        <x:v>Not executed – ready for manual QA</x:v>
      </x:c>
      <x:c r="L523" s="24" t="str"/>
    </x:row>
    <x:row r="524" ht="62" customHeight="1">
      <x:c r="A524" s="27" t="str">
        <x:v>QA-0523</x:v>
      </x:c>
      <x:c r="B524" s="24" t="str">
        <x:v>PDF import</x:v>
      </x:c>
      <x:c r="C524" s="24" t="str">
        <x:v>P1 High</x:v>
      </x:c>
      <x:c r="D524" s="24" t="str">
        <x:v>PDF hybrid</x:v>
      </x:c>
      <x:c r="E524" s="24" t="str">
        <x:v>single column</x:v>
      </x:c>
      <x:c r="F524" s="24" t="str">
        <x:v>Windows Edge</x:v>
      </x:c>
      <x:c r="G524" s="24" t="str">
        <x:v>Verify duplicate header handling for PDF hybrid, single column (QA-0523).</x:v>
      </x:c>
      <x:c r="H524" s="24" t="str">
        <x:v>ResumeForge v10 is open; a controlled PDF hybrid fixture contains QA-0523; original file and expected text transcript are available.</x:v>
      </x:c>
      <x:c r="I52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24" s="24" t="str">
        <x:v>The source remains available; page order is correct; extracted text matches the controlled transcript character-for-character; mapped content stays attached to its section; uncertainty is disclosed; no fact is silently rewritten (QA-0523).</x:v>
      </x:c>
      <x:c r="K524" s="24" t="str">
        <x:v>Not executed – ready for manual QA</x:v>
      </x:c>
      <x:c r="L524" s="24" t="str"/>
    </x:row>
    <x:row r="525" ht="62" customHeight="1">
      <x:c r="A525" s="27" t="str">
        <x:v>QA-0524</x:v>
      </x:c>
      <x:c r="B525" s="24" t="str">
        <x:v>PDF import</x:v>
      </x:c>
      <x:c r="C525" s="24" t="str">
        <x:v>P1 High</x:v>
      </x:c>
      <x:c r="D525" s="24" t="str">
        <x:v>PDF multi-page</x:v>
      </x:c>
      <x:c r="E525" s="24" t="str">
        <x:v>single column</x:v>
      </x:c>
      <x:c r="F525" s="24" t="str">
        <x:v>Android Chrome</x:v>
      </x:c>
      <x:c r="G525" s="24" t="str">
        <x:v>Verify duplicate header handling for PDF multi-page, single column (QA-0524).</x:v>
      </x:c>
      <x:c r="H525" s="24" t="str">
        <x:v>ResumeForge v10 is open; a controlled PDF multi-page fixture contains QA-0524; original file and expected text transcript are available.</x:v>
      </x:c>
      <x:c r="I52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25" s="24" t="str">
        <x:v>The source remains available; page order is correct; extracted text matches the controlled transcript character-for-character; mapped content stays attached to its section; uncertainty is disclosed; no fact is silently rewritten (QA-0524).</x:v>
      </x:c>
      <x:c r="K525" s="24" t="str">
        <x:v>Not executed – ready for manual QA</x:v>
      </x:c>
      <x:c r="L525" s="24" t="str"/>
    </x:row>
    <x:row r="526" ht="62" customHeight="1">
      <x:c r="A526" s="27" t="str">
        <x:v>QA-0525</x:v>
      </x:c>
      <x:c r="B526" s="24" t="str">
        <x:v>PDF import</x:v>
      </x:c>
      <x:c r="C526" s="24" t="str">
        <x:v>P2 Medium</x:v>
      </x:c>
      <x:c r="D526" s="24" t="str">
        <x:v>PDF text layer</x:v>
      </x:c>
      <x:c r="E526" s="24" t="str">
        <x:v>two columns</x:v>
      </x:c>
      <x:c r="F526" s="24" t="str">
        <x:v>iPad Safari</x:v>
      </x:c>
      <x:c r="G526" s="24" t="str">
        <x:v>Verify duplicate header handling for PDF text layer, two columns (QA-0525).</x:v>
      </x:c>
      <x:c r="H526" s="24" t="str">
        <x:v>ResumeForge v10 is open; a controlled PDF text layer fixture contains QA-0525; original file and expected text transcript are available.</x:v>
      </x:c>
      <x:c r="I52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26" s="24" t="str">
        <x:v>The source remains available; page order is correct; extracted text matches the controlled transcript character-for-character; mapped content stays attached to its section; uncertainty is disclosed; no fact is silently rewritten (QA-0525).</x:v>
      </x:c>
      <x:c r="K526" s="24" t="str">
        <x:v>Not executed – ready for manual QA</x:v>
      </x:c>
      <x:c r="L526" s="24" t="str"/>
    </x:row>
    <x:row r="527" ht="62" customHeight="1">
      <x:c r="A527" s="27" t="str">
        <x:v>QA-0526</x:v>
      </x:c>
      <x:c r="B527" s="24" t="str">
        <x:v>PDF import</x:v>
      </x:c>
      <x:c r="C527" s="24" t="str">
        <x:v>P2 Medium</x:v>
      </x:c>
      <x:c r="D527" s="24" t="str">
        <x:v>PDF scanned</x:v>
      </x:c>
      <x:c r="E527" s="24" t="str">
        <x:v>two columns</x:v>
      </x:c>
      <x:c r="F527" s="24" t="str">
        <x:v>Windows Edge</x:v>
      </x:c>
      <x:c r="G527" s="24" t="str">
        <x:v>Verify duplicate header handling for PDF scanned, two columns (QA-0526).</x:v>
      </x:c>
      <x:c r="H527" s="24" t="str">
        <x:v>ResumeForge v10 is open; a controlled PDF scanned fixture contains QA-0526; original file and expected text transcript are available.</x:v>
      </x:c>
      <x:c r="I52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27" s="24" t="str">
        <x:v>The source remains available; page order is correct; extracted text matches the controlled transcript character-for-character; mapped content stays attached to its section; uncertainty is disclosed; no fact is silently rewritten (QA-0526).</x:v>
      </x:c>
      <x:c r="K527" s="24" t="str">
        <x:v>Not executed – ready for manual QA</x:v>
      </x:c>
      <x:c r="L527" s="24" t="str"/>
    </x:row>
    <x:row r="528" ht="62" customHeight="1">
      <x:c r="A528" s="27" t="str">
        <x:v>QA-0527</x:v>
      </x:c>
      <x:c r="B528" s="24" t="str">
        <x:v>PDF import</x:v>
      </x:c>
      <x:c r="C528" s="24" t="str">
        <x:v>P3 Low</x:v>
      </x:c>
      <x:c r="D528" s="24" t="str">
        <x:v>PDF hybrid</x:v>
      </x:c>
      <x:c r="E528" s="24" t="str">
        <x:v>two columns</x:v>
      </x:c>
      <x:c r="F528" s="24" t="str">
        <x:v>Android Chrome</x:v>
      </x:c>
      <x:c r="G528" s="24" t="str">
        <x:v>Verify duplicate header handling for PDF hybrid, two columns (QA-0527).</x:v>
      </x:c>
      <x:c r="H528" s="24" t="str">
        <x:v>ResumeForge v10 is open; a controlled PDF hybrid fixture contains QA-0527; original file and expected text transcript are available.</x:v>
      </x:c>
      <x:c r="I52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28" s="24" t="str">
        <x:v>The source remains available; page order is correct; extracted text matches the controlled transcript character-for-character; mapped content stays attached to its section; uncertainty is disclosed; no fact is silently rewritten (QA-0527).</x:v>
      </x:c>
      <x:c r="K528" s="24" t="str">
        <x:v>Not executed – ready for manual QA</x:v>
      </x:c>
      <x:c r="L528" s="24" t="str"/>
    </x:row>
    <x:row r="529" ht="62" customHeight="1">
      <x:c r="A529" s="27" t="str">
        <x:v>QA-0528</x:v>
      </x:c>
      <x:c r="B529" s="24" t="str">
        <x:v>PDF import</x:v>
      </x:c>
      <x:c r="C529" s="24" t="str">
        <x:v>P0 Critical</x:v>
      </x:c>
      <x:c r="D529" s="24" t="str">
        <x:v>PDF multi-page</x:v>
      </x:c>
      <x:c r="E529" s="24" t="str">
        <x:v>two columns</x:v>
      </x:c>
      <x:c r="F529" s="24" t="str">
        <x:v>iPad Safari</x:v>
      </x:c>
      <x:c r="G529" s="24" t="str">
        <x:v>Verify duplicate header handling for PDF multi-page, two columns (QA-0528).</x:v>
      </x:c>
      <x:c r="H529" s="24" t="str">
        <x:v>ResumeForge v10 is open; a controlled PDF multi-page fixture contains QA-0528; original file and expected text transcript are available.</x:v>
      </x:c>
      <x:c r="I52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29" s="24" t="str">
        <x:v>The source remains available; page order is correct; extracted text matches the controlled transcript character-for-character; mapped content stays attached to its section; uncertainty is disclosed; no fact is silently rewritten (QA-0528).</x:v>
      </x:c>
      <x:c r="K529" s="24" t="str">
        <x:v>Not executed – ready for manual QA</x:v>
      </x:c>
      <x:c r="L529" s="24" t="str"/>
    </x:row>
    <x:row r="530" ht="62" customHeight="1">
      <x:c r="A530" s="27" t="str">
        <x:v>QA-0529</x:v>
      </x:c>
      <x:c r="B530" s="24" t="str">
        <x:v>PDF import</x:v>
      </x:c>
      <x:c r="C530" s="24" t="str">
        <x:v>P1 High</x:v>
      </x:c>
      <x:c r="D530" s="24" t="str">
        <x:v>PDF text layer</x:v>
      </x:c>
      <x:c r="E530" s="24" t="str">
        <x:v>three columns</x:v>
      </x:c>
      <x:c r="F530" s="24" t="str">
        <x:v>Windows Edge</x:v>
      </x:c>
      <x:c r="G530" s="24" t="str">
        <x:v>Verify duplicate header handling for PDF text layer, three columns (QA-0529).</x:v>
      </x:c>
      <x:c r="H530" s="24" t="str">
        <x:v>ResumeForge v10 is open; a controlled PDF text layer fixture contains QA-0529; original file and expected text transcript are available.</x:v>
      </x:c>
      <x:c r="I53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30" s="24" t="str">
        <x:v>The source remains available; page order is correct; extracted text matches the controlled transcript character-for-character; mapped content stays attached to its section; uncertainty is disclosed; no fact is silently rewritten (QA-0529).</x:v>
      </x:c>
      <x:c r="K530" s="24" t="str">
        <x:v>Not executed – ready for manual QA</x:v>
      </x:c>
      <x:c r="L530" s="24" t="str"/>
    </x:row>
    <x:row r="531" ht="62" customHeight="1">
      <x:c r="A531" s="27" t="str">
        <x:v>QA-0530</x:v>
      </x:c>
      <x:c r="B531" s="24" t="str">
        <x:v>PDF import</x:v>
      </x:c>
      <x:c r="C531" s="24" t="str">
        <x:v>P1 High</x:v>
      </x:c>
      <x:c r="D531" s="24" t="str">
        <x:v>PDF scanned</x:v>
      </x:c>
      <x:c r="E531" s="24" t="str">
        <x:v>three columns</x:v>
      </x:c>
      <x:c r="F531" s="24" t="str">
        <x:v>Android Chrome</x:v>
      </x:c>
      <x:c r="G531" s="24" t="str">
        <x:v>Verify duplicate header handling for PDF scanned, three columns (QA-0530).</x:v>
      </x:c>
      <x:c r="H531" s="24" t="str">
        <x:v>ResumeForge v10 is open; a controlled PDF scanned fixture contains QA-0530; original file and expected text transcript are available.</x:v>
      </x:c>
      <x:c r="I53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31" s="24" t="str">
        <x:v>The source remains available; page order is correct; extracted text matches the controlled transcript character-for-character; mapped content stays attached to its section; uncertainty is disclosed; no fact is silently rewritten (QA-0530).</x:v>
      </x:c>
      <x:c r="K531" s="24" t="str">
        <x:v>Not executed – ready for manual QA</x:v>
      </x:c>
      <x:c r="L531" s="24" t="str"/>
    </x:row>
    <x:row r="532" ht="62" customHeight="1">
      <x:c r="A532" s="27" t="str">
        <x:v>QA-0531</x:v>
      </x:c>
      <x:c r="B532" s="24" t="str">
        <x:v>PDF import</x:v>
      </x:c>
      <x:c r="C532" s="24" t="str">
        <x:v>P2 Medium</x:v>
      </x:c>
      <x:c r="D532" s="24" t="str">
        <x:v>PDF hybrid</x:v>
      </x:c>
      <x:c r="E532" s="24" t="str">
        <x:v>three columns</x:v>
      </x:c>
      <x:c r="F532" s="24" t="str">
        <x:v>iPad Safari</x:v>
      </x:c>
      <x:c r="G532" s="24" t="str">
        <x:v>Verify duplicate header handling for PDF hybrid, three columns (QA-0531).</x:v>
      </x:c>
      <x:c r="H532" s="24" t="str">
        <x:v>ResumeForge v10 is open; a controlled PDF hybrid fixture contains QA-0531; original file and expected text transcript are available.</x:v>
      </x:c>
      <x:c r="I53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32" s="24" t="str">
        <x:v>The source remains available; page order is correct; extracted text matches the controlled transcript character-for-character; mapped content stays attached to its section; uncertainty is disclosed; no fact is silently rewritten (QA-0531).</x:v>
      </x:c>
      <x:c r="K532" s="24" t="str">
        <x:v>Not executed – ready for manual QA</x:v>
      </x:c>
      <x:c r="L532" s="24" t="str"/>
    </x:row>
    <x:row r="533" ht="62" customHeight="1">
      <x:c r="A533" s="27" t="str">
        <x:v>QA-0532</x:v>
      </x:c>
      <x:c r="B533" s="24" t="str">
        <x:v>PDF import</x:v>
      </x:c>
      <x:c r="C533" s="24" t="str">
        <x:v>P2 Medium</x:v>
      </x:c>
      <x:c r="D533" s="24" t="str">
        <x:v>PDF multi-page</x:v>
      </x:c>
      <x:c r="E533" s="24" t="str">
        <x:v>three columns</x:v>
      </x:c>
      <x:c r="F533" s="24" t="str">
        <x:v>Windows Edge</x:v>
      </x:c>
      <x:c r="G533" s="24" t="str">
        <x:v>Verify duplicate header handling for PDF multi-page, three columns (QA-0532).</x:v>
      </x:c>
      <x:c r="H533" s="24" t="str">
        <x:v>ResumeForge v10 is open; a controlled PDF multi-page fixture contains QA-0532; original file and expected text transcript are available.</x:v>
      </x:c>
      <x:c r="I53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33" s="24" t="str">
        <x:v>The source remains available; page order is correct; extracted text matches the controlled transcript character-for-character; mapped content stays attached to its section; uncertainty is disclosed; no fact is silently rewritten (QA-0532).</x:v>
      </x:c>
      <x:c r="K533" s="24" t="str">
        <x:v>Not executed – ready for manual QA</x:v>
      </x:c>
      <x:c r="L533" s="24" t="str"/>
    </x:row>
    <x:row r="534" ht="62" customHeight="1">
      <x:c r="A534" s="27" t="str">
        <x:v>QA-0533</x:v>
      </x:c>
      <x:c r="B534" s="24" t="str">
        <x:v>PDF import</x:v>
      </x:c>
      <x:c r="C534" s="24" t="str">
        <x:v>P3 Low</x:v>
      </x:c>
      <x:c r="D534" s="24" t="str">
        <x:v>PDF text layer</x:v>
      </x:c>
      <x:c r="E534" s="24" t="str">
        <x:v>sidebar</x:v>
      </x:c>
      <x:c r="F534" s="24" t="str">
        <x:v>Android Chrome</x:v>
      </x:c>
      <x:c r="G534" s="24" t="str">
        <x:v>Verify duplicate header handling for PDF text layer, sidebar (QA-0533).</x:v>
      </x:c>
      <x:c r="H534" s="24" t="str">
        <x:v>ResumeForge v10 is open; a controlled PDF text layer fixture contains QA-0533; original file and expected text transcript are available.</x:v>
      </x:c>
      <x:c r="I53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34" s="24" t="str">
        <x:v>The source remains available; page order is correct; extracted text matches the controlled transcript character-for-character; mapped content stays attached to its section; uncertainty is disclosed; no fact is silently rewritten (QA-0533).</x:v>
      </x:c>
      <x:c r="K534" s="24" t="str">
        <x:v>Not executed – ready for manual QA</x:v>
      </x:c>
      <x:c r="L534" s="24" t="str"/>
    </x:row>
    <x:row r="535" ht="62" customHeight="1">
      <x:c r="A535" s="27" t="str">
        <x:v>QA-0534</x:v>
      </x:c>
      <x:c r="B535" s="24" t="str">
        <x:v>PDF import</x:v>
      </x:c>
      <x:c r="C535" s="24" t="str">
        <x:v>P0 Critical</x:v>
      </x:c>
      <x:c r="D535" s="24" t="str">
        <x:v>PDF scanned</x:v>
      </x:c>
      <x:c r="E535" s="24" t="str">
        <x:v>sidebar</x:v>
      </x:c>
      <x:c r="F535" s="24" t="str">
        <x:v>iPad Safari</x:v>
      </x:c>
      <x:c r="G535" s="24" t="str">
        <x:v>Verify duplicate header handling for PDF scanned, sidebar (QA-0534).</x:v>
      </x:c>
      <x:c r="H535" s="24" t="str">
        <x:v>ResumeForge v10 is open; a controlled PDF scanned fixture contains QA-0534; original file and expected text transcript are available.</x:v>
      </x:c>
      <x:c r="I53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35" s="24" t="str">
        <x:v>The source remains available; page order is correct; extracted text matches the controlled transcript character-for-character; mapped content stays attached to its section; uncertainty is disclosed; no fact is silently rewritten (QA-0534).</x:v>
      </x:c>
      <x:c r="K535" s="24" t="str">
        <x:v>Not executed – ready for manual QA</x:v>
      </x:c>
      <x:c r="L535" s="24" t="str"/>
    </x:row>
    <x:row r="536" ht="62" customHeight="1">
      <x:c r="A536" s="27" t="str">
        <x:v>QA-0535</x:v>
      </x:c>
      <x:c r="B536" s="24" t="str">
        <x:v>PDF import</x:v>
      </x:c>
      <x:c r="C536" s="24" t="str">
        <x:v>P1 High</x:v>
      </x:c>
      <x:c r="D536" s="24" t="str">
        <x:v>PDF hybrid</x:v>
      </x:c>
      <x:c r="E536" s="24" t="str">
        <x:v>sidebar</x:v>
      </x:c>
      <x:c r="F536" s="24" t="str">
        <x:v>Windows Edge</x:v>
      </x:c>
      <x:c r="G536" s="24" t="str">
        <x:v>Verify duplicate header handling for PDF hybrid, sidebar (QA-0535).</x:v>
      </x:c>
      <x:c r="H536" s="24" t="str">
        <x:v>ResumeForge v10 is open; a controlled PDF hybrid fixture contains QA-0535; original file and expected text transcript are available.</x:v>
      </x:c>
      <x:c r="I53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36" s="24" t="str">
        <x:v>The source remains available; page order is correct; extracted text matches the controlled transcript character-for-character; mapped content stays attached to its section; uncertainty is disclosed; no fact is silently rewritten (QA-0535).</x:v>
      </x:c>
      <x:c r="K536" s="24" t="str">
        <x:v>Not executed – ready for manual QA</x:v>
      </x:c>
      <x:c r="L536" s="24" t="str"/>
    </x:row>
    <x:row r="537" ht="62" customHeight="1">
      <x:c r="A537" s="27" t="str">
        <x:v>QA-0536</x:v>
      </x:c>
      <x:c r="B537" s="24" t="str">
        <x:v>PDF import</x:v>
      </x:c>
      <x:c r="C537" s="24" t="str">
        <x:v>P1 High</x:v>
      </x:c>
      <x:c r="D537" s="24" t="str">
        <x:v>PDF multi-page</x:v>
      </x:c>
      <x:c r="E537" s="24" t="str">
        <x:v>sidebar</x:v>
      </x:c>
      <x:c r="F537" s="24" t="str">
        <x:v>Android Chrome</x:v>
      </x:c>
      <x:c r="G537" s="24" t="str">
        <x:v>Verify duplicate header handling for PDF multi-page, sidebar (QA-0536).</x:v>
      </x:c>
      <x:c r="H537" s="24" t="str">
        <x:v>ResumeForge v10 is open; a controlled PDF multi-page fixture contains QA-0536; original file and expected text transcript are available.</x:v>
      </x:c>
      <x:c r="I53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37" s="24" t="str">
        <x:v>The source remains available; page order is correct; extracted text matches the controlled transcript character-for-character; mapped content stays attached to its section; uncertainty is disclosed; no fact is silently rewritten (QA-0536).</x:v>
      </x:c>
      <x:c r="K537" s="24" t="str">
        <x:v>Not executed – ready for manual QA</x:v>
      </x:c>
      <x:c r="L537" s="24" t="str"/>
    </x:row>
    <x:row r="538" ht="62" customHeight="1">
      <x:c r="A538" s="27" t="str">
        <x:v>QA-0537</x:v>
      </x:c>
      <x:c r="B538" s="24" t="str">
        <x:v>PDF import</x:v>
      </x:c>
      <x:c r="C538" s="24" t="str">
        <x:v>P2 Medium</x:v>
      </x:c>
      <x:c r="D538" s="24" t="str">
        <x:v>PDF text layer</x:v>
      </x:c>
      <x:c r="E538" s="24" t="str">
        <x:v>tables</x:v>
      </x:c>
      <x:c r="F538" s="24" t="str">
        <x:v>iPad Safari</x:v>
      </x:c>
      <x:c r="G538" s="24" t="str">
        <x:v>Verify duplicate header handling for PDF text layer, tables (QA-0537).</x:v>
      </x:c>
      <x:c r="H538" s="24" t="str">
        <x:v>ResumeForge v10 is open; a controlled PDF text layer fixture contains QA-0537; original file and expected text transcript are available.</x:v>
      </x:c>
      <x:c r="I53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38" s="24" t="str">
        <x:v>The source remains available; page order is correct; extracted text matches the controlled transcript character-for-character; mapped content stays attached to its section; uncertainty is disclosed; no fact is silently rewritten (QA-0537).</x:v>
      </x:c>
      <x:c r="K538" s="24" t="str">
        <x:v>Not executed – ready for manual QA</x:v>
      </x:c>
      <x:c r="L538" s="24" t="str"/>
    </x:row>
    <x:row r="539" ht="62" customHeight="1">
      <x:c r="A539" s="27" t="str">
        <x:v>QA-0538</x:v>
      </x:c>
      <x:c r="B539" s="24" t="str">
        <x:v>PDF import</x:v>
      </x:c>
      <x:c r="C539" s="24" t="str">
        <x:v>P2 Medium</x:v>
      </x:c>
      <x:c r="D539" s="24" t="str">
        <x:v>PDF scanned</x:v>
      </x:c>
      <x:c r="E539" s="24" t="str">
        <x:v>tables</x:v>
      </x:c>
      <x:c r="F539" s="24" t="str">
        <x:v>Windows Edge</x:v>
      </x:c>
      <x:c r="G539" s="24" t="str">
        <x:v>Verify duplicate header handling for PDF scanned, tables (QA-0538).</x:v>
      </x:c>
      <x:c r="H539" s="24" t="str">
        <x:v>ResumeForge v10 is open; a controlled PDF scanned fixture contains QA-0538; original file and expected text transcript are available.</x:v>
      </x:c>
      <x:c r="I53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39" s="24" t="str">
        <x:v>The source remains available; page order is correct; extracted text matches the controlled transcript character-for-character; mapped content stays attached to its section; uncertainty is disclosed; no fact is silently rewritten (QA-0538).</x:v>
      </x:c>
      <x:c r="K539" s="24" t="str">
        <x:v>Not executed – ready for manual QA</x:v>
      </x:c>
      <x:c r="L539" s="24" t="str"/>
    </x:row>
    <x:row r="540" ht="62" customHeight="1">
      <x:c r="A540" s="27" t="str">
        <x:v>QA-0539</x:v>
      </x:c>
      <x:c r="B540" s="24" t="str">
        <x:v>PDF import</x:v>
      </x:c>
      <x:c r="C540" s="24" t="str">
        <x:v>P3 Low</x:v>
      </x:c>
      <x:c r="D540" s="24" t="str">
        <x:v>PDF hybrid</x:v>
      </x:c>
      <x:c r="E540" s="24" t="str">
        <x:v>tables</x:v>
      </x:c>
      <x:c r="F540" s="24" t="str">
        <x:v>Android Chrome</x:v>
      </x:c>
      <x:c r="G540" s="24" t="str">
        <x:v>Verify duplicate header handling for PDF hybrid, tables (QA-0539).</x:v>
      </x:c>
      <x:c r="H540" s="24" t="str">
        <x:v>ResumeForge v10 is open; a controlled PDF hybrid fixture contains QA-0539; original file and expected text transcript are available.</x:v>
      </x:c>
      <x:c r="I54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40" s="24" t="str">
        <x:v>The source remains available; page order is correct; extracted text matches the controlled transcript character-for-character; mapped content stays attached to its section; uncertainty is disclosed; no fact is silently rewritten (QA-0539).</x:v>
      </x:c>
      <x:c r="K540" s="24" t="str">
        <x:v>Not executed – ready for manual QA</x:v>
      </x:c>
      <x:c r="L540" s="24" t="str"/>
    </x:row>
    <x:row r="541" ht="62" customHeight="1">
      <x:c r="A541" s="27" t="str">
        <x:v>QA-0540</x:v>
      </x:c>
      <x:c r="B541" s="24" t="str">
        <x:v>PDF import</x:v>
      </x:c>
      <x:c r="C541" s="24" t="str">
        <x:v>P0 Critical</x:v>
      </x:c>
      <x:c r="D541" s="24" t="str">
        <x:v>PDF multi-page</x:v>
      </x:c>
      <x:c r="E541" s="24" t="str">
        <x:v>tables</x:v>
      </x:c>
      <x:c r="F541" s="24" t="str">
        <x:v>iPad Safari</x:v>
      </x:c>
      <x:c r="G541" s="24" t="str">
        <x:v>Verify duplicate header handling for PDF multi-page, tables (QA-0540).</x:v>
      </x:c>
      <x:c r="H541" s="24" t="str">
        <x:v>ResumeForge v10 is open; a controlled PDF multi-page fixture contains QA-0540; original file and expected text transcript are available.</x:v>
      </x:c>
      <x:c r="I54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41" s="24" t="str">
        <x:v>The source remains available; page order is correct; extracted text matches the controlled transcript character-for-character; mapped content stays attached to its section; uncertainty is disclosed; no fact is silently rewritten (QA-0540).</x:v>
      </x:c>
      <x:c r="K541" s="24" t="str">
        <x:v>Not executed – ready for manual QA</x:v>
      </x:c>
      <x:c r="L541" s="24" t="str"/>
    </x:row>
    <x:row r="542" ht="62" customHeight="1">
      <x:c r="A542" s="27" t="str">
        <x:v>QA-0541</x:v>
      </x:c>
      <x:c r="B542" s="24" t="str">
        <x:v>PDF import</x:v>
      </x:c>
      <x:c r="C542" s="24" t="str">
        <x:v>P1 High</x:v>
      </x:c>
      <x:c r="D542" s="24" t="str">
        <x:v>PDF text layer</x:v>
      </x:c>
      <x:c r="E542" s="24" t="str">
        <x:v>headers and footers</x:v>
      </x:c>
      <x:c r="F542" s="24" t="str">
        <x:v>Windows Edge</x:v>
      </x:c>
      <x:c r="G542" s="24" t="str">
        <x:v>Verify duplicate header handling for PDF text layer, headers and footers (QA-0541).</x:v>
      </x:c>
      <x:c r="H542" s="24" t="str">
        <x:v>ResumeForge v10 is open; a controlled PDF text layer fixture contains QA-0541; original file and expected text transcript are available.</x:v>
      </x:c>
      <x:c r="I54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42" s="24" t="str">
        <x:v>The source remains available; page order is correct; extracted text matches the controlled transcript character-for-character; mapped content stays attached to its section; uncertainty is disclosed; no fact is silently rewritten (QA-0541).</x:v>
      </x:c>
      <x:c r="K542" s="24" t="str">
        <x:v>Not executed – ready for manual QA</x:v>
      </x:c>
      <x:c r="L542" s="24" t="str"/>
    </x:row>
    <x:row r="543" ht="62" customHeight="1">
      <x:c r="A543" s="27" t="str">
        <x:v>QA-0542</x:v>
      </x:c>
      <x:c r="B543" s="24" t="str">
        <x:v>PDF import</x:v>
      </x:c>
      <x:c r="C543" s="24" t="str">
        <x:v>P1 High</x:v>
      </x:c>
      <x:c r="D543" s="24" t="str">
        <x:v>PDF scanned</x:v>
      </x:c>
      <x:c r="E543" s="24" t="str">
        <x:v>headers and footers</x:v>
      </x:c>
      <x:c r="F543" s="24" t="str">
        <x:v>Android Chrome</x:v>
      </x:c>
      <x:c r="G543" s="24" t="str">
        <x:v>Verify duplicate header handling for PDF scanned, headers and footers (QA-0542).</x:v>
      </x:c>
      <x:c r="H543" s="24" t="str">
        <x:v>ResumeForge v10 is open; a controlled PDF scanned fixture contains QA-0542; original file and expected text transcript are available.</x:v>
      </x:c>
      <x:c r="I54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43" s="24" t="str">
        <x:v>The source remains available; page order is correct; extracted text matches the controlled transcript character-for-character; mapped content stays attached to its section; uncertainty is disclosed; no fact is silently rewritten (QA-0542).</x:v>
      </x:c>
      <x:c r="K543" s="24" t="str">
        <x:v>Not executed – ready for manual QA</x:v>
      </x:c>
      <x:c r="L543" s="24" t="str"/>
    </x:row>
    <x:row r="544" ht="62" customHeight="1">
      <x:c r="A544" s="27" t="str">
        <x:v>QA-0543</x:v>
      </x:c>
      <x:c r="B544" s="24" t="str">
        <x:v>PDF import</x:v>
      </x:c>
      <x:c r="C544" s="24" t="str">
        <x:v>P2 Medium</x:v>
      </x:c>
      <x:c r="D544" s="24" t="str">
        <x:v>PDF hybrid</x:v>
      </x:c>
      <x:c r="E544" s="24" t="str">
        <x:v>headers and footers</x:v>
      </x:c>
      <x:c r="F544" s="24" t="str">
        <x:v>iPad Safari</x:v>
      </x:c>
      <x:c r="G544" s="24" t="str">
        <x:v>Verify duplicate header handling for PDF hybrid, headers and footers (QA-0543).</x:v>
      </x:c>
      <x:c r="H544" s="24" t="str">
        <x:v>ResumeForge v10 is open; a controlled PDF hybrid fixture contains QA-0543; original file and expected text transcript are available.</x:v>
      </x:c>
      <x:c r="I54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44" s="24" t="str">
        <x:v>The source remains available; page order is correct; extracted text matches the controlled transcript character-for-character; mapped content stays attached to its section; uncertainty is disclosed; no fact is silently rewritten (QA-0543).</x:v>
      </x:c>
      <x:c r="K544" s="24" t="str">
        <x:v>Not executed – ready for manual QA</x:v>
      </x:c>
      <x:c r="L544" s="24" t="str"/>
    </x:row>
    <x:row r="545" ht="62" customHeight="1">
      <x:c r="A545" s="27" t="str">
        <x:v>QA-0544</x:v>
      </x:c>
      <x:c r="B545" s="24" t="str">
        <x:v>PDF import</x:v>
      </x:c>
      <x:c r="C545" s="24" t="str">
        <x:v>P2 Medium</x:v>
      </x:c>
      <x:c r="D545" s="24" t="str">
        <x:v>PDF multi-page</x:v>
      </x:c>
      <x:c r="E545" s="24" t="str">
        <x:v>headers and footers</x:v>
      </x:c>
      <x:c r="F545" s="24" t="str">
        <x:v>Windows Edge</x:v>
      </x:c>
      <x:c r="G545" s="24" t="str">
        <x:v>Verify duplicate header handling for PDF multi-page, headers and footers (QA-0544).</x:v>
      </x:c>
      <x:c r="H545" s="24" t="str">
        <x:v>ResumeForge v10 is open; a controlled PDF multi-page fixture contains QA-0544; original file and expected text transcript are available.</x:v>
      </x:c>
      <x:c r="I54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45" s="24" t="str">
        <x:v>The source remains available; page order is correct; extracted text matches the controlled transcript character-for-character; mapped content stays attached to its section; uncertainty is disclosed; no fact is silently rewritten (QA-0544).</x:v>
      </x:c>
      <x:c r="K545" s="24" t="str">
        <x:v>Not executed – ready for manual QA</x:v>
      </x:c>
      <x:c r="L545" s="24" t="str"/>
    </x:row>
    <x:row r="546" ht="62" customHeight="1">
      <x:c r="A546" s="27" t="str">
        <x:v>QA-0545</x:v>
      </x:c>
      <x:c r="B546" s="24" t="str">
        <x:v>PDF import</x:v>
      </x:c>
      <x:c r="C546" s="24" t="str">
        <x:v>P3 Low</x:v>
      </x:c>
      <x:c r="D546" s="24" t="str">
        <x:v>PDF text layer</x:v>
      </x:c>
      <x:c r="E546" s="24" t="str">
        <x:v>embedded fonts</x:v>
      </x:c>
      <x:c r="F546" s="24" t="str">
        <x:v>Android Chrome</x:v>
      </x:c>
      <x:c r="G546" s="24" t="str">
        <x:v>Verify duplicate header handling for PDF text layer, embedded fonts (QA-0545).</x:v>
      </x:c>
      <x:c r="H546" s="24" t="str">
        <x:v>ResumeForge v10 is open; a controlled PDF text layer fixture contains QA-0545; original file and expected text transcript are available.</x:v>
      </x:c>
      <x:c r="I54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46" s="24" t="str">
        <x:v>The source remains available; page order is correct; extracted text matches the controlled transcript character-for-character; mapped content stays attached to its section; uncertainty is disclosed; no fact is silently rewritten (QA-0545).</x:v>
      </x:c>
      <x:c r="K546" s="24" t="str">
        <x:v>Not executed – ready for manual QA</x:v>
      </x:c>
      <x:c r="L546" s="24" t="str"/>
    </x:row>
    <x:row r="547" ht="62" customHeight="1">
      <x:c r="A547" s="27" t="str">
        <x:v>QA-0546</x:v>
      </x:c>
      <x:c r="B547" s="24" t="str">
        <x:v>PDF import</x:v>
      </x:c>
      <x:c r="C547" s="24" t="str">
        <x:v>P0 Critical</x:v>
      </x:c>
      <x:c r="D547" s="24" t="str">
        <x:v>PDF scanned</x:v>
      </x:c>
      <x:c r="E547" s="24" t="str">
        <x:v>embedded fonts</x:v>
      </x:c>
      <x:c r="F547" s="24" t="str">
        <x:v>iPad Safari</x:v>
      </x:c>
      <x:c r="G547" s="24" t="str">
        <x:v>Verify duplicate header handling for PDF scanned, embedded fonts (QA-0546).</x:v>
      </x:c>
      <x:c r="H547" s="24" t="str">
        <x:v>ResumeForge v10 is open; a controlled PDF scanned fixture contains QA-0546; original file and expected text transcript are available.</x:v>
      </x:c>
      <x:c r="I54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47" s="24" t="str">
        <x:v>The source remains available; page order is correct; extracted text matches the controlled transcript character-for-character; mapped content stays attached to its section; uncertainty is disclosed; no fact is silently rewritten (QA-0546).</x:v>
      </x:c>
      <x:c r="K547" s="24" t="str">
        <x:v>Not executed – ready for manual QA</x:v>
      </x:c>
      <x:c r="L547" s="24" t="str"/>
    </x:row>
    <x:row r="548" ht="62" customHeight="1">
      <x:c r="A548" s="27" t="str">
        <x:v>QA-0547</x:v>
      </x:c>
      <x:c r="B548" s="24" t="str">
        <x:v>PDF import</x:v>
      </x:c>
      <x:c r="C548" s="24" t="str">
        <x:v>P1 High</x:v>
      </x:c>
      <x:c r="D548" s="24" t="str">
        <x:v>PDF hybrid</x:v>
      </x:c>
      <x:c r="E548" s="24" t="str">
        <x:v>embedded fonts</x:v>
      </x:c>
      <x:c r="F548" s="24" t="str">
        <x:v>Windows Edge</x:v>
      </x:c>
      <x:c r="G548" s="24" t="str">
        <x:v>Verify duplicate header handling for PDF hybrid, embedded fonts (QA-0547).</x:v>
      </x:c>
      <x:c r="H548" s="24" t="str">
        <x:v>ResumeForge v10 is open; a controlled PDF hybrid fixture contains QA-0547; original file and expected text transcript are available.</x:v>
      </x:c>
      <x:c r="I54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48" s="24" t="str">
        <x:v>The source remains available; page order is correct; extracted text matches the controlled transcript character-for-character; mapped content stays attached to its section; uncertainty is disclosed; no fact is silently rewritten (QA-0547).</x:v>
      </x:c>
      <x:c r="K548" s="24" t="str">
        <x:v>Not executed – ready for manual QA</x:v>
      </x:c>
      <x:c r="L548" s="24" t="str"/>
    </x:row>
    <x:row r="549" ht="62" customHeight="1">
      <x:c r="A549" s="27" t="str">
        <x:v>QA-0548</x:v>
      </x:c>
      <x:c r="B549" s="24" t="str">
        <x:v>PDF import</x:v>
      </x:c>
      <x:c r="C549" s="24" t="str">
        <x:v>P1 High</x:v>
      </x:c>
      <x:c r="D549" s="24" t="str">
        <x:v>PDF multi-page</x:v>
      </x:c>
      <x:c r="E549" s="24" t="str">
        <x:v>embedded fonts</x:v>
      </x:c>
      <x:c r="F549" s="24" t="str">
        <x:v>Android Chrome</x:v>
      </x:c>
      <x:c r="G549" s="24" t="str">
        <x:v>Verify duplicate header handling for PDF multi-page, embedded fonts (QA-0548).</x:v>
      </x:c>
      <x:c r="H549" s="24" t="str">
        <x:v>ResumeForge v10 is open; a controlled PDF multi-page fixture contains QA-0548; original file and expected text transcript are available.</x:v>
      </x:c>
      <x:c r="I54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49" s="24" t="str">
        <x:v>The source remains available; page order is correct; extracted text matches the controlled transcript character-for-character; mapped content stays attached to its section; uncertainty is disclosed; no fact is silently rewritten (QA-0548).</x:v>
      </x:c>
      <x:c r="K549" s="24" t="str">
        <x:v>Not executed – ready for manual QA</x:v>
      </x:c>
      <x:c r="L549" s="24" t="str"/>
    </x:row>
    <x:row r="550" ht="62" customHeight="1">
      <x:c r="A550" s="27" t="str">
        <x:v>QA-0549</x:v>
      </x:c>
      <x:c r="B550" s="24" t="str">
        <x:v>PDF import</x:v>
      </x:c>
      <x:c r="C550" s="24" t="str">
        <x:v>P2 Medium</x:v>
      </x:c>
      <x:c r="D550" s="24" t="str">
        <x:v>PDF text layer</x:v>
      </x:c>
      <x:c r="E550" s="24" t="str">
        <x:v>rotated page</x:v>
      </x:c>
      <x:c r="F550" s="24" t="str">
        <x:v>iPad Safari</x:v>
      </x:c>
      <x:c r="G550" s="24" t="str">
        <x:v>Verify duplicate header handling for PDF text layer, rotated page (QA-0549).</x:v>
      </x:c>
      <x:c r="H550" s="24" t="str">
        <x:v>ResumeForge v10 is open; a controlled PDF text layer fixture contains QA-0549; original file and expected text transcript are available.</x:v>
      </x:c>
      <x:c r="I55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50" s="24" t="str">
        <x:v>The source remains available; page order is correct; extracted text matches the controlled transcript character-for-character; mapped content stays attached to its section; uncertainty is disclosed; no fact is silently rewritten (QA-0549).</x:v>
      </x:c>
      <x:c r="K550" s="24" t="str">
        <x:v>Not executed – ready for manual QA</x:v>
      </x:c>
      <x:c r="L550" s="24" t="str"/>
    </x:row>
    <x:row r="551" ht="62" customHeight="1">
      <x:c r="A551" s="27" t="str">
        <x:v>QA-0550</x:v>
      </x:c>
      <x:c r="B551" s="24" t="str">
        <x:v>PDF import</x:v>
      </x:c>
      <x:c r="C551" s="24" t="str">
        <x:v>P2 Medium</x:v>
      </x:c>
      <x:c r="D551" s="24" t="str">
        <x:v>PDF scanned</x:v>
      </x:c>
      <x:c r="E551" s="24" t="str">
        <x:v>rotated page</x:v>
      </x:c>
      <x:c r="F551" s="24" t="str">
        <x:v>Windows Edge</x:v>
      </x:c>
      <x:c r="G551" s="24" t="str">
        <x:v>Verify duplicate header handling for PDF scanned, rotated page (QA-0550).</x:v>
      </x:c>
      <x:c r="H551" s="24" t="str">
        <x:v>ResumeForge v10 is open; a controlled PDF scanned fixture contains QA-0550; original file and expected text transcript are available.</x:v>
      </x:c>
      <x:c r="I55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51" s="24" t="str">
        <x:v>The source remains available; page order is correct; extracted text matches the controlled transcript character-for-character; mapped content stays attached to its section; uncertainty is disclosed; no fact is silently rewritten (QA-0550).</x:v>
      </x:c>
      <x:c r="K551" s="24" t="str">
        <x:v>Not executed – ready for manual QA</x:v>
      </x:c>
      <x:c r="L551" s="24" t="str"/>
    </x:row>
    <x:row r="552" ht="62" customHeight="1">
      <x:c r="A552" s="27" t="str">
        <x:v>QA-0551</x:v>
      </x:c>
      <x:c r="B552" s="24" t="str">
        <x:v>PDF import</x:v>
      </x:c>
      <x:c r="C552" s="24" t="str">
        <x:v>P3 Low</x:v>
      </x:c>
      <x:c r="D552" s="24" t="str">
        <x:v>PDF hybrid</x:v>
      </x:c>
      <x:c r="E552" s="24" t="str">
        <x:v>rotated page</x:v>
      </x:c>
      <x:c r="F552" s="24" t="str">
        <x:v>Android Chrome</x:v>
      </x:c>
      <x:c r="G552" s="24" t="str">
        <x:v>Verify duplicate header handling for PDF hybrid, rotated page (QA-0551).</x:v>
      </x:c>
      <x:c r="H552" s="24" t="str">
        <x:v>ResumeForge v10 is open; a controlled PDF hybrid fixture contains QA-0551; original file and expected text transcript are available.</x:v>
      </x:c>
      <x:c r="I55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52" s="24" t="str">
        <x:v>The source remains available; page order is correct; extracted text matches the controlled transcript character-for-character; mapped content stays attached to its section; uncertainty is disclosed; no fact is silently rewritten (QA-0551).</x:v>
      </x:c>
      <x:c r="K552" s="24" t="str">
        <x:v>Not executed – ready for manual QA</x:v>
      </x:c>
      <x:c r="L552" s="24" t="str"/>
    </x:row>
    <x:row r="553" ht="62" customHeight="1">
      <x:c r="A553" s="27" t="str">
        <x:v>QA-0552</x:v>
      </x:c>
      <x:c r="B553" s="24" t="str">
        <x:v>PDF import</x:v>
      </x:c>
      <x:c r="C553" s="24" t="str">
        <x:v>P0 Critical</x:v>
      </x:c>
      <x:c r="D553" s="24" t="str">
        <x:v>PDF multi-page</x:v>
      </x:c>
      <x:c r="E553" s="24" t="str">
        <x:v>rotated page</x:v>
      </x:c>
      <x:c r="F553" s="24" t="str">
        <x:v>iPad Safari</x:v>
      </x:c>
      <x:c r="G553" s="24" t="str">
        <x:v>Verify duplicate header handling for PDF multi-page, rotated page (QA-0552).</x:v>
      </x:c>
      <x:c r="H553" s="24" t="str">
        <x:v>ResumeForge v10 is open; a controlled PDF multi-page fixture contains QA-0552; original file and expected text transcript are available.</x:v>
      </x:c>
      <x:c r="I55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53" s="24" t="str">
        <x:v>The source remains available; page order is correct; extracted text matches the controlled transcript character-for-character; mapped content stays attached to its section; uncertainty is disclosed; no fact is silently rewritten (QA-0552).</x:v>
      </x:c>
      <x:c r="K553" s="24" t="str">
        <x:v>Not executed – ready for manual QA</x:v>
      </x:c>
      <x:c r="L553" s="24" t="str"/>
    </x:row>
    <x:row r="554" ht="62" customHeight="1">
      <x:c r="A554" s="27" t="str">
        <x:v>QA-0553</x:v>
      </x:c>
      <x:c r="B554" s="24" t="str">
        <x:v>PDF import</x:v>
      </x:c>
      <x:c r="C554" s="24" t="str">
        <x:v>P1 High</x:v>
      </x:c>
      <x:c r="D554" s="24" t="str">
        <x:v>PDF text layer</x:v>
      </x:c>
      <x:c r="E554" s="24" t="str">
        <x:v>mixed page sizes</x:v>
      </x:c>
      <x:c r="F554" s="24" t="str">
        <x:v>Windows Edge</x:v>
      </x:c>
      <x:c r="G554" s="24" t="str">
        <x:v>Verify duplicate header handling for PDF text layer, mixed page sizes (QA-0553).</x:v>
      </x:c>
      <x:c r="H554" s="24" t="str">
        <x:v>ResumeForge v10 is open; a controlled PDF text layer fixture contains QA-0553; original file and expected text transcript are available.</x:v>
      </x:c>
      <x:c r="I55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54" s="24" t="str">
        <x:v>The source remains available; page order is correct; extracted text matches the controlled transcript character-for-character; mapped content stays attached to its section; uncertainty is disclosed; no fact is silently rewritten (QA-0553).</x:v>
      </x:c>
      <x:c r="K554" s="24" t="str">
        <x:v>Not executed – ready for manual QA</x:v>
      </x:c>
      <x:c r="L554" s="24" t="str"/>
    </x:row>
    <x:row r="555" ht="62" customHeight="1">
      <x:c r="A555" s="27" t="str">
        <x:v>QA-0554</x:v>
      </x:c>
      <x:c r="B555" s="24" t="str">
        <x:v>PDF import</x:v>
      </x:c>
      <x:c r="C555" s="24" t="str">
        <x:v>P1 High</x:v>
      </x:c>
      <x:c r="D555" s="24" t="str">
        <x:v>PDF scanned</x:v>
      </x:c>
      <x:c r="E555" s="24" t="str">
        <x:v>mixed page sizes</x:v>
      </x:c>
      <x:c r="F555" s="24" t="str">
        <x:v>Android Chrome</x:v>
      </x:c>
      <x:c r="G555" s="24" t="str">
        <x:v>Verify duplicate header handling for PDF scanned, mixed page sizes (QA-0554).</x:v>
      </x:c>
      <x:c r="H555" s="24" t="str">
        <x:v>ResumeForge v10 is open; a controlled PDF scanned fixture contains QA-0554; original file and expected text transcript are available.</x:v>
      </x:c>
      <x:c r="I55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55" s="24" t="str">
        <x:v>The source remains available; page order is correct; extracted text matches the controlled transcript character-for-character; mapped content stays attached to its section; uncertainty is disclosed; no fact is silently rewritten (QA-0554).</x:v>
      </x:c>
      <x:c r="K555" s="24" t="str">
        <x:v>Not executed – ready for manual QA</x:v>
      </x:c>
      <x:c r="L555" s="24" t="str"/>
    </x:row>
    <x:row r="556" ht="62" customHeight="1">
      <x:c r="A556" s="27" t="str">
        <x:v>QA-0555</x:v>
      </x:c>
      <x:c r="B556" s="24" t="str">
        <x:v>PDF import</x:v>
      </x:c>
      <x:c r="C556" s="24" t="str">
        <x:v>P2 Medium</x:v>
      </x:c>
      <x:c r="D556" s="24" t="str">
        <x:v>PDF hybrid</x:v>
      </x:c>
      <x:c r="E556" s="24" t="str">
        <x:v>mixed page sizes</x:v>
      </x:c>
      <x:c r="F556" s="24" t="str">
        <x:v>iPad Safari</x:v>
      </x:c>
      <x:c r="G556" s="24" t="str">
        <x:v>Verify duplicate header handling for PDF hybrid, mixed page sizes (QA-0555).</x:v>
      </x:c>
      <x:c r="H556" s="24" t="str">
        <x:v>ResumeForge v10 is open; a controlled PDF hybrid fixture contains QA-0555; original file and expected text transcript are available.</x:v>
      </x:c>
      <x:c r="I55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56" s="24" t="str">
        <x:v>The source remains available; page order is correct; extracted text matches the controlled transcript character-for-character; mapped content stays attached to its section; uncertainty is disclosed; no fact is silently rewritten (QA-0555).</x:v>
      </x:c>
      <x:c r="K556" s="24" t="str">
        <x:v>Not executed – ready for manual QA</x:v>
      </x:c>
      <x:c r="L556" s="24" t="str"/>
    </x:row>
    <x:row r="557" ht="62" customHeight="1">
      <x:c r="A557" s="27" t="str">
        <x:v>QA-0556</x:v>
      </x:c>
      <x:c r="B557" s="24" t="str">
        <x:v>PDF import</x:v>
      </x:c>
      <x:c r="C557" s="24" t="str">
        <x:v>P2 Medium</x:v>
      </x:c>
      <x:c r="D557" s="24" t="str">
        <x:v>PDF multi-page</x:v>
      </x:c>
      <x:c r="E557" s="24" t="str">
        <x:v>mixed page sizes</x:v>
      </x:c>
      <x:c r="F557" s="24" t="str">
        <x:v>Windows Edge</x:v>
      </x:c>
      <x:c r="G557" s="24" t="str">
        <x:v>Verify duplicate header handling for PDF multi-page, mixed page sizes (QA-0556).</x:v>
      </x:c>
      <x:c r="H557" s="24" t="str">
        <x:v>ResumeForge v10 is open; a controlled PDF multi-page fixture contains QA-0556; original file and expected text transcript are available.</x:v>
      </x:c>
      <x:c r="I55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57" s="24" t="str">
        <x:v>The source remains available; page order is correct; extracted text matches the controlled transcript character-for-character; mapped content stays attached to its section; uncertainty is disclosed; no fact is silently rewritten (QA-0556).</x:v>
      </x:c>
      <x:c r="K557" s="24" t="str">
        <x:v>Not executed – ready for manual QA</x:v>
      </x:c>
      <x:c r="L557" s="24" t="str"/>
    </x:row>
    <x:row r="558" ht="62" customHeight="1">
      <x:c r="A558" s="27" t="str">
        <x:v>QA-0557</x:v>
      </x:c>
      <x:c r="B558" s="24" t="str">
        <x:v>PDF import</x:v>
      </x:c>
      <x:c r="C558" s="24" t="str">
        <x:v>P3 Low</x:v>
      </x:c>
      <x:c r="D558" s="24" t="str">
        <x:v>PDF text layer</x:v>
      </x:c>
      <x:c r="E558" s="24" t="str">
        <x:v>password-protected negative</x:v>
      </x:c>
      <x:c r="F558" s="24" t="str">
        <x:v>Android Chrome</x:v>
      </x:c>
      <x:c r="G558" s="24" t="str">
        <x:v>Verify duplicate header handling for PDF text layer, password-protected negative (QA-0557).</x:v>
      </x:c>
      <x:c r="H558" s="24" t="str">
        <x:v>ResumeForge v10 is open; a controlled PDF text layer fixture contains QA-0557; original file and expected text transcript are available.</x:v>
      </x:c>
      <x:c r="I55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58" s="24" t="str">
        <x:v>The source remains available; page order is correct; extracted text matches the controlled transcript character-for-character; mapped content stays attached to its section; uncertainty is disclosed; no fact is silently rewritten (QA-0557).</x:v>
      </x:c>
      <x:c r="K558" s="24" t="str">
        <x:v>Not executed – ready for manual QA</x:v>
      </x:c>
      <x:c r="L558" s="24" t="str"/>
    </x:row>
    <x:row r="559" ht="62" customHeight="1">
      <x:c r="A559" s="27" t="str">
        <x:v>QA-0558</x:v>
      </x:c>
      <x:c r="B559" s="24" t="str">
        <x:v>PDF import</x:v>
      </x:c>
      <x:c r="C559" s="24" t="str">
        <x:v>P0 Critical</x:v>
      </x:c>
      <x:c r="D559" s="24" t="str">
        <x:v>PDF scanned</x:v>
      </x:c>
      <x:c r="E559" s="24" t="str">
        <x:v>password-protected negative</x:v>
      </x:c>
      <x:c r="F559" s="24" t="str">
        <x:v>iPad Safari</x:v>
      </x:c>
      <x:c r="G559" s="24" t="str">
        <x:v>Verify duplicate header handling for PDF scanned, password-protected negative (QA-0558).</x:v>
      </x:c>
      <x:c r="H559" s="24" t="str">
        <x:v>ResumeForge v10 is open; a controlled PDF scanned fixture contains QA-0558; original file and expected text transcript are available.</x:v>
      </x:c>
      <x:c r="I55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59" s="24" t="str">
        <x:v>The source remains available; page order is correct; extracted text matches the controlled transcript character-for-character; mapped content stays attached to its section; uncertainty is disclosed; no fact is silently rewritten (QA-0558).</x:v>
      </x:c>
      <x:c r="K559" s="24" t="str">
        <x:v>Not executed – ready for manual QA</x:v>
      </x:c>
      <x:c r="L559" s="24" t="str"/>
    </x:row>
    <x:row r="560" ht="62" customHeight="1">
      <x:c r="A560" s="27" t="str">
        <x:v>QA-0559</x:v>
      </x:c>
      <x:c r="B560" s="24" t="str">
        <x:v>PDF import</x:v>
      </x:c>
      <x:c r="C560" s="24" t="str">
        <x:v>P1 High</x:v>
      </x:c>
      <x:c r="D560" s="24" t="str">
        <x:v>PDF hybrid</x:v>
      </x:c>
      <x:c r="E560" s="24" t="str">
        <x:v>password-protected negative</x:v>
      </x:c>
      <x:c r="F560" s="24" t="str">
        <x:v>Windows Edge</x:v>
      </x:c>
      <x:c r="G560" s="24" t="str">
        <x:v>Verify duplicate header handling for PDF hybrid, password-protected negative (QA-0559).</x:v>
      </x:c>
      <x:c r="H560" s="24" t="str">
        <x:v>ResumeForge v10 is open; a controlled PDF hybrid fixture contains QA-0559; original file and expected text transcript are available.</x:v>
      </x:c>
      <x:c r="I56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60" s="24" t="str">
        <x:v>The source remains available; page order is correct; extracted text matches the controlled transcript character-for-character; mapped content stays attached to its section; uncertainty is disclosed; no fact is silently rewritten (QA-0559).</x:v>
      </x:c>
      <x:c r="K560" s="24" t="str">
        <x:v>Not executed – ready for manual QA</x:v>
      </x:c>
      <x:c r="L560" s="24" t="str"/>
    </x:row>
    <x:row r="561" ht="62" customHeight="1">
      <x:c r="A561" s="27" t="str">
        <x:v>QA-0560</x:v>
      </x:c>
      <x:c r="B561" s="24" t="str">
        <x:v>PDF import</x:v>
      </x:c>
      <x:c r="C561" s="24" t="str">
        <x:v>P1 High</x:v>
      </x:c>
      <x:c r="D561" s="24" t="str">
        <x:v>PDF multi-page</x:v>
      </x:c>
      <x:c r="E561" s="24" t="str">
        <x:v>password-protected negative</x:v>
      </x:c>
      <x:c r="F561" s="24" t="str">
        <x:v>Android Chrome</x:v>
      </x:c>
      <x:c r="G561" s="24" t="str">
        <x:v>Verify duplicate header handling for PDF multi-page, password-protected negative (QA-0560).</x:v>
      </x:c>
      <x:c r="H561" s="24" t="str">
        <x:v>ResumeForge v10 is open; a controlled PDF multi-page fixture contains QA-0560; original file and expected text transcript are available.</x:v>
      </x:c>
      <x:c r="I56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61" s="24" t="str">
        <x:v>The source remains available; page order is correct; extracted text matches the controlled transcript character-for-character; mapped content stays attached to its section; uncertainty is disclosed; no fact is silently rewritten (QA-0560).</x:v>
      </x:c>
      <x:c r="K561" s="24" t="str">
        <x:v>Not executed – ready for manual QA</x:v>
      </x:c>
      <x:c r="L561" s="24" t="str"/>
    </x:row>
    <x:row r="562" ht="62" customHeight="1">
      <x:c r="A562" s="27" t="str">
        <x:v>QA-0561</x:v>
      </x:c>
      <x:c r="B562" s="24" t="str">
        <x:v>PDF import</x:v>
      </x:c>
      <x:c r="C562" s="24" t="str">
        <x:v>P2 Medium</x:v>
      </x:c>
      <x:c r="D562" s="24" t="str">
        <x:v>PDF text layer</x:v>
      </x:c>
      <x:c r="E562" s="24" t="str">
        <x:v>single column</x:v>
      </x:c>
      <x:c r="F562" s="24" t="str">
        <x:v>iPad Safari</x:v>
      </x:c>
      <x:c r="G562" s="24" t="str">
        <x:v>Verify safe failure for protected files for PDF text layer, single column (QA-0561).</x:v>
      </x:c>
      <x:c r="H562" s="24" t="str">
        <x:v>ResumeForge v10 is open; a controlled PDF text layer fixture contains QA-0561; original file and expected text transcript are available.</x:v>
      </x:c>
      <x:c r="I56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62" s="24" t="str">
        <x:v>The source remains available; page order is correct; extracted text matches the controlled transcript character-for-character; mapped content stays attached to its section; uncertainty is disclosed; no fact is silently rewritten (QA-0561).</x:v>
      </x:c>
      <x:c r="K562" s="24" t="str">
        <x:v>Not executed – ready for manual QA</x:v>
      </x:c>
      <x:c r="L562" s="24" t="str"/>
    </x:row>
    <x:row r="563" ht="62" customHeight="1">
      <x:c r="A563" s="27" t="str">
        <x:v>QA-0562</x:v>
      </x:c>
      <x:c r="B563" s="24" t="str">
        <x:v>PDF import</x:v>
      </x:c>
      <x:c r="C563" s="24" t="str">
        <x:v>P2 Medium</x:v>
      </x:c>
      <x:c r="D563" s="24" t="str">
        <x:v>PDF scanned</x:v>
      </x:c>
      <x:c r="E563" s="24" t="str">
        <x:v>single column</x:v>
      </x:c>
      <x:c r="F563" s="24" t="str">
        <x:v>Windows Edge</x:v>
      </x:c>
      <x:c r="G563" s="24" t="str">
        <x:v>Verify safe failure for protected files for PDF scanned, single column (QA-0562).</x:v>
      </x:c>
      <x:c r="H563" s="24" t="str">
        <x:v>ResumeForge v10 is open; a controlled PDF scanned fixture contains QA-0562; original file and expected text transcript are available.</x:v>
      </x:c>
      <x:c r="I56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63" s="24" t="str">
        <x:v>The source remains available; page order is correct; extracted text matches the controlled transcript character-for-character; mapped content stays attached to its section; uncertainty is disclosed; no fact is silently rewritten (QA-0562).</x:v>
      </x:c>
      <x:c r="K563" s="24" t="str">
        <x:v>Not executed – ready for manual QA</x:v>
      </x:c>
      <x:c r="L563" s="24" t="str"/>
    </x:row>
    <x:row r="564" ht="62" customHeight="1">
      <x:c r="A564" s="27" t="str">
        <x:v>QA-0563</x:v>
      </x:c>
      <x:c r="B564" s="24" t="str">
        <x:v>PDF import</x:v>
      </x:c>
      <x:c r="C564" s="24" t="str">
        <x:v>P3 Low</x:v>
      </x:c>
      <x:c r="D564" s="24" t="str">
        <x:v>PDF hybrid</x:v>
      </x:c>
      <x:c r="E564" s="24" t="str">
        <x:v>single column</x:v>
      </x:c>
      <x:c r="F564" s="24" t="str">
        <x:v>Android Chrome</x:v>
      </x:c>
      <x:c r="G564" s="24" t="str">
        <x:v>Verify safe failure for protected files for PDF hybrid, single column (QA-0563).</x:v>
      </x:c>
      <x:c r="H564" s="24" t="str">
        <x:v>ResumeForge v10 is open; a controlled PDF hybrid fixture contains QA-0563; original file and expected text transcript are available.</x:v>
      </x:c>
      <x:c r="I56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64" s="24" t="str">
        <x:v>The source remains available; page order is correct; extracted text matches the controlled transcript character-for-character; mapped content stays attached to its section; uncertainty is disclosed; no fact is silently rewritten (QA-0563).</x:v>
      </x:c>
      <x:c r="K564" s="24" t="str">
        <x:v>Not executed – ready for manual QA</x:v>
      </x:c>
      <x:c r="L564" s="24" t="str"/>
    </x:row>
    <x:row r="565" ht="62" customHeight="1">
      <x:c r="A565" s="27" t="str">
        <x:v>QA-0564</x:v>
      </x:c>
      <x:c r="B565" s="24" t="str">
        <x:v>PDF import</x:v>
      </x:c>
      <x:c r="C565" s="24" t="str">
        <x:v>P0 Critical</x:v>
      </x:c>
      <x:c r="D565" s="24" t="str">
        <x:v>PDF multi-page</x:v>
      </x:c>
      <x:c r="E565" s="24" t="str">
        <x:v>single column</x:v>
      </x:c>
      <x:c r="F565" s="24" t="str">
        <x:v>iPad Safari</x:v>
      </x:c>
      <x:c r="G565" s="24" t="str">
        <x:v>Verify safe failure for protected files for PDF multi-page, single column (QA-0564).</x:v>
      </x:c>
      <x:c r="H565" s="24" t="str">
        <x:v>ResumeForge v10 is open; a controlled PDF multi-page fixture contains QA-0564; original file and expected text transcript are available.</x:v>
      </x:c>
      <x:c r="I56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565" s="24" t="str">
        <x:v>The source remains available; page order is correct; extracted text matches the controlled transcript character-for-character; mapped content stays attached to its section; uncertainty is disclosed; no fact is silently rewritten (QA-0564).</x:v>
      </x:c>
      <x:c r="K565" s="24" t="str">
        <x:v>Not executed – ready for manual QA</x:v>
      </x:c>
      <x:c r="L565" s="24" t="str"/>
    </x:row>
    <x:row r="566" ht="62" customHeight="1">
      <x:c r="A566" s="27" t="str">
        <x:v>QA-0565</x:v>
      </x:c>
      <x:c r="B566" s="24" t="str">
        <x:v>PDF import</x:v>
      </x:c>
      <x:c r="C566" s="24" t="str">
        <x:v>P1 High</x:v>
      </x:c>
      <x:c r="D566" s="24" t="str">
        <x:v>PDF text layer</x:v>
      </x:c>
      <x:c r="E566" s="24" t="str">
        <x:v>two columns</x:v>
      </x:c>
      <x:c r="F566" s="24" t="str">
        <x:v>Windows Edge</x:v>
      </x:c>
      <x:c r="G566" s="24" t="str">
        <x:v>Verify safe failure for protected files for PDF text layer, two columns (QA-0565).</x:v>
      </x:c>
      <x:c r="H566" s="24" t="str">
        <x:v>ResumeForge v10 is open; a controlled PDF text layer fixture contains QA-0565; original file and expected text transcript are available.</x:v>
      </x:c>
      <x:c r="I56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66" s="24" t="str">
        <x:v>The source remains available; page order is correct; extracted text matches the controlled transcript character-for-character; mapped content stays attached to its section; uncertainty is disclosed; no fact is silently rewritten (QA-0565).</x:v>
      </x:c>
      <x:c r="K566" s="24" t="str">
        <x:v>Not executed – ready for manual QA</x:v>
      </x:c>
      <x:c r="L566" s="24" t="str"/>
    </x:row>
    <x:row r="567" ht="62" customHeight="1">
      <x:c r="A567" s="27" t="str">
        <x:v>QA-0566</x:v>
      </x:c>
      <x:c r="B567" s="24" t="str">
        <x:v>PDF import</x:v>
      </x:c>
      <x:c r="C567" s="24" t="str">
        <x:v>P1 High</x:v>
      </x:c>
      <x:c r="D567" s="24" t="str">
        <x:v>PDF scanned</x:v>
      </x:c>
      <x:c r="E567" s="24" t="str">
        <x:v>two columns</x:v>
      </x:c>
      <x:c r="F567" s="24" t="str">
        <x:v>Android Chrome</x:v>
      </x:c>
      <x:c r="G567" s="24" t="str">
        <x:v>Verify safe failure for protected files for PDF scanned, two columns (QA-0566).</x:v>
      </x:c>
      <x:c r="H567" s="24" t="str">
        <x:v>ResumeForge v10 is open; a controlled PDF scanned fixture contains QA-0566; original file and expected text transcript are available.</x:v>
      </x:c>
      <x:c r="I56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67" s="24" t="str">
        <x:v>The source remains available; page order is correct; extracted text matches the controlled transcript character-for-character; mapped content stays attached to its section; uncertainty is disclosed; no fact is silently rewritten (QA-0566).</x:v>
      </x:c>
      <x:c r="K567" s="24" t="str">
        <x:v>Not executed – ready for manual QA</x:v>
      </x:c>
      <x:c r="L567" s="24" t="str"/>
    </x:row>
    <x:row r="568" ht="62" customHeight="1">
      <x:c r="A568" s="27" t="str">
        <x:v>QA-0567</x:v>
      </x:c>
      <x:c r="B568" s="24" t="str">
        <x:v>PDF import</x:v>
      </x:c>
      <x:c r="C568" s="24" t="str">
        <x:v>P2 Medium</x:v>
      </x:c>
      <x:c r="D568" s="24" t="str">
        <x:v>PDF hybrid</x:v>
      </x:c>
      <x:c r="E568" s="24" t="str">
        <x:v>two columns</x:v>
      </x:c>
      <x:c r="F568" s="24" t="str">
        <x:v>iPad Safari</x:v>
      </x:c>
      <x:c r="G568" s="24" t="str">
        <x:v>Verify safe failure for protected files for PDF hybrid, two columns (QA-0567).</x:v>
      </x:c>
      <x:c r="H568" s="24" t="str">
        <x:v>ResumeForge v10 is open; a controlled PDF hybrid fixture contains QA-0567; original file and expected text transcript are available.</x:v>
      </x:c>
      <x:c r="I56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68" s="24" t="str">
        <x:v>The source remains available; page order is correct; extracted text matches the controlled transcript character-for-character; mapped content stays attached to its section; uncertainty is disclosed; no fact is silently rewritten (QA-0567).</x:v>
      </x:c>
      <x:c r="K568" s="24" t="str">
        <x:v>Not executed – ready for manual QA</x:v>
      </x:c>
      <x:c r="L568" s="24" t="str"/>
    </x:row>
    <x:row r="569" ht="62" customHeight="1">
      <x:c r="A569" s="27" t="str">
        <x:v>QA-0568</x:v>
      </x:c>
      <x:c r="B569" s="24" t="str">
        <x:v>PDF import</x:v>
      </x:c>
      <x:c r="C569" s="24" t="str">
        <x:v>P2 Medium</x:v>
      </x:c>
      <x:c r="D569" s="24" t="str">
        <x:v>PDF multi-page</x:v>
      </x:c>
      <x:c r="E569" s="24" t="str">
        <x:v>two columns</x:v>
      </x:c>
      <x:c r="F569" s="24" t="str">
        <x:v>Windows Edge</x:v>
      </x:c>
      <x:c r="G569" s="24" t="str">
        <x:v>Verify safe failure for protected files for PDF multi-page, two columns (QA-0568).</x:v>
      </x:c>
      <x:c r="H569" s="24" t="str">
        <x:v>ResumeForge v10 is open; a controlled PDF multi-page fixture contains QA-0568; original file and expected text transcript are available.</x:v>
      </x:c>
      <x:c r="I56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69" s="24" t="str">
        <x:v>The source remains available; page order is correct; extracted text matches the controlled transcript character-for-character; mapped content stays attached to its section; uncertainty is disclosed; no fact is silently rewritten (QA-0568).</x:v>
      </x:c>
      <x:c r="K569" s="24" t="str">
        <x:v>Not executed – ready for manual QA</x:v>
      </x:c>
      <x:c r="L569" s="24" t="str"/>
    </x:row>
    <x:row r="570" ht="62" customHeight="1">
      <x:c r="A570" s="27" t="str">
        <x:v>QA-0569</x:v>
      </x:c>
      <x:c r="B570" s="24" t="str">
        <x:v>PDF import</x:v>
      </x:c>
      <x:c r="C570" s="24" t="str">
        <x:v>P3 Low</x:v>
      </x:c>
      <x:c r="D570" s="24" t="str">
        <x:v>PDF text layer</x:v>
      </x:c>
      <x:c r="E570" s="24" t="str">
        <x:v>three columns</x:v>
      </x:c>
      <x:c r="F570" s="24" t="str">
        <x:v>Android Chrome</x:v>
      </x:c>
      <x:c r="G570" s="24" t="str">
        <x:v>Verify safe failure for protected files for PDF text layer, three columns (QA-0569).</x:v>
      </x:c>
      <x:c r="H570" s="24" t="str">
        <x:v>ResumeForge v10 is open; a controlled PDF text layer fixture contains QA-0569; original file and expected text transcript are available.</x:v>
      </x:c>
      <x:c r="I57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70" s="24" t="str">
        <x:v>The source remains available; page order is correct; extracted text matches the controlled transcript character-for-character; mapped content stays attached to its section; uncertainty is disclosed; no fact is silently rewritten (QA-0569).</x:v>
      </x:c>
      <x:c r="K570" s="24" t="str">
        <x:v>Not executed – ready for manual QA</x:v>
      </x:c>
      <x:c r="L570" s="24" t="str"/>
    </x:row>
    <x:row r="571" ht="62" customHeight="1">
      <x:c r="A571" s="27" t="str">
        <x:v>QA-0570</x:v>
      </x:c>
      <x:c r="B571" s="24" t="str">
        <x:v>PDF import</x:v>
      </x:c>
      <x:c r="C571" s="24" t="str">
        <x:v>P0 Critical</x:v>
      </x:c>
      <x:c r="D571" s="24" t="str">
        <x:v>PDF scanned</x:v>
      </x:c>
      <x:c r="E571" s="24" t="str">
        <x:v>three columns</x:v>
      </x:c>
      <x:c r="F571" s="24" t="str">
        <x:v>iPad Safari</x:v>
      </x:c>
      <x:c r="G571" s="24" t="str">
        <x:v>Verify safe failure for protected files for PDF scanned, three columns (QA-0570).</x:v>
      </x:c>
      <x:c r="H571" s="24" t="str">
        <x:v>ResumeForge v10 is open; a controlled PDF scanned fixture contains QA-0570; original file and expected text transcript are available.</x:v>
      </x:c>
      <x:c r="I57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71" s="24" t="str">
        <x:v>The source remains available; page order is correct; extracted text matches the controlled transcript character-for-character; mapped content stays attached to its section; uncertainty is disclosed; no fact is silently rewritten (QA-0570).</x:v>
      </x:c>
      <x:c r="K571" s="24" t="str">
        <x:v>Not executed – ready for manual QA</x:v>
      </x:c>
      <x:c r="L571" s="24" t="str"/>
    </x:row>
    <x:row r="572" ht="62" customHeight="1">
      <x:c r="A572" s="27" t="str">
        <x:v>QA-0571</x:v>
      </x:c>
      <x:c r="B572" s="24" t="str">
        <x:v>PDF import</x:v>
      </x:c>
      <x:c r="C572" s="24" t="str">
        <x:v>P1 High</x:v>
      </x:c>
      <x:c r="D572" s="24" t="str">
        <x:v>PDF hybrid</x:v>
      </x:c>
      <x:c r="E572" s="24" t="str">
        <x:v>three columns</x:v>
      </x:c>
      <x:c r="F572" s="24" t="str">
        <x:v>Windows Edge</x:v>
      </x:c>
      <x:c r="G572" s="24" t="str">
        <x:v>Verify safe failure for protected files for PDF hybrid, three columns (QA-0571).</x:v>
      </x:c>
      <x:c r="H572" s="24" t="str">
        <x:v>ResumeForge v10 is open; a controlled PDF hybrid fixture contains QA-0571; original file and expected text transcript are available.</x:v>
      </x:c>
      <x:c r="I57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72" s="24" t="str">
        <x:v>The source remains available; page order is correct; extracted text matches the controlled transcript character-for-character; mapped content stays attached to its section; uncertainty is disclosed; no fact is silently rewritten (QA-0571).</x:v>
      </x:c>
      <x:c r="K572" s="24" t="str">
        <x:v>Not executed – ready for manual QA</x:v>
      </x:c>
      <x:c r="L572" s="24" t="str"/>
    </x:row>
    <x:row r="573" ht="62" customHeight="1">
      <x:c r="A573" s="27" t="str">
        <x:v>QA-0572</x:v>
      </x:c>
      <x:c r="B573" s="24" t="str">
        <x:v>PDF import</x:v>
      </x:c>
      <x:c r="C573" s="24" t="str">
        <x:v>P1 High</x:v>
      </x:c>
      <x:c r="D573" s="24" t="str">
        <x:v>PDF multi-page</x:v>
      </x:c>
      <x:c r="E573" s="24" t="str">
        <x:v>three columns</x:v>
      </x:c>
      <x:c r="F573" s="24" t="str">
        <x:v>Android Chrome</x:v>
      </x:c>
      <x:c r="G573" s="24" t="str">
        <x:v>Verify safe failure for protected files for PDF multi-page, three columns (QA-0572).</x:v>
      </x:c>
      <x:c r="H573" s="24" t="str">
        <x:v>ResumeForge v10 is open; a controlled PDF multi-page fixture contains QA-0572; original file and expected text transcript are available.</x:v>
      </x:c>
      <x:c r="I57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573" s="24" t="str">
        <x:v>The source remains available; page order is correct; extracted text matches the controlled transcript character-for-character; mapped content stays attached to its section; uncertainty is disclosed; no fact is silently rewritten (QA-0572).</x:v>
      </x:c>
      <x:c r="K573" s="24" t="str">
        <x:v>Not executed – ready for manual QA</x:v>
      </x:c>
      <x:c r="L573" s="24" t="str"/>
    </x:row>
    <x:row r="574" ht="62" customHeight="1">
      <x:c r="A574" s="27" t="str">
        <x:v>QA-0573</x:v>
      </x:c>
      <x:c r="B574" s="24" t="str">
        <x:v>PDF import</x:v>
      </x:c>
      <x:c r="C574" s="24" t="str">
        <x:v>P2 Medium</x:v>
      </x:c>
      <x:c r="D574" s="24" t="str">
        <x:v>PDF text layer</x:v>
      </x:c>
      <x:c r="E574" s="24" t="str">
        <x:v>sidebar</x:v>
      </x:c>
      <x:c r="F574" s="24" t="str">
        <x:v>iPad Safari</x:v>
      </x:c>
      <x:c r="G574" s="24" t="str">
        <x:v>Verify safe failure for protected files for PDF text layer, sidebar (QA-0573).</x:v>
      </x:c>
      <x:c r="H574" s="24" t="str">
        <x:v>ResumeForge v10 is open; a controlled PDF text layer fixture contains QA-0573; original file and expected text transcript are available.</x:v>
      </x:c>
      <x:c r="I57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74" s="24" t="str">
        <x:v>The source remains available; page order is correct; extracted text matches the controlled transcript character-for-character; mapped content stays attached to its section; uncertainty is disclosed; no fact is silently rewritten (QA-0573).</x:v>
      </x:c>
      <x:c r="K574" s="24" t="str">
        <x:v>Not executed – ready for manual QA</x:v>
      </x:c>
      <x:c r="L574" s="24" t="str"/>
    </x:row>
    <x:row r="575" ht="62" customHeight="1">
      <x:c r="A575" s="27" t="str">
        <x:v>QA-0574</x:v>
      </x:c>
      <x:c r="B575" s="24" t="str">
        <x:v>PDF import</x:v>
      </x:c>
      <x:c r="C575" s="24" t="str">
        <x:v>P2 Medium</x:v>
      </x:c>
      <x:c r="D575" s="24" t="str">
        <x:v>PDF scanned</x:v>
      </x:c>
      <x:c r="E575" s="24" t="str">
        <x:v>sidebar</x:v>
      </x:c>
      <x:c r="F575" s="24" t="str">
        <x:v>Windows Edge</x:v>
      </x:c>
      <x:c r="G575" s="24" t="str">
        <x:v>Verify safe failure for protected files for PDF scanned, sidebar (QA-0574).</x:v>
      </x:c>
      <x:c r="H575" s="24" t="str">
        <x:v>ResumeForge v10 is open; a controlled PDF scanned fixture contains QA-0574; original file and expected text transcript are available.</x:v>
      </x:c>
      <x:c r="I57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75" s="24" t="str">
        <x:v>The source remains available; page order is correct; extracted text matches the controlled transcript character-for-character; mapped content stays attached to its section; uncertainty is disclosed; no fact is silently rewritten (QA-0574).</x:v>
      </x:c>
      <x:c r="K575" s="24" t="str">
        <x:v>Not executed – ready for manual QA</x:v>
      </x:c>
      <x:c r="L575" s="24" t="str"/>
    </x:row>
    <x:row r="576" ht="62" customHeight="1">
      <x:c r="A576" s="27" t="str">
        <x:v>QA-0575</x:v>
      </x:c>
      <x:c r="B576" s="24" t="str">
        <x:v>PDF import</x:v>
      </x:c>
      <x:c r="C576" s="24" t="str">
        <x:v>P3 Low</x:v>
      </x:c>
      <x:c r="D576" s="24" t="str">
        <x:v>PDF hybrid</x:v>
      </x:c>
      <x:c r="E576" s="24" t="str">
        <x:v>sidebar</x:v>
      </x:c>
      <x:c r="F576" s="24" t="str">
        <x:v>Android Chrome</x:v>
      </x:c>
      <x:c r="G576" s="24" t="str">
        <x:v>Verify safe failure for protected files for PDF hybrid, sidebar (QA-0575).</x:v>
      </x:c>
      <x:c r="H576" s="24" t="str">
        <x:v>ResumeForge v10 is open; a controlled PDF hybrid fixture contains QA-0575; original file and expected text transcript are available.</x:v>
      </x:c>
      <x:c r="I57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76" s="24" t="str">
        <x:v>The source remains available; page order is correct; extracted text matches the controlled transcript character-for-character; mapped content stays attached to its section; uncertainty is disclosed; no fact is silently rewritten (QA-0575).</x:v>
      </x:c>
      <x:c r="K576" s="24" t="str">
        <x:v>Not executed – ready for manual QA</x:v>
      </x:c>
      <x:c r="L576" s="24" t="str"/>
    </x:row>
    <x:row r="577" ht="62" customHeight="1">
      <x:c r="A577" s="27" t="str">
        <x:v>QA-0576</x:v>
      </x:c>
      <x:c r="B577" s="24" t="str">
        <x:v>PDF import</x:v>
      </x:c>
      <x:c r="C577" s="24" t="str">
        <x:v>P0 Critical</x:v>
      </x:c>
      <x:c r="D577" s="24" t="str">
        <x:v>PDF multi-page</x:v>
      </x:c>
      <x:c r="E577" s="24" t="str">
        <x:v>sidebar</x:v>
      </x:c>
      <x:c r="F577" s="24" t="str">
        <x:v>iPad Safari</x:v>
      </x:c>
      <x:c r="G577" s="24" t="str">
        <x:v>Verify safe failure for protected files for PDF multi-page, sidebar (QA-0576).</x:v>
      </x:c>
      <x:c r="H577" s="24" t="str">
        <x:v>ResumeForge v10 is open; a controlled PDF multi-page fixture contains QA-0576; original file and expected text transcript are available.</x:v>
      </x:c>
      <x:c r="I57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577" s="24" t="str">
        <x:v>The source remains available; page order is correct; extracted text matches the controlled transcript character-for-character; mapped content stays attached to its section; uncertainty is disclosed; no fact is silently rewritten (QA-0576).</x:v>
      </x:c>
      <x:c r="K577" s="24" t="str">
        <x:v>Not executed – ready for manual QA</x:v>
      </x:c>
      <x:c r="L577" s="24" t="str"/>
    </x:row>
    <x:row r="578" ht="62" customHeight="1">
      <x:c r="A578" s="27" t="str">
        <x:v>QA-0577</x:v>
      </x:c>
      <x:c r="B578" s="24" t="str">
        <x:v>PDF import</x:v>
      </x:c>
      <x:c r="C578" s="24" t="str">
        <x:v>P1 High</x:v>
      </x:c>
      <x:c r="D578" s="24" t="str">
        <x:v>PDF text layer</x:v>
      </x:c>
      <x:c r="E578" s="24" t="str">
        <x:v>tables</x:v>
      </x:c>
      <x:c r="F578" s="24" t="str">
        <x:v>Windows Edge</x:v>
      </x:c>
      <x:c r="G578" s="24" t="str">
        <x:v>Verify safe failure for protected files for PDF text layer, tables (QA-0577).</x:v>
      </x:c>
      <x:c r="H578" s="24" t="str">
        <x:v>ResumeForge v10 is open; a controlled PDF text layer fixture contains QA-0577; original file and expected text transcript are available.</x:v>
      </x:c>
      <x:c r="I57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78" s="24" t="str">
        <x:v>The source remains available; page order is correct; extracted text matches the controlled transcript character-for-character; mapped content stays attached to its section; uncertainty is disclosed; no fact is silently rewritten (QA-0577).</x:v>
      </x:c>
      <x:c r="K578" s="24" t="str">
        <x:v>Not executed – ready for manual QA</x:v>
      </x:c>
      <x:c r="L578" s="24" t="str"/>
    </x:row>
    <x:row r="579" ht="62" customHeight="1">
      <x:c r="A579" s="27" t="str">
        <x:v>QA-0578</x:v>
      </x:c>
      <x:c r="B579" s="24" t="str">
        <x:v>PDF import</x:v>
      </x:c>
      <x:c r="C579" s="24" t="str">
        <x:v>P1 High</x:v>
      </x:c>
      <x:c r="D579" s="24" t="str">
        <x:v>PDF scanned</x:v>
      </x:c>
      <x:c r="E579" s="24" t="str">
        <x:v>tables</x:v>
      </x:c>
      <x:c r="F579" s="24" t="str">
        <x:v>Android Chrome</x:v>
      </x:c>
      <x:c r="G579" s="24" t="str">
        <x:v>Verify safe failure for protected files for PDF scanned, tables (QA-0578).</x:v>
      </x:c>
      <x:c r="H579" s="24" t="str">
        <x:v>ResumeForge v10 is open; a controlled PDF scanned fixture contains QA-0578; original file and expected text transcript are available.</x:v>
      </x:c>
      <x:c r="I57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79" s="24" t="str">
        <x:v>The source remains available; page order is correct; extracted text matches the controlled transcript character-for-character; mapped content stays attached to its section; uncertainty is disclosed; no fact is silently rewritten (QA-0578).</x:v>
      </x:c>
      <x:c r="K579" s="24" t="str">
        <x:v>Not executed – ready for manual QA</x:v>
      </x:c>
      <x:c r="L579" s="24" t="str"/>
    </x:row>
    <x:row r="580" ht="62" customHeight="1">
      <x:c r="A580" s="27" t="str">
        <x:v>QA-0579</x:v>
      </x:c>
      <x:c r="B580" s="24" t="str">
        <x:v>PDF import</x:v>
      </x:c>
      <x:c r="C580" s="24" t="str">
        <x:v>P2 Medium</x:v>
      </x:c>
      <x:c r="D580" s="24" t="str">
        <x:v>PDF hybrid</x:v>
      </x:c>
      <x:c r="E580" s="24" t="str">
        <x:v>tables</x:v>
      </x:c>
      <x:c r="F580" s="24" t="str">
        <x:v>iPad Safari</x:v>
      </x:c>
      <x:c r="G580" s="24" t="str">
        <x:v>Verify safe failure for protected files for PDF hybrid, tables (QA-0579).</x:v>
      </x:c>
      <x:c r="H580" s="24" t="str">
        <x:v>ResumeForge v10 is open; a controlled PDF hybrid fixture contains QA-0579; original file and expected text transcript are available.</x:v>
      </x:c>
      <x:c r="I58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80" s="24" t="str">
        <x:v>The source remains available; page order is correct; extracted text matches the controlled transcript character-for-character; mapped content stays attached to its section; uncertainty is disclosed; no fact is silently rewritten (QA-0579).</x:v>
      </x:c>
      <x:c r="K580" s="24" t="str">
        <x:v>Not executed – ready for manual QA</x:v>
      </x:c>
      <x:c r="L580" s="24" t="str"/>
    </x:row>
    <x:row r="581" ht="62" customHeight="1">
      <x:c r="A581" s="27" t="str">
        <x:v>QA-0580</x:v>
      </x:c>
      <x:c r="B581" s="24" t="str">
        <x:v>PDF import</x:v>
      </x:c>
      <x:c r="C581" s="24" t="str">
        <x:v>P2 Medium</x:v>
      </x:c>
      <x:c r="D581" s="24" t="str">
        <x:v>PDF multi-page</x:v>
      </x:c>
      <x:c r="E581" s="24" t="str">
        <x:v>tables</x:v>
      </x:c>
      <x:c r="F581" s="24" t="str">
        <x:v>Windows Edge</x:v>
      </x:c>
      <x:c r="G581" s="24" t="str">
        <x:v>Verify safe failure for protected files for PDF multi-page, tables (QA-0580).</x:v>
      </x:c>
      <x:c r="H581" s="24" t="str">
        <x:v>ResumeForge v10 is open; a controlled PDF multi-page fixture contains QA-0580; original file and expected text transcript are available.</x:v>
      </x:c>
      <x:c r="I58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581" s="24" t="str">
        <x:v>The source remains available; page order is correct; extracted text matches the controlled transcript character-for-character; mapped content stays attached to its section; uncertainty is disclosed; no fact is silently rewritten (QA-0580).</x:v>
      </x:c>
      <x:c r="K581" s="24" t="str">
        <x:v>Not executed – ready for manual QA</x:v>
      </x:c>
      <x:c r="L581" s="24" t="str"/>
    </x:row>
    <x:row r="582" ht="62" customHeight="1">
      <x:c r="A582" s="27" t="str">
        <x:v>QA-0581</x:v>
      </x:c>
      <x:c r="B582" s="24" t="str">
        <x:v>PDF import</x:v>
      </x:c>
      <x:c r="C582" s="24" t="str">
        <x:v>P3 Low</x:v>
      </x:c>
      <x:c r="D582" s="24" t="str">
        <x:v>PDF text layer</x:v>
      </x:c>
      <x:c r="E582" s="24" t="str">
        <x:v>headers and footers</x:v>
      </x:c>
      <x:c r="F582" s="24" t="str">
        <x:v>Android Chrome</x:v>
      </x:c>
      <x:c r="G582" s="24" t="str">
        <x:v>Verify safe failure for protected files for PDF text layer, headers and footers (QA-0581).</x:v>
      </x:c>
      <x:c r="H582" s="24" t="str">
        <x:v>ResumeForge v10 is open; a controlled PDF text layer fixture contains QA-0581; original file and expected text transcript are available.</x:v>
      </x:c>
      <x:c r="I58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82" s="24" t="str">
        <x:v>The source remains available; page order is correct; extracted text matches the controlled transcript character-for-character; mapped content stays attached to its section; uncertainty is disclosed; no fact is silently rewritten (QA-0581).</x:v>
      </x:c>
      <x:c r="K582" s="24" t="str">
        <x:v>Not executed – ready for manual QA</x:v>
      </x:c>
      <x:c r="L582" s="24" t="str"/>
    </x:row>
    <x:row r="583" ht="62" customHeight="1">
      <x:c r="A583" s="27" t="str">
        <x:v>QA-0582</x:v>
      </x:c>
      <x:c r="B583" s="24" t="str">
        <x:v>PDF import</x:v>
      </x:c>
      <x:c r="C583" s="24" t="str">
        <x:v>P0 Critical</x:v>
      </x:c>
      <x:c r="D583" s="24" t="str">
        <x:v>PDF scanned</x:v>
      </x:c>
      <x:c r="E583" s="24" t="str">
        <x:v>headers and footers</x:v>
      </x:c>
      <x:c r="F583" s="24" t="str">
        <x:v>iPad Safari</x:v>
      </x:c>
      <x:c r="G583" s="24" t="str">
        <x:v>Verify safe failure for protected files for PDF scanned, headers and footers (QA-0582).</x:v>
      </x:c>
      <x:c r="H583" s="24" t="str">
        <x:v>ResumeForge v10 is open; a controlled PDF scanned fixture contains QA-0582; original file and expected text transcript are available.</x:v>
      </x:c>
      <x:c r="I58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83" s="24" t="str">
        <x:v>The source remains available; page order is correct; extracted text matches the controlled transcript character-for-character; mapped content stays attached to its section; uncertainty is disclosed; no fact is silently rewritten (QA-0582).</x:v>
      </x:c>
      <x:c r="K583" s="24" t="str">
        <x:v>Not executed – ready for manual QA</x:v>
      </x:c>
      <x:c r="L583" s="24" t="str"/>
    </x:row>
    <x:row r="584" ht="62" customHeight="1">
      <x:c r="A584" s="27" t="str">
        <x:v>QA-0583</x:v>
      </x:c>
      <x:c r="B584" s="24" t="str">
        <x:v>PDF import</x:v>
      </x:c>
      <x:c r="C584" s="24" t="str">
        <x:v>P1 High</x:v>
      </x:c>
      <x:c r="D584" s="24" t="str">
        <x:v>PDF hybrid</x:v>
      </x:c>
      <x:c r="E584" s="24" t="str">
        <x:v>headers and footers</x:v>
      </x:c>
      <x:c r="F584" s="24" t="str">
        <x:v>Windows Edge</x:v>
      </x:c>
      <x:c r="G584" s="24" t="str">
        <x:v>Verify safe failure for protected files for PDF hybrid, headers and footers (QA-0583).</x:v>
      </x:c>
      <x:c r="H584" s="24" t="str">
        <x:v>ResumeForge v10 is open; a controlled PDF hybrid fixture contains QA-0583; original file and expected text transcript are available.</x:v>
      </x:c>
      <x:c r="I58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84" s="24" t="str">
        <x:v>The source remains available; page order is correct; extracted text matches the controlled transcript character-for-character; mapped content stays attached to its section; uncertainty is disclosed; no fact is silently rewritten (QA-0583).</x:v>
      </x:c>
      <x:c r="K584" s="24" t="str">
        <x:v>Not executed – ready for manual QA</x:v>
      </x:c>
      <x:c r="L584" s="24" t="str"/>
    </x:row>
    <x:row r="585" ht="62" customHeight="1">
      <x:c r="A585" s="27" t="str">
        <x:v>QA-0584</x:v>
      </x:c>
      <x:c r="B585" s="24" t="str">
        <x:v>PDF import</x:v>
      </x:c>
      <x:c r="C585" s="24" t="str">
        <x:v>P1 High</x:v>
      </x:c>
      <x:c r="D585" s="24" t="str">
        <x:v>PDF multi-page</x:v>
      </x:c>
      <x:c r="E585" s="24" t="str">
        <x:v>headers and footers</x:v>
      </x:c>
      <x:c r="F585" s="24" t="str">
        <x:v>Android Chrome</x:v>
      </x:c>
      <x:c r="G585" s="24" t="str">
        <x:v>Verify safe failure for protected files for PDF multi-page, headers and footers (QA-0584).</x:v>
      </x:c>
      <x:c r="H585" s="24" t="str">
        <x:v>ResumeForge v10 is open; a controlled PDF multi-page fixture contains QA-0584; original file and expected text transcript are available.</x:v>
      </x:c>
      <x:c r="I58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585" s="24" t="str">
        <x:v>The source remains available; page order is correct; extracted text matches the controlled transcript character-for-character; mapped content stays attached to its section; uncertainty is disclosed; no fact is silently rewritten (QA-0584).</x:v>
      </x:c>
      <x:c r="K585" s="24" t="str">
        <x:v>Not executed – ready for manual QA</x:v>
      </x:c>
      <x:c r="L585" s="24" t="str"/>
    </x:row>
    <x:row r="586" ht="62" customHeight="1">
      <x:c r="A586" s="27" t="str">
        <x:v>QA-0585</x:v>
      </x:c>
      <x:c r="B586" s="24" t="str">
        <x:v>PDF import</x:v>
      </x:c>
      <x:c r="C586" s="24" t="str">
        <x:v>P2 Medium</x:v>
      </x:c>
      <x:c r="D586" s="24" t="str">
        <x:v>PDF text layer</x:v>
      </x:c>
      <x:c r="E586" s="24" t="str">
        <x:v>embedded fonts</x:v>
      </x:c>
      <x:c r="F586" s="24" t="str">
        <x:v>iPad Safari</x:v>
      </x:c>
      <x:c r="G586" s="24" t="str">
        <x:v>Verify safe failure for protected files for PDF text layer, embedded fonts (QA-0585).</x:v>
      </x:c>
      <x:c r="H586" s="24" t="str">
        <x:v>ResumeForge v10 is open; a controlled PDF text layer fixture contains QA-0585; original file and expected text transcript are available.</x:v>
      </x:c>
      <x:c r="I58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86" s="24" t="str">
        <x:v>The source remains available; page order is correct; extracted text matches the controlled transcript character-for-character; mapped content stays attached to its section; uncertainty is disclosed; no fact is silently rewritten (QA-0585).</x:v>
      </x:c>
      <x:c r="K586" s="24" t="str">
        <x:v>Not executed – ready for manual QA</x:v>
      </x:c>
      <x:c r="L586" s="24" t="str"/>
    </x:row>
    <x:row r="587" ht="62" customHeight="1">
      <x:c r="A587" s="27" t="str">
        <x:v>QA-0586</x:v>
      </x:c>
      <x:c r="B587" s="24" t="str">
        <x:v>PDF import</x:v>
      </x:c>
      <x:c r="C587" s="24" t="str">
        <x:v>P2 Medium</x:v>
      </x:c>
      <x:c r="D587" s="24" t="str">
        <x:v>PDF scanned</x:v>
      </x:c>
      <x:c r="E587" s="24" t="str">
        <x:v>embedded fonts</x:v>
      </x:c>
      <x:c r="F587" s="24" t="str">
        <x:v>Windows Edge</x:v>
      </x:c>
      <x:c r="G587" s="24" t="str">
        <x:v>Verify safe failure for protected files for PDF scanned, embedded fonts (QA-0586).</x:v>
      </x:c>
      <x:c r="H587" s="24" t="str">
        <x:v>ResumeForge v10 is open; a controlled PDF scanned fixture contains QA-0586; original file and expected text transcript are available.</x:v>
      </x:c>
      <x:c r="I58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87" s="24" t="str">
        <x:v>The source remains available; page order is correct; extracted text matches the controlled transcript character-for-character; mapped content stays attached to its section; uncertainty is disclosed; no fact is silently rewritten (QA-0586).</x:v>
      </x:c>
      <x:c r="K587" s="24" t="str">
        <x:v>Not executed – ready for manual QA</x:v>
      </x:c>
      <x:c r="L587" s="24" t="str"/>
    </x:row>
    <x:row r="588" ht="62" customHeight="1">
      <x:c r="A588" s="27" t="str">
        <x:v>QA-0587</x:v>
      </x:c>
      <x:c r="B588" s="24" t="str">
        <x:v>PDF import</x:v>
      </x:c>
      <x:c r="C588" s="24" t="str">
        <x:v>P3 Low</x:v>
      </x:c>
      <x:c r="D588" s="24" t="str">
        <x:v>PDF hybrid</x:v>
      </x:c>
      <x:c r="E588" s="24" t="str">
        <x:v>embedded fonts</x:v>
      </x:c>
      <x:c r="F588" s="24" t="str">
        <x:v>Android Chrome</x:v>
      </x:c>
      <x:c r="G588" s="24" t="str">
        <x:v>Verify safe failure for protected files for PDF hybrid, embedded fonts (QA-0587).</x:v>
      </x:c>
      <x:c r="H588" s="24" t="str">
        <x:v>ResumeForge v10 is open; a controlled PDF hybrid fixture contains QA-0587; original file and expected text transcript are available.</x:v>
      </x:c>
      <x:c r="I58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88" s="24" t="str">
        <x:v>The source remains available; page order is correct; extracted text matches the controlled transcript character-for-character; mapped content stays attached to its section; uncertainty is disclosed; no fact is silently rewritten (QA-0587).</x:v>
      </x:c>
      <x:c r="K588" s="24" t="str">
        <x:v>Not executed – ready for manual QA</x:v>
      </x:c>
      <x:c r="L588" s="24" t="str"/>
    </x:row>
    <x:row r="589" ht="62" customHeight="1">
      <x:c r="A589" s="27" t="str">
        <x:v>QA-0588</x:v>
      </x:c>
      <x:c r="B589" s="24" t="str">
        <x:v>PDF import</x:v>
      </x:c>
      <x:c r="C589" s="24" t="str">
        <x:v>P0 Critical</x:v>
      </x:c>
      <x:c r="D589" s="24" t="str">
        <x:v>PDF multi-page</x:v>
      </x:c>
      <x:c r="E589" s="24" t="str">
        <x:v>embedded fonts</x:v>
      </x:c>
      <x:c r="F589" s="24" t="str">
        <x:v>iPad Safari</x:v>
      </x:c>
      <x:c r="G589" s="24" t="str">
        <x:v>Verify safe failure for protected files for PDF multi-page, embedded fonts (QA-0588).</x:v>
      </x:c>
      <x:c r="H589" s="24" t="str">
        <x:v>ResumeForge v10 is open; a controlled PDF multi-page fixture contains QA-0588; original file and expected text transcript are available.</x:v>
      </x:c>
      <x:c r="I58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589" s="24" t="str">
        <x:v>The source remains available; page order is correct; extracted text matches the controlled transcript character-for-character; mapped content stays attached to its section; uncertainty is disclosed; no fact is silently rewritten (QA-0588).</x:v>
      </x:c>
      <x:c r="K589" s="24" t="str">
        <x:v>Not executed – ready for manual QA</x:v>
      </x:c>
      <x:c r="L589" s="24" t="str"/>
    </x:row>
    <x:row r="590" ht="62" customHeight="1">
      <x:c r="A590" s="27" t="str">
        <x:v>QA-0589</x:v>
      </x:c>
      <x:c r="B590" s="24" t="str">
        <x:v>PDF import</x:v>
      </x:c>
      <x:c r="C590" s="24" t="str">
        <x:v>P1 High</x:v>
      </x:c>
      <x:c r="D590" s="24" t="str">
        <x:v>PDF text layer</x:v>
      </x:c>
      <x:c r="E590" s="24" t="str">
        <x:v>rotated page</x:v>
      </x:c>
      <x:c r="F590" s="24" t="str">
        <x:v>Windows Edge</x:v>
      </x:c>
      <x:c r="G590" s="24" t="str">
        <x:v>Verify safe failure for protected files for PDF text layer, rotated page (QA-0589).</x:v>
      </x:c>
      <x:c r="H590" s="24" t="str">
        <x:v>ResumeForge v10 is open; a controlled PDF text layer fixture contains QA-0589; original file and expected text transcript are available.</x:v>
      </x:c>
      <x:c r="I59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90" s="24" t="str">
        <x:v>The source remains available; page order is correct; extracted text matches the controlled transcript character-for-character; mapped content stays attached to its section; uncertainty is disclosed; no fact is silently rewritten (QA-0589).</x:v>
      </x:c>
      <x:c r="K590" s="24" t="str">
        <x:v>Not executed – ready for manual QA</x:v>
      </x:c>
      <x:c r="L590" s="24" t="str"/>
    </x:row>
    <x:row r="591" ht="62" customHeight="1">
      <x:c r="A591" s="27" t="str">
        <x:v>QA-0590</x:v>
      </x:c>
      <x:c r="B591" s="24" t="str">
        <x:v>PDF import</x:v>
      </x:c>
      <x:c r="C591" s="24" t="str">
        <x:v>P1 High</x:v>
      </x:c>
      <x:c r="D591" s="24" t="str">
        <x:v>PDF scanned</x:v>
      </x:c>
      <x:c r="E591" s="24" t="str">
        <x:v>rotated page</x:v>
      </x:c>
      <x:c r="F591" s="24" t="str">
        <x:v>Android Chrome</x:v>
      </x:c>
      <x:c r="G591" s="24" t="str">
        <x:v>Verify safe failure for protected files for PDF scanned, rotated page (QA-0590).</x:v>
      </x:c>
      <x:c r="H591" s="24" t="str">
        <x:v>ResumeForge v10 is open; a controlled PDF scanned fixture contains QA-0590; original file and expected text transcript are available.</x:v>
      </x:c>
      <x:c r="I59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91" s="24" t="str">
        <x:v>The source remains available; page order is correct; extracted text matches the controlled transcript character-for-character; mapped content stays attached to its section; uncertainty is disclosed; no fact is silently rewritten (QA-0590).</x:v>
      </x:c>
      <x:c r="K591" s="24" t="str">
        <x:v>Not executed – ready for manual QA</x:v>
      </x:c>
      <x:c r="L591" s="24" t="str"/>
    </x:row>
    <x:row r="592" ht="62" customHeight="1">
      <x:c r="A592" s="27" t="str">
        <x:v>QA-0591</x:v>
      </x:c>
      <x:c r="B592" s="24" t="str">
        <x:v>PDF import</x:v>
      </x:c>
      <x:c r="C592" s="24" t="str">
        <x:v>P2 Medium</x:v>
      </x:c>
      <x:c r="D592" s="24" t="str">
        <x:v>PDF hybrid</x:v>
      </x:c>
      <x:c r="E592" s="24" t="str">
        <x:v>rotated page</x:v>
      </x:c>
      <x:c r="F592" s="24" t="str">
        <x:v>iPad Safari</x:v>
      </x:c>
      <x:c r="G592" s="24" t="str">
        <x:v>Verify safe failure for protected files for PDF hybrid, rotated page (QA-0591).</x:v>
      </x:c>
      <x:c r="H592" s="24" t="str">
        <x:v>ResumeForge v10 is open; a controlled PDF hybrid fixture contains QA-0591; original file and expected text transcript are available.</x:v>
      </x:c>
      <x:c r="I59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92" s="24" t="str">
        <x:v>The source remains available; page order is correct; extracted text matches the controlled transcript character-for-character; mapped content stays attached to its section; uncertainty is disclosed; no fact is silently rewritten (QA-0591).</x:v>
      </x:c>
      <x:c r="K592" s="24" t="str">
        <x:v>Not executed – ready for manual QA</x:v>
      </x:c>
      <x:c r="L592" s="24" t="str"/>
    </x:row>
    <x:row r="593" ht="62" customHeight="1">
      <x:c r="A593" s="27" t="str">
        <x:v>QA-0592</x:v>
      </x:c>
      <x:c r="B593" s="24" t="str">
        <x:v>PDF import</x:v>
      </x:c>
      <x:c r="C593" s="24" t="str">
        <x:v>P2 Medium</x:v>
      </x:c>
      <x:c r="D593" s="24" t="str">
        <x:v>PDF multi-page</x:v>
      </x:c>
      <x:c r="E593" s="24" t="str">
        <x:v>rotated page</x:v>
      </x:c>
      <x:c r="F593" s="24" t="str">
        <x:v>Windows Edge</x:v>
      </x:c>
      <x:c r="G593" s="24" t="str">
        <x:v>Verify safe failure for protected files for PDF multi-page, rotated page (QA-0592).</x:v>
      </x:c>
      <x:c r="H593" s="24" t="str">
        <x:v>ResumeForge v10 is open; a controlled PDF multi-page fixture contains QA-0592; original file and expected text transcript are available.</x:v>
      </x:c>
      <x:c r="I59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593" s="24" t="str">
        <x:v>The source remains available; page order is correct; extracted text matches the controlled transcript character-for-character; mapped content stays attached to its section; uncertainty is disclosed; no fact is silently rewritten (QA-0592).</x:v>
      </x:c>
      <x:c r="K593" s="24" t="str">
        <x:v>Not executed – ready for manual QA</x:v>
      </x:c>
      <x:c r="L593" s="24" t="str"/>
    </x:row>
    <x:row r="594" ht="62" customHeight="1">
      <x:c r="A594" s="27" t="str">
        <x:v>QA-0593</x:v>
      </x:c>
      <x:c r="B594" s="24" t="str">
        <x:v>PDF import</x:v>
      </x:c>
      <x:c r="C594" s="24" t="str">
        <x:v>P3 Low</x:v>
      </x:c>
      <x:c r="D594" s="24" t="str">
        <x:v>PDF text layer</x:v>
      </x:c>
      <x:c r="E594" s="24" t="str">
        <x:v>mixed page sizes</x:v>
      </x:c>
      <x:c r="F594" s="24" t="str">
        <x:v>Android Chrome</x:v>
      </x:c>
      <x:c r="G594" s="24" t="str">
        <x:v>Verify safe failure for protected files for PDF text layer, mixed page sizes (QA-0593).</x:v>
      </x:c>
      <x:c r="H594" s="24" t="str">
        <x:v>ResumeForge v10 is open; a controlled PDF text layer fixture contains QA-0593; original file and expected text transcript are available.</x:v>
      </x:c>
      <x:c r="I59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94" s="24" t="str">
        <x:v>The source remains available; page order is correct; extracted text matches the controlled transcript character-for-character; mapped content stays attached to its section; uncertainty is disclosed; no fact is silently rewritten (QA-0593).</x:v>
      </x:c>
      <x:c r="K594" s="24" t="str">
        <x:v>Not executed – ready for manual QA</x:v>
      </x:c>
      <x:c r="L594" s="24" t="str"/>
    </x:row>
    <x:row r="595" ht="62" customHeight="1">
      <x:c r="A595" s="27" t="str">
        <x:v>QA-0594</x:v>
      </x:c>
      <x:c r="B595" s="24" t="str">
        <x:v>PDF import</x:v>
      </x:c>
      <x:c r="C595" s="24" t="str">
        <x:v>P0 Critical</x:v>
      </x:c>
      <x:c r="D595" s="24" t="str">
        <x:v>PDF scanned</x:v>
      </x:c>
      <x:c r="E595" s="24" t="str">
        <x:v>mixed page sizes</x:v>
      </x:c>
      <x:c r="F595" s="24" t="str">
        <x:v>iPad Safari</x:v>
      </x:c>
      <x:c r="G595" s="24" t="str">
        <x:v>Verify safe failure for protected files for PDF scanned, mixed page sizes (QA-0594).</x:v>
      </x:c>
      <x:c r="H595" s="24" t="str">
        <x:v>ResumeForge v10 is open; a controlled PDF scanned fixture contains QA-0594; original file and expected text transcript are available.</x:v>
      </x:c>
      <x:c r="I59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95" s="24" t="str">
        <x:v>The source remains available; page order is correct; extracted text matches the controlled transcript character-for-character; mapped content stays attached to its section; uncertainty is disclosed; no fact is silently rewritten (QA-0594).</x:v>
      </x:c>
      <x:c r="K595" s="24" t="str">
        <x:v>Not executed – ready for manual QA</x:v>
      </x:c>
      <x:c r="L595" s="24" t="str"/>
    </x:row>
    <x:row r="596" ht="62" customHeight="1">
      <x:c r="A596" s="27" t="str">
        <x:v>QA-0595</x:v>
      </x:c>
      <x:c r="B596" s="24" t="str">
        <x:v>PDF import</x:v>
      </x:c>
      <x:c r="C596" s="24" t="str">
        <x:v>P1 High</x:v>
      </x:c>
      <x:c r="D596" s="24" t="str">
        <x:v>PDF hybrid</x:v>
      </x:c>
      <x:c r="E596" s="24" t="str">
        <x:v>mixed page sizes</x:v>
      </x:c>
      <x:c r="F596" s="24" t="str">
        <x:v>Windows Edge</x:v>
      </x:c>
      <x:c r="G596" s="24" t="str">
        <x:v>Verify safe failure for protected files for PDF hybrid, mixed page sizes (QA-0595).</x:v>
      </x:c>
      <x:c r="H596" s="24" t="str">
        <x:v>ResumeForge v10 is open; a controlled PDF hybrid fixture contains QA-0595; original file and expected text transcript are available.</x:v>
      </x:c>
      <x:c r="I59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96" s="24" t="str">
        <x:v>The source remains available; page order is correct; extracted text matches the controlled transcript character-for-character; mapped content stays attached to its section; uncertainty is disclosed; no fact is silently rewritten (QA-0595).</x:v>
      </x:c>
      <x:c r="K596" s="24" t="str">
        <x:v>Not executed – ready for manual QA</x:v>
      </x:c>
      <x:c r="L596" s="24" t="str"/>
    </x:row>
    <x:row r="597" ht="62" customHeight="1">
      <x:c r="A597" s="27" t="str">
        <x:v>QA-0596</x:v>
      </x:c>
      <x:c r="B597" s="24" t="str">
        <x:v>PDF import</x:v>
      </x:c>
      <x:c r="C597" s="24" t="str">
        <x:v>P1 High</x:v>
      </x:c>
      <x:c r="D597" s="24" t="str">
        <x:v>PDF multi-page</x:v>
      </x:c>
      <x:c r="E597" s="24" t="str">
        <x:v>mixed page sizes</x:v>
      </x:c>
      <x:c r="F597" s="24" t="str">
        <x:v>Android Chrome</x:v>
      </x:c>
      <x:c r="G597" s="24" t="str">
        <x:v>Verify safe failure for protected files for PDF multi-page, mixed page sizes (QA-0596).</x:v>
      </x:c>
      <x:c r="H597" s="24" t="str">
        <x:v>ResumeForge v10 is open; a controlled PDF multi-page fixture contains QA-0596; original file and expected text transcript are available.</x:v>
      </x:c>
      <x:c r="I59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597" s="24" t="str">
        <x:v>The source remains available; page order is correct; extracted text matches the controlled transcript character-for-character; mapped content stays attached to its section; uncertainty is disclosed; no fact is silently rewritten (QA-0596).</x:v>
      </x:c>
      <x:c r="K597" s="24" t="str">
        <x:v>Not executed – ready for manual QA</x:v>
      </x:c>
      <x:c r="L597" s="24" t="str"/>
    </x:row>
    <x:row r="598" ht="62" customHeight="1">
      <x:c r="A598" s="27" t="str">
        <x:v>QA-0597</x:v>
      </x:c>
      <x:c r="B598" s="24" t="str">
        <x:v>PDF import</x:v>
      </x:c>
      <x:c r="C598" s="24" t="str">
        <x:v>P2 Medium</x:v>
      </x:c>
      <x:c r="D598" s="24" t="str">
        <x:v>PDF text layer</x:v>
      </x:c>
      <x:c r="E598" s="24" t="str">
        <x:v>password-protected negative</x:v>
      </x:c>
      <x:c r="F598" s="24" t="str">
        <x:v>iPad Safari</x:v>
      </x:c>
      <x:c r="G598" s="24" t="str">
        <x:v>Verify safe failure for protected files for PDF text layer, password-protected negative (QA-0597).</x:v>
      </x:c>
      <x:c r="H598" s="24" t="str">
        <x:v>ResumeForge v10 is open; a controlled PDF text layer fixture contains QA-0597; original file and expected text transcript are available.</x:v>
      </x:c>
      <x:c r="I59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98" s="24" t="str">
        <x:v>The source remains available; page order is correct; extracted text matches the controlled transcript character-for-character; mapped content stays attached to its section; uncertainty is disclosed; no fact is silently rewritten (QA-0597).</x:v>
      </x:c>
      <x:c r="K598" s="24" t="str">
        <x:v>Not executed – ready for manual QA</x:v>
      </x:c>
      <x:c r="L598" s="24" t="str"/>
    </x:row>
    <x:row r="599" ht="62" customHeight="1">
      <x:c r="A599" s="27" t="str">
        <x:v>QA-0598</x:v>
      </x:c>
      <x:c r="B599" s="24" t="str">
        <x:v>PDF import</x:v>
      </x:c>
      <x:c r="C599" s="24" t="str">
        <x:v>P2 Medium</x:v>
      </x:c>
      <x:c r="D599" s="24" t="str">
        <x:v>PDF scanned</x:v>
      </x:c>
      <x:c r="E599" s="24" t="str">
        <x:v>password-protected negative</x:v>
      </x:c>
      <x:c r="F599" s="24" t="str">
        <x:v>Windows Edge</x:v>
      </x:c>
      <x:c r="G599" s="24" t="str">
        <x:v>Verify safe failure for protected files for PDF scanned, password-protected negative (QA-0598).</x:v>
      </x:c>
      <x:c r="H599" s="24" t="str">
        <x:v>ResumeForge v10 is open; a controlled PDF scanned fixture contains QA-0598; original file and expected text transcript are available.</x:v>
      </x:c>
      <x:c r="I59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599" s="24" t="str">
        <x:v>The source remains available; page order is correct; extracted text matches the controlled transcript character-for-character; mapped content stays attached to its section; uncertainty is disclosed; no fact is silently rewritten (QA-0598).</x:v>
      </x:c>
      <x:c r="K599" s="24" t="str">
        <x:v>Not executed – ready for manual QA</x:v>
      </x:c>
      <x:c r="L599" s="24" t="str"/>
    </x:row>
    <x:row r="600" ht="62" customHeight="1">
      <x:c r="A600" s="27" t="str">
        <x:v>QA-0599</x:v>
      </x:c>
      <x:c r="B600" s="24" t="str">
        <x:v>PDF import</x:v>
      </x:c>
      <x:c r="C600" s="24" t="str">
        <x:v>P3 Low</x:v>
      </x:c>
      <x:c r="D600" s="24" t="str">
        <x:v>PDF hybrid</x:v>
      </x:c>
      <x:c r="E600" s="24" t="str">
        <x:v>password-protected negative</x:v>
      </x:c>
      <x:c r="F600" s="24" t="str">
        <x:v>Android Chrome</x:v>
      </x:c>
      <x:c r="G600" s="24" t="str">
        <x:v>Verify safe failure for protected files for PDF hybrid, password-protected negative (QA-0599).</x:v>
      </x:c>
      <x:c r="H600" s="24" t="str">
        <x:v>ResumeForge v10 is open; a controlled PDF hybrid fixture contains QA-0599; original file and expected text transcript are available.</x:v>
      </x:c>
      <x:c r="I60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00" s="24" t="str">
        <x:v>The source remains available; page order is correct; extracted text matches the controlled transcript character-for-character; mapped content stays attached to its section; uncertainty is disclosed; no fact is silently rewritten (QA-0599).</x:v>
      </x:c>
      <x:c r="K600" s="24" t="str">
        <x:v>Not executed – ready for manual QA</x:v>
      </x:c>
      <x:c r="L600" s="24" t="str"/>
    </x:row>
    <x:row r="601" ht="62" customHeight="1">
      <x:c r="A601" s="27" t="str">
        <x:v>QA-0600</x:v>
      </x:c>
      <x:c r="B601" s="24" t="str">
        <x:v>PDF import</x:v>
      </x:c>
      <x:c r="C601" s="24" t="str">
        <x:v>P0 Critical</x:v>
      </x:c>
      <x:c r="D601" s="24" t="str">
        <x:v>PDF multi-page</x:v>
      </x:c>
      <x:c r="E601" s="24" t="str">
        <x:v>password-protected negative</x:v>
      </x:c>
      <x:c r="F601" s="24" t="str">
        <x:v>iPad Safari</x:v>
      </x:c>
      <x:c r="G601" s="24" t="str">
        <x:v>Verify safe failure for protected files for PDF multi-page, password-protected negative (QA-0600).</x:v>
      </x:c>
      <x:c r="H601" s="24" t="str">
        <x:v>ResumeForge v10 is open; a controlled PDF multi-page fixture contains QA-0600; original file and expected text transcript are available.</x:v>
      </x:c>
      <x:c r="I60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01" s="24" t="str">
        <x:v>The source remains available; page order is correct; extracted text matches the controlled transcript character-for-character; mapped content stays attached to its section; uncertainty is disclosed; no fact is silently rewritten (QA-0600).</x:v>
      </x:c>
      <x:c r="K601" s="24" t="str">
        <x:v>Not executed – ready for manual QA</x:v>
      </x:c>
      <x:c r="L601" s="24" t="str"/>
    </x:row>
    <x:row r="602" ht="62" customHeight="1">
      <x:c r="A602" s="27" t="str">
        <x:v>QA-0601</x:v>
      </x:c>
      <x:c r="B602" s="24" t="str">
        <x:v>PDF import</x:v>
      </x:c>
      <x:c r="C602" s="24" t="str">
        <x:v>P1 High</x:v>
      </x:c>
      <x:c r="D602" s="24" t="str">
        <x:v>PDF text layer</x:v>
      </x:c>
      <x:c r="E602" s="24" t="str">
        <x:v>single column</x:v>
      </x:c>
      <x:c r="F602" s="24" t="str">
        <x:v>Windows Edge</x:v>
      </x:c>
      <x:c r="G602" s="24" t="str">
        <x:v>Verify text-layer extraction for PDF text layer, single column (QA-0601).</x:v>
      </x:c>
      <x:c r="H602" s="24" t="str">
        <x:v>ResumeForge v10 is open; a controlled PDF text layer fixture contains QA-0601; original file and expected text transcript are available.</x:v>
      </x:c>
      <x:c r="I60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02" s="24" t="str">
        <x:v>The source remains available; page order is correct; extracted text matches the controlled transcript character-for-character; mapped content stays attached to its section; uncertainty is disclosed; no fact is silently rewritten (QA-0601).</x:v>
      </x:c>
      <x:c r="K602" s="24" t="str">
        <x:v>Not executed – ready for manual QA</x:v>
      </x:c>
      <x:c r="L602" s="24" t="str"/>
    </x:row>
    <x:row r="603" ht="62" customHeight="1">
      <x:c r="A603" s="27" t="str">
        <x:v>QA-0602</x:v>
      </x:c>
      <x:c r="B603" s="24" t="str">
        <x:v>PDF import</x:v>
      </x:c>
      <x:c r="C603" s="24" t="str">
        <x:v>P1 High</x:v>
      </x:c>
      <x:c r="D603" s="24" t="str">
        <x:v>PDF scanned</x:v>
      </x:c>
      <x:c r="E603" s="24" t="str">
        <x:v>single column</x:v>
      </x:c>
      <x:c r="F603" s="24" t="str">
        <x:v>Android Chrome</x:v>
      </x:c>
      <x:c r="G603" s="24" t="str">
        <x:v>Verify text-layer extraction for PDF scanned, single column (QA-0602).</x:v>
      </x:c>
      <x:c r="H603" s="24" t="str">
        <x:v>ResumeForge v10 is open; a controlled PDF scanned fixture contains QA-0602; original file and expected text transcript are available.</x:v>
      </x:c>
      <x:c r="I60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03" s="24" t="str">
        <x:v>The source remains available; page order is correct; extracted text matches the controlled transcript character-for-character; mapped content stays attached to its section; uncertainty is disclosed; no fact is silently rewritten (QA-0602).</x:v>
      </x:c>
      <x:c r="K603" s="24" t="str">
        <x:v>Not executed – ready for manual QA</x:v>
      </x:c>
      <x:c r="L603" s="24" t="str"/>
    </x:row>
    <x:row r="604" ht="62" customHeight="1">
      <x:c r="A604" s="27" t="str">
        <x:v>QA-0603</x:v>
      </x:c>
      <x:c r="B604" s="24" t="str">
        <x:v>PDF import</x:v>
      </x:c>
      <x:c r="C604" s="24" t="str">
        <x:v>P2 Medium</x:v>
      </x:c>
      <x:c r="D604" s="24" t="str">
        <x:v>PDF hybrid</x:v>
      </x:c>
      <x:c r="E604" s="24" t="str">
        <x:v>single column</x:v>
      </x:c>
      <x:c r="F604" s="24" t="str">
        <x:v>iPad Safari</x:v>
      </x:c>
      <x:c r="G604" s="24" t="str">
        <x:v>Verify text-layer extraction for PDF hybrid, single column (QA-0603).</x:v>
      </x:c>
      <x:c r="H604" s="24" t="str">
        <x:v>ResumeForge v10 is open; a controlled PDF hybrid fixture contains QA-0603; original file and expected text transcript are available.</x:v>
      </x:c>
      <x:c r="I60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04" s="24" t="str">
        <x:v>The source remains available; page order is correct; extracted text matches the controlled transcript character-for-character; mapped content stays attached to its section; uncertainty is disclosed; no fact is silently rewritten (QA-0603).</x:v>
      </x:c>
      <x:c r="K604" s="24" t="str">
        <x:v>Not executed – ready for manual QA</x:v>
      </x:c>
      <x:c r="L604" s="24" t="str"/>
    </x:row>
    <x:row r="605" ht="62" customHeight="1">
      <x:c r="A605" s="27" t="str">
        <x:v>QA-0604</x:v>
      </x:c>
      <x:c r="B605" s="24" t="str">
        <x:v>PDF import</x:v>
      </x:c>
      <x:c r="C605" s="24" t="str">
        <x:v>P2 Medium</x:v>
      </x:c>
      <x:c r="D605" s="24" t="str">
        <x:v>PDF multi-page</x:v>
      </x:c>
      <x:c r="E605" s="24" t="str">
        <x:v>single column</x:v>
      </x:c>
      <x:c r="F605" s="24" t="str">
        <x:v>Windows Edge</x:v>
      </x:c>
      <x:c r="G605" s="24" t="str">
        <x:v>Verify text-layer extraction for PDF multi-page, single column (QA-0604).</x:v>
      </x:c>
      <x:c r="H605" s="24" t="str">
        <x:v>ResumeForge v10 is open; a controlled PDF multi-page fixture contains QA-0604; original file and expected text transcript are available.</x:v>
      </x:c>
      <x:c r="I60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05" s="24" t="str">
        <x:v>The source remains available; page order is correct; extracted text matches the controlled transcript character-for-character; mapped content stays attached to its section; uncertainty is disclosed; no fact is silently rewritten (QA-0604).</x:v>
      </x:c>
      <x:c r="K605" s="24" t="str">
        <x:v>Not executed – ready for manual QA</x:v>
      </x:c>
      <x:c r="L605" s="24" t="str"/>
    </x:row>
    <x:row r="606" ht="62" customHeight="1">
      <x:c r="A606" s="27" t="str">
        <x:v>QA-0605</x:v>
      </x:c>
      <x:c r="B606" s="24" t="str">
        <x:v>PDF import</x:v>
      </x:c>
      <x:c r="C606" s="24" t="str">
        <x:v>P3 Low</x:v>
      </x:c>
      <x:c r="D606" s="24" t="str">
        <x:v>PDF text layer</x:v>
      </x:c>
      <x:c r="E606" s="24" t="str">
        <x:v>two columns</x:v>
      </x:c>
      <x:c r="F606" s="24" t="str">
        <x:v>Android Chrome</x:v>
      </x:c>
      <x:c r="G606" s="24" t="str">
        <x:v>Verify text-layer extraction for PDF text layer, two columns (QA-0605).</x:v>
      </x:c>
      <x:c r="H606" s="24" t="str">
        <x:v>ResumeForge v10 is open; a controlled PDF text layer fixture contains QA-0605; original file and expected text transcript are available.</x:v>
      </x:c>
      <x:c r="I60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06" s="24" t="str">
        <x:v>The source remains available; page order is correct; extracted text matches the controlled transcript character-for-character; mapped content stays attached to its section; uncertainty is disclosed; no fact is silently rewritten (QA-0605).</x:v>
      </x:c>
      <x:c r="K606" s="24" t="str">
        <x:v>Not executed – ready for manual QA</x:v>
      </x:c>
      <x:c r="L606" s="24" t="str"/>
    </x:row>
    <x:row r="607" ht="62" customHeight="1">
      <x:c r="A607" s="27" t="str">
        <x:v>QA-0606</x:v>
      </x:c>
      <x:c r="B607" s="24" t="str">
        <x:v>PDF import</x:v>
      </x:c>
      <x:c r="C607" s="24" t="str">
        <x:v>P0 Critical</x:v>
      </x:c>
      <x:c r="D607" s="24" t="str">
        <x:v>PDF scanned</x:v>
      </x:c>
      <x:c r="E607" s="24" t="str">
        <x:v>two columns</x:v>
      </x:c>
      <x:c r="F607" s="24" t="str">
        <x:v>iPad Safari</x:v>
      </x:c>
      <x:c r="G607" s="24" t="str">
        <x:v>Verify text-layer extraction for PDF scanned, two columns (QA-0606).</x:v>
      </x:c>
      <x:c r="H607" s="24" t="str">
        <x:v>ResumeForge v10 is open; a controlled PDF scanned fixture contains QA-0606; original file and expected text transcript are available.</x:v>
      </x:c>
      <x:c r="I60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07" s="24" t="str">
        <x:v>The source remains available; page order is correct; extracted text matches the controlled transcript character-for-character; mapped content stays attached to its section; uncertainty is disclosed; no fact is silently rewritten (QA-0606).</x:v>
      </x:c>
      <x:c r="K607" s="24" t="str">
        <x:v>Not executed – ready for manual QA</x:v>
      </x:c>
      <x:c r="L607" s="24" t="str"/>
    </x:row>
    <x:row r="608" ht="62" customHeight="1">
      <x:c r="A608" s="27" t="str">
        <x:v>QA-0607</x:v>
      </x:c>
      <x:c r="B608" s="24" t="str">
        <x:v>PDF import</x:v>
      </x:c>
      <x:c r="C608" s="24" t="str">
        <x:v>P1 High</x:v>
      </x:c>
      <x:c r="D608" s="24" t="str">
        <x:v>PDF hybrid</x:v>
      </x:c>
      <x:c r="E608" s="24" t="str">
        <x:v>two columns</x:v>
      </x:c>
      <x:c r="F608" s="24" t="str">
        <x:v>Windows Edge</x:v>
      </x:c>
      <x:c r="G608" s="24" t="str">
        <x:v>Verify text-layer extraction for PDF hybrid, two columns (QA-0607).</x:v>
      </x:c>
      <x:c r="H608" s="24" t="str">
        <x:v>ResumeForge v10 is open; a controlled PDF hybrid fixture contains QA-0607; original file and expected text transcript are available.</x:v>
      </x:c>
      <x:c r="I60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08" s="24" t="str">
        <x:v>The source remains available; page order is correct; extracted text matches the controlled transcript character-for-character; mapped content stays attached to its section; uncertainty is disclosed; no fact is silently rewritten (QA-0607).</x:v>
      </x:c>
      <x:c r="K608" s="24" t="str">
        <x:v>Not executed – ready for manual QA</x:v>
      </x:c>
      <x:c r="L608" s="24" t="str"/>
    </x:row>
    <x:row r="609" ht="62" customHeight="1">
      <x:c r="A609" s="27" t="str">
        <x:v>QA-0608</x:v>
      </x:c>
      <x:c r="B609" s="24" t="str">
        <x:v>PDF import</x:v>
      </x:c>
      <x:c r="C609" s="24" t="str">
        <x:v>P1 High</x:v>
      </x:c>
      <x:c r="D609" s="24" t="str">
        <x:v>PDF multi-page</x:v>
      </x:c>
      <x:c r="E609" s="24" t="str">
        <x:v>two columns</x:v>
      </x:c>
      <x:c r="F609" s="24" t="str">
        <x:v>Android Chrome</x:v>
      </x:c>
      <x:c r="G609" s="24" t="str">
        <x:v>Verify text-layer extraction for PDF multi-page, two columns (QA-0608).</x:v>
      </x:c>
      <x:c r="H609" s="24" t="str">
        <x:v>ResumeForge v10 is open; a controlled PDF multi-page fixture contains QA-0608; original file and expected text transcript are available.</x:v>
      </x:c>
      <x:c r="I60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09" s="24" t="str">
        <x:v>The source remains available; page order is correct; extracted text matches the controlled transcript character-for-character; mapped content stays attached to its section; uncertainty is disclosed; no fact is silently rewritten (QA-0608).</x:v>
      </x:c>
      <x:c r="K609" s="24" t="str">
        <x:v>Not executed – ready for manual QA</x:v>
      </x:c>
      <x:c r="L609" s="24" t="str"/>
    </x:row>
    <x:row r="610" ht="62" customHeight="1">
      <x:c r="A610" s="27" t="str">
        <x:v>QA-0609</x:v>
      </x:c>
      <x:c r="B610" s="24" t="str">
        <x:v>PDF import</x:v>
      </x:c>
      <x:c r="C610" s="24" t="str">
        <x:v>P2 Medium</x:v>
      </x:c>
      <x:c r="D610" s="24" t="str">
        <x:v>PDF text layer</x:v>
      </x:c>
      <x:c r="E610" s="24" t="str">
        <x:v>three columns</x:v>
      </x:c>
      <x:c r="F610" s="24" t="str">
        <x:v>iPad Safari</x:v>
      </x:c>
      <x:c r="G610" s="24" t="str">
        <x:v>Verify text-layer extraction for PDF text layer, three columns (QA-0609).</x:v>
      </x:c>
      <x:c r="H610" s="24" t="str">
        <x:v>ResumeForge v10 is open; a controlled PDF text layer fixture contains QA-0609; original file and expected text transcript are available.</x:v>
      </x:c>
      <x:c r="I61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10" s="24" t="str">
        <x:v>The source remains available; page order is correct; extracted text matches the controlled transcript character-for-character; mapped content stays attached to its section; uncertainty is disclosed; no fact is silently rewritten (QA-0609).</x:v>
      </x:c>
      <x:c r="K610" s="24" t="str">
        <x:v>Not executed – ready for manual QA</x:v>
      </x:c>
      <x:c r="L610" s="24" t="str"/>
    </x:row>
    <x:row r="611" ht="62" customHeight="1">
      <x:c r="A611" s="27" t="str">
        <x:v>QA-0610</x:v>
      </x:c>
      <x:c r="B611" s="24" t="str">
        <x:v>PDF import</x:v>
      </x:c>
      <x:c r="C611" s="24" t="str">
        <x:v>P2 Medium</x:v>
      </x:c>
      <x:c r="D611" s="24" t="str">
        <x:v>PDF scanned</x:v>
      </x:c>
      <x:c r="E611" s="24" t="str">
        <x:v>three columns</x:v>
      </x:c>
      <x:c r="F611" s="24" t="str">
        <x:v>Windows Edge</x:v>
      </x:c>
      <x:c r="G611" s="24" t="str">
        <x:v>Verify text-layer extraction for PDF scanned, three columns (QA-0610).</x:v>
      </x:c>
      <x:c r="H611" s="24" t="str">
        <x:v>ResumeForge v10 is open; a controlled PDF scanned fixture contains QA-0610; original file and expected text transcript are available.</x:v>
      </x:c>
      <x:c r="I61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11" s="24" t="str">
        <x:v>The source remains available; page order is correct; extracted text matches the controlled transcript character-for-character; mapped content stays attached to its section; uncertainty is disclosed; no fact is silently rewritten (QA-0610).</x:v>
      </x:c>
      <x:c r="K611" s="24" t="str">
        <x:v>Not executed – ready for manual QA</x:v>
      </x:c>
      <x:c r="L611" s="24" t="str"/>
    </x:row>
    <x:row r="612" ht="62" customHeight="1">
      <x:c r="A612" s="27" t="str">
        <x:v>QA-0611</x:v>
      </x:c>
      <x:c r="B612" s="24" t="str">
        <x:v>PDF import</x:v>
      </x:c>
      <x:c r="C612" s="24" t="str">
        <x:v>P3 Low</x:v>
      </x:c>
      <x:c r="D612" s="24" t="str">
        <x:v>PDF hybrid</x:v>
      </x:c>
      <x:c r="E612" s="24" t="str">
        <x:v>three columns</x:v>
      </x:c>
      <x:c r="F612" s="24" t="str">
        <x:v>Android Chrome</x:v>
      </x:c>
      <x:c r="G612" s="24" t="str">
        <x:v>Verify text-layer extraction for PDF hybrid, three columns (QA-0611).</x:v>
      </x:c>
      <x:c r="H612" s="24" t="str">
        <x:v>ResumeForge v10 is open; a controlled PDF hybrid fixture contains QA-0611; original file and expected text transcript are available.</x:v>
      </x:c>
      <x:c r="I61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12" s="24" t="str">
        <x:v>The source remains available; page order is correct; extracted text matches the controlled transcript character-for-character; mapped content stays attached to its section; uncertainty is disclosed; no fact is silently rewritten (QA-0611).</x:v>
      </x:c>
      <x:c r="K612" s="24" t="str">
        <x:v>Not executed – ready for manual QA</x:v>
      </x:c>
      <x:c r="L612" s="24" t="str"/>
    </x:row>
    <x:row r="613" ht="62" customHeight="1">
      <x:c r="A613" s="27" t="str">
        <x:v>QA-0612</x:v>
      </x:c>
      <x:c r="B613" s="24" t="str">
        <x:v>PDF import</x:v>
      </x:c>
      <x:c r="C613" s="24" t="str">
        <x:v>P0 Critical</x:v>
      </x:c>
      <x:c r="D613" s="24" t="str">
        <x:v>PDF multi-page</x:v>
      </x:c>
      <x:c r="E613" s="24" t="str">
        <x:v>three columns</x:v>
      </x:c>
      <x:c r="F613" s="24" t="str">
        <x:v>iPad Safari</x:v>
      </x:c>
      <x:c r="G613" s="24" t="str">
        <x:v>Verify text-layer extraction for PDF multi-page, three columns (QA-0612).</x:v>
      </x:c>
      <x:c r="H613" s="24" t="str">
        <x:v>ResumeForge v10 is open; a controlled PDF multi-page fixture contains QA-0612; original file and expected text transcript are available.</x:v>
      </x:c>
      <x:c r="I61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13" s="24" t="str">
        <x:v>The source remains available; page order is correct; extracted text matches the controlled transcript character-for-character; mapped content stays attached to its section; uncertainty is disclosed; no fact is silently rewritten (QA-0612).</x:v>
      </x:c>
      <x:c r="K613" s="24" t="str">
        <x:v>Not executed – ready for manual QA</x:v>
      </x:c>
      <x:c r="L613" s="24" t="str"/>
    </x:row>
    <x:row r="614" ht="62" customHeight="1">
      <x:c r="A614" s="27" t="str">
        <x:v>QA-0613</x:v>
      </x:c>
      <x:c r="B614" s="24" t="str">
        <x:v>PDF import</x:v>
      </x:c>
      <x:c r="C614" s="24" t="str">
        <x:v>P1 High</x:v>
      </x:c>
      <x:c r="D614" s="24" t="str">
        <x:v>PDF text layer</x:v>
      </x:c>
      <x:c r="E614" s="24" t="str">
        <x:v>sidebar</x:v>
      </x:c>
      <x:c r="F614" s="24" t="str">
        <x:v>Windows Edge</x:v>
      </x:c>
      <x:c r="G614" s="24" t="str">
        <x:v>Verify text-layer extraction for PDF text layer, sidebar (QA-0613).</x:v>
      </x:c>
      <x:c r="H614" s="24" t="str">
        <x:v>ResumeForge v10 is open; a controlled PDF text layer fixture contains QA-0613; original file and expected text transcript are available.</x:v>
      </x:c>
      <x:c r="I61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14" s="24" t="str">
        <x:v>The source remains available; page order is correct; extracted text matches the controlled transcript character-for-character; mapped content stays attached to its section; uncertainty is disclosed; no fact is silently rewritten (QA-0613).</x:v>
      </x:c>
      <x:c r="K614" s="24" t="str">
        <x:v>Not executed – ready for manual QA</x:v>
      </x:c>
      <x:c r="L614" s="24" t="str"/>
    </x:row>
    <x:row r="615" ht="62" customHeight="1">
      <x:c r="A615" s="27" t="str">
        <x:v>QA-0614</x:v>
      </x:c>
      <x:c r="B615" s="24" t="str">
        <x:v>PDF import</x:v>
      </x:c>
      <x:c r="C615" s="24" t="str">
        <x:v>P1 High</x:v>
      </x:c>
      <x:c r="D615" s="24" t="str">
        <x:v>PDF scanned</x:v>
      </x:c>
      <x:c r="E615" s="24" t="str">
        <x:v>sidebar</x:v>
      </x:c>
      <x:c r="F615" s="24" t="str">
        <x:v>Android Chrome</x:v>
      </x:c>
      <x:c r="G615" s="24" t="str">
        <x:v>Verify text-layer extraction for PDF scanned, sidebar (QA-0614).</x:v>
      </x:c>
      <x:c r="H615" s="24" t="str">
        <x:v>ResumeForge v10 is open; a controlled PDF scanned fixture contains QA-0614; original file and expected text transcript are available.</x:v>
      </x:c>
      <x:c r="I61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15" s="24" t="str">
        <x:v>The source remains available; page order is correct; extracted text matches the controlled transcript character-for-character; mapped content stays attached to its section; uncertainty is disclosed; no fact is silently rewritten (QA-0614).</x:v>
      </x:c>
      <x:c r="K615" s="24" t="str">
        <x:v>Not executed – ready for manual QA</x:v>
      </x:c>
      <x:c r="L615" s="24" t="str"/>
    </x:row>
    <x:row r="616" ht="62" customHeight="1">
      <x:c r="A616" s="27" t="str">
        <x:v>QA-0615</x:v>
      </x:c>
      <x:c r="B616" s="24" t="str">
        <x:v>PDF import</x:v>
      </x:c>
      <x:c r="C616" s="24" t="str">
        <x:v>P2 Medium</x:v>
      </x:c>
      <x:c r="D616" s="24" t="str">
        <x:v>PDF hybrid</x:v>
      </x:c>
      <x:c r="E616" s="24" t="str">
        <x:v>sidebar</x:v>
      </x:c>
      <x:c r="F616" s="24" t="str">
        <x:v>iPad Safari</x:v>
      </x:c>
      <x:c r="G616" s="24" t="str">
        <x:v>Verify text-layer extraction for PDF hybrid, sidebar (QA-0615).</x:v>
      </x:c>
      <x:c r="H616" s="24" t="str">
        <x:v>ResumeForge v10 is open; a controlled PDF hybrid fixture contains QA-0615; original file and expected text transcript are available.</x:v>
      </x:c>
      <x:c r="I61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16" s="24" t="str">
        <x:v>The source remains available; page order is correct; extracted text matches the controlled transcript character-for-character; mapped content stays attached to its section; uncertainty is disclosed; no fact is silently rewritten (QA-0615).</x:v>
      </x:c>
      <x:c r="K616" s="24" t="str">
        <x:v>Not executed – ready for manual QA</x:v>
      </x:c>
      <x:c r="L616" s="24" t="str"/>
    </x:row>
    <x:row r="617" ht="62" customHeight="1">
      <x:c r="A617" s="27" t="str">
        <x:v>QA-0616</x:v>
      </x:c>
      <x:c r="B617" s="24" t="str">
        <x:v>PDF import</x:v>
      </x:c>
      <x:c r="C617" s="24" t="str">
        <x:v>P2 Medium</x:v>
      </x:c>
      <x:c r="D617" s="24" t="str">
        <x:v>PDF multi-page</x:v>
      </x:c>
      <x:c r="E617" s="24" t="str">
        <x:v>sidebar</x:v>
      </x:c>
      <x:c r="F617" s="24" t="str">
        <x:v>Windows Edge</x:v>
      </x:c>
      <x:c r="G617" s="24" t="str">
        <x:v>Verify text-layer extraction for PDF multi-page, sidebar (QA-0616).</x:v>
      </x:c>
      <x:c r="H617" s="24" t="str">
        <x:v>ResumeForge v10 is open; a controlled PDF multi-page fixture contains QA-0616; original file and expected text transcript are available.</x:v>
      </x:c>
      <x:c r="I61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17" s="24" t="str">
        <x:v>The source remains available; page order is correct; extracted text matches the controlled transcript character-for-character; mapped content stays attached to its section; uncertainty is disclosed; no fact is silently rewritten (QA-0616).</x:v>
      </x:c>
      <x:c r="K617" s="24" t="str">
        <x:v>Not executed – ready for manual QA</x:v>
      </x:c>
      <x:c r="L617" s="24" t="str"/>
    </x:row>
    <x:row r="618" ht="62" customHeight="1">
      <x:c r="A618" s="27" t="str">
        <x:v>QA-0617</x:v>
      </x:c>
      <x:c r="B618" s="24" t="str">
        <x:v>PDF import</x:v>
      </x:c>
      <x:c r="C618" s="24" t="str">
        <x:v>P3 Low</x:v>
      </x:c>
      <x:c r="D618" s="24" t="str">
        <x:v>PDF text layer</x:v>
      </x:c>
      <x:c r="E618" s="24" t="str">
        <x:v>tables</x:v>
      </x:c>
      <x:c r="F618" s="24" t="str">
        <x:v>Android Chrome</x:v>
      </x:c>
      <x:c r="G618" s="24" t="str">
        <x:v>Verify text-layer extraction for PDF text layer, tables (QA-0617).</x:v>
      </x:c>
      <x:c r="H618" s="24" t="str">
        <x:v>ResumeForge v10 is open; a controlled PDF text layer fixture contains QA-0617; original file and expected text transcript are available.</x:v>
      </x:c>
      <x:c r="I61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18" s="24" t="str">
        <x:v>The source remains available; page order is correct; extracted text matches the controlled transcript character-for-character; mapped content stays attached to its section; uncertainty is disclosed; no fact is silently rewritten (QA-0617).</x:v>
      </x:c>
      <x:c r="K618" s="24" t="str">
        <x:v>Not executed – ready for manual QA</x:v>
      </x:c>
      <x:c r="L618" s="24" t="str"/>
    </x:row>
    <x:row r="619" ht="62" customHeight="1">
      <x:c r="A619" s="27" t="str">
        <x:v>QA-0618</x:v>
      </x:c>
      <x:c r="B619" s="24" t="str">
        <x:v>PDF import</x:v>
      </x:c>
      <x:c r="C619" s="24" t="str">
        <x:v>P0 Critical</x:v>
      </x:c>
      <x:c r="D619" s="24" t="str">
        <x:v>PDF scanned</x:v>
      </x:c>
      <x:c r="E619" s="24" t="str">
        <x:v>tables</x:v>
      </x:c>
      <x:c r="F619" s="24" t="str">
        <x:v>iPad Safari</x:v>
      </x:c>
      <x:c r="G619" s="24" t="str">
        <x:v>Verify text-layer extraction for PDF scanned, tables (QA-0618).</x:v>
      </x:c>
      <x:c r="H619" s="24" t="str">
        <x:v>ResumeForge v10 is open; a controlled PDF scanned fixture contains QA-0618; original file and expected text transcript are available.</x:v>
      </x:c>
      <x:c r="I61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19" s="24" t="str">
        <x:v>The source remains available; page order is correct; extracted text matches the controlled transcript character-for-character; mapped content stays attached to its section; uncertainty is disclosed; no fact is silently rewritten (QA-0618).</x:v>
      </x:c>
      <x:c r="K619" s="24" t="str">
        <x:v>Not executed – ready for manual QA</x:v>
      </x:c>
      <x:c r="L619" s="24" t="str"/>
    </x:row>
    <x:row r="620" ht="62" customHeight="1">
      <x:c r="A620" s="27" t="str">
        <x:v>QA-0619</x:v>
      </x:c>
      <x:c r="B620" s="24" t="str">
        <x:v>PDF import</x:v>
      </x:c>
      <x:c r="C620" s="24" t="str">
        <x:v>P1 High</x:v>
      </x:c>
      <x:c r="D620" s="24" t="str">
        <x:v>PDF hybrid</x:v>
      </x:c>
      <x:c r="E620" s="24" t="str">
        <x:v>tables</x:v>
      </x:c>
      <x:c r="F620" s="24" t="str">
        <x:v>Windows Edge</x:v>
      </x:c>
      <x:c r="G620" s="24" t="str">
        <x:v>Verify text-layer extraction for PDF hybrid, tables (QA-0619).</x:v>
      </x:c>
      <x:c r="H620" s="24" t="str">
        <x:v>ResumeForge v10 is open; a controlled PDF hybrid fixture contains QA-0619; original file and expected text transcript are available.</x:v>
      </x:c>
      <x:c r="I62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20" s="24" t="str">
        <x:v>The source remains available; page order is correct; extracted text matches the controlled transcript character-for-character; mapped content stays attached to its section; uncertainty is disclosed; no fact is silently rewritten (QA-0619).</x:v>
      </x:c>
      <x:c r="K620" s="24" t="str">
        <x:v>Not executed – ready for manual QA</x:v>
      </x:c>
      <x:c r="L620" s="24" t="str"/>
    </x:row>
    <x:row r="621" ht="62" customHeight="1">
      <x:c r="A621" s="27" t="str">
        <x:v>QA-0620</x:v>
      </x:c>
      <x:c r="B621" s="24" t="str">
        <x:v>PDF import</x:v>
      </x:c>
      <x:c r="C621" s="24" t="str">
        <x:v>P1 High</x:v>
      </x:c>
      <x:c r="D621" s="24" t="str">
        <x:v>PDF multi-page</x:v>
      </x:c>
      <x:c r="E621" s="24" t="str">
        <x:v>tables</x:v>
      </x:c>
      <x:c r="F621" s="24" t="str">
        <x:v>Android Chrome</x:v>
      </x:c>
      <x:c r="G621" s="24" t="str">
        <x:v>Verify text-layer extraction for PDF multi-page, tables (QA-0620).</x:v>
      </x:c>
      <x:c r="H621" s="24" t="str">
        <x:v>ResumeForge v10 is open; a controlled PDF multi-page fixture contains QA-0620; original file and expected text transcript are available.</x:v>
      </x:c>
      <x:c r="I62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21" s="24" t="str">
        <x:v>The source remains available; page order is correct; extracted text matches the controlled transcript character-for-character; mapped content stays attached to its section; uncertainty is disclosed; no fact is silently rewritten (QA-0620).</x:v>
      </x:c>
      <x:c r="K621" s="24" t="str">
        <x:v>Not executed – ready for manual QA</x:v>
      </x:c>
      <x:c r="L621" s="24" t="str"/>
    </x:row>
    <x:row r="622" ht="62" customHeight="1">
      <x:c r="A622" s="27" t="str">
        <x:v>QA-0621</x:v>
      </x:c>
      <x:c r="B622" s="24" t="str">
        <x:v>PDF import</x:v>
      </x:c>
      <x:c r="C622" s="24" t="str">
        <x:v>P2 Medium</x:v>
      </x:c>
      <x:c r="D622" s="24" t="str">
        <x:v>PDF text layer</x:v>
      </x:c>
      <x:c r="E622" s="24" t="str">
        <x:v>headers and footers</x:v>
      </x:c>
      <x:c r="F622" s="24" t="str">
        <x:v>iPad Safari</x:v>
      </x:c>
      <x:c r="G622" s="24" t="str">
        <x:v>Verify text-layer extraction for PDF text layer, headers and footers (QA-0621).</x:v>
      </x:c>
      <x:c r="H622" s="24" t="str">
        <x:v>ResumeForge v10 is open; a controlled PDF text layer fixture contains QA-0621; original file and expected text transcript are available.</x:v>
      </x:c>
      <x:c r="I62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22" s="24" t="str">
        <x:v>The source remains available; page order is correct; extracted text matches the controlled transcript character-for-character; mapped content stays attached to its section; uncertainty is disclosed; no fact is silently rewritten (QA-0621).</x:v>
      </x:c>
      <x:c r="K622" s="24" t="str">
        <x:v>Not executed – ready for manual QA</x:v>
      </x:c>
      <x:c r="L622" s="24" t="str"/>
    </x:row>
    <x:row r="623" ht="62" customHeight="1">
      <x:c r="A623" s="27" t="str">
        <x:v>QA-0622</x:v>
      </x:c>
      <x:c r="B623" s="24" t="str">
        <x:v>PDF import</x:v>
      </x:c>
      <x:c r="C623" s="24" t="str">
        <x:v>P2 Medium</x:v>
      </x:c>
      <x:c r="D623" s="24" t="str">
        <x:v>PDF scanned</x:v>
      </x:c>
      <x:c r="E623" s="24" t="str">
        <x:v>headers and footers</x:v>
      </x:c>
      <x:c r="F623" s="24" t="str">
        <x:v>Windows Edge</x:v>
      </x:c>
      <x:c r="G623" s="24" t="str">
        <x:v>Verify text-layer extraction for PDF scanned, headers and footers (QA-0622).</x:v>
      </x:c>
      <x:c r="H623" s="24" t="str">
        <x:v>ResumeForge v10 is open; a controlled PDF scanned fixture contains QA-0622; original file and expected text transcript are available.</x:v>
      </x:c>
      <x:c r="I62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23" s="24" t="str">
        <x:v>The source remains available; page order is correct; extracted text matches the controlled transcript character-for-character; mapped content stays attached to its section; uncertainty is disclosed; no fact is silently rewritten (QA-0622).</x:v>
      </x:c>
      <x:c r="K623" s="24" t="str">
        <x:v>Not executed – ready for manual QA</x:v>
      </x:c>
      <x:c r="L623" s="24" t="str"/>
    </x:row>
    <x:row r="624" ht="62" customHeight="1">
      <x:c r="A624" s="27" t="str">
        <x:v>QA-0623</x:v>
      </x:c>
      <x:c r="B624" s="24" t="str">
        <x:v>PDF import</x:v>
      </x:c>
      <x:c r="C624" s="24" t="str">
        <x:v>P3 Low</x:v>
      </x:c>
      <x:c r="D624" s="24" t="str">
        <x:v>PDF hybrid</x:v>
      </x:c>
      <x:c r="E624" s="24" t="str">
        <x:v>headers and footers</x:v>
      </x:c>
      <x:c r="F624" s="24" t="str">
        <x:v>Android Chrome</x:v>
      </x:c>
      <x:c r="G624" s="24" t="str">
        <x:v>Verify text-layer extraction for PDF hybrid, headers and footers (QA-0623).</x:v>
      </x:c>
      <x:c r="H624" s="24" t="str">
        <x:v>ResumeForge v10 is open; a controlled PDF hybrid fixture contains QA-0623; original file and expected text transcript are available.</x:v>
      </x:c>
      <x:c r="I62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24" s="24" t="str">
        <x:v>The source remains available; page order is correct; extracted text matches the controlled transcript character-for-character; mapped content stays attached to its section; uncertainty is disclosed; no fact is silently rewritten (QA-0623).</x:v>
      </x:c>
      <x:c r="K624" s="24" t="str">
        <x:v>Not executed – ready for manual QA</x:v>
      </x:c>
      <x:c r="L624" s="24" t="str"/>
    </x:row>
    <x:row r="625" ht="62" customHeight="1">
      <x:c r="A625" s="27" t="str">
        <x:v>QA-0624</x:v>
      </x:c>
      <x:c r="B625" s="24" t="str">
        <x:v>PDF import</x:v>
      </x:c>
      <x:c r="C625" s="24" t="str">
        <x:v>P0 Critical</x:v>
      </x:c>
      <x:c r="D625" s="24" t="str">
        <x:v>PDF multi-page</x:v>
      </x:c>
      <x:c r="E625" s="24" t="str">
        <x:v>headers and footers</x:v>
      </x:c>
      <x:c r="F625" s="24" t="str">
        <x:v>iPad Safari</x:v>
      </x:c>
      <x:c r="G625" s="24" t="str">
        <x:v>Verify text-layer extraction for PDF multi-page, headers and footers (QA-0624).</x:v>
      </x:c>
      <x:c r="H625" s="24" t="str">
        <x:v>ResumeForge v10 is open; a controlled PDF multi-page fixture contains QA-0624; original file and expected text transcript are available.</x:v>
      </x:c>
      <x:c r="I62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25" s="24" t="str">
        <x:v>The source remains available; page order is correct; extracted text matches the controlled transcript character-for-character; mapped content stays attached to its section; uncertainty is disclosed; no fact is silently rewritten (QA-0624).</x:v>
      </x:c>
      <x:c r="K625" s="24" t="str">
        <x:v>Not executed – ready for manual QA</x:v>
      </x:c>
      <x:c r="L625" s="24" t="str"/>
    </x:row>
    <x:row r="626" ht="62" customHeight="1">
      <x:c r="A626" s="27" t="str">
        <x:v>QA-0625</x:v>
      </x:c>
      <x:c r="B626" s="24" t="str">
        <x:v>PDF import</x:v>
      </x:c>
      <x:c r="C626" s="24" t="str">
        <x:v>P1 High</x:v>
      </x:c>
      <x:c r="D626" s="24" t="str">
        <x:v>PDF text layer</x:v>
      </x:c>
      <x:c r="E626" s="24" t="str">
        <x:v>embedded fonts</x:v>
      </x:c>
      <x:c r="F626" s="24" t="str">
        <x:v>Windows Edge</x:v>
      </x:c>
      <x:c r="G626" s="24" t="str">
        <x:v>Verify text-layer extraction for PDF text layer, embedded fonts (QA-0625).</x:v>
      </x:c>
      <x:c r="H626" s="24" t="str">
        <x:v>ResumeForge v10 is open; a controlled PDF text layer fixture contains QA-0625; original file and expected text transcript are available.</x:v>
      </x:c>
      <x:c r="I62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26" s="24" t="str">
        <x:v>The source remains available; page order is correct; extracted text matches the controlled transcript character-for-character; mapped content stays attached to its section; uncertainty is disclosed; no fact is silently rewritten (QA-0625).</x:v>
      </x:c>
      <x:c r="K626" s="24" t="str">
        <x:v>Not executed – ready for manual QA</x:v>
      </x:c>
      <x:c r="L626" s="24" t="str"/>
    </x:row>
    <x:row r="627" ht="62" customHeight="1">
      <x:c r="A627" s="27" t="str">
        <x:v>QA-0626</x:v>
      </x:c>
      <x:c r="B627" s="24" t="str">
        <x:v>PDF import</x:v>
      </x:c>
      <x:c r="C627" s="24" t="str">
        <x:v>P1 High</x:v>
      </x:c>
      <x:c r="D627" s="24" t="str">
        <x:v>PDF scanned</x:v>
      </x:c>
      <x:c r="E627" s="24" t="str">
        <x:v>embedded fonts</x:v>
      </x:c>
      <x:c r="F627" s="24" t="str">
        <x:v>Android Chrome</x:v>
      </x:c>
      <x:c r="G627" s="24" t="str">
        <x:v>Verify text-layer extraction for PDF scanned, embedded fonts (QA-0626).</x:v>
      </x:c>
      <x:c r="H627" s="24" t="str">
        <x:v>ResumeForge v10 is open; a controlled PDF scanned fixture contains QA-0626; original file and expected text transcript are available.</x:v>
      </x:c>
      <x:c r="I62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27" s="24" t="str">
        <x:v>The source remains available; page order is correct; extracted text matches the controlled transcript character-for-character; mapped content stays attached to its section; uncertainty is disclosed; no fact is silently rewritten (QA-0626).</x:v>
      </x:c>
      <x:c r="K627" s="24" t="str">
        <x:v>Not executed – ready for manual QA</x:v>
      </x:c>
      <x:c r="L627" s="24" t="str"/>
    </x:row>
    <x:row r="628" ht="62" customHeight="1">
      <x:c r="A628" s="27" t="str">
        <x:v>QA-0627</x:v>
      </x:c>
      <x:c r="B628" s="24" t="str">
        <x:v>PDF import</x:v>
      </x:c>
      <x:c r="C628" s="24" t="str">
        <x:v>P2 Medium</x:v>
      </x:c>
      <x:c r="D628" s="24" t="str">
        <x:v>PDF hybrid</x:v>
      </x:c>
      <x:c r="E628" s="24" t="str">
        <x:v>embedded fonts</x:v>
      </x:c>
      <x:c r="F628" s="24" t="str">
        <x:v>iPad Safari</x:v>
      </x:c>
      <x:c r="G628" s="24" t="str">
        <x:v>Verify text-layer extraction for PDF hybrid, embedded fonts (QA-0627).</x:v>
      </x:c>
      <x:c r="H628" s="24" t="str">
        <x:v>ResumeForge v10 is open; a controlled PDF hybrid fixture contains QA-0627; original file and expected text transcript are available.</x:v>
      </x:c>
      <x:c r="I62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28" s="24" t="str">
        <x:v>The source remains available; page order is correct; extracted text matches the controlled transcript character-for-character; mapped content stays attached to its section; uncertainty is disclosed; no fact is silently rewritten (QA-0627).</x:v>
      </x:c>
      <x:c r="K628" s="24" t="str">
        <x:v>Not executed – ready for manual QA</x:v>
      </x:c>
      <x:c r="L628" s="24" t="str"/>
    </x:row>
    <x:row r="629" ht="62" customHeight="1">
      <x:c r="A629" s="27" t="str">
        <x:v>QA-0628</x:v>
      </x:c>
      <x:c r="B629" s="24" t="str">
        <x:v>PDF import</x:v>
      </x:c>
      <x:c r="C629" s="24" t="str">
        <x:v>P2 Medium</x:v>
      </x:c>
      <x:c r="D629" s="24" t="str">
        <x:v>PDF multi-page</x:v>
      </x:c>
      <x:c r="E629" s="24" t="str">
        <x:v>embedded fonts</x:v>
      </x:c>
      <x:c r="F629" s="24" t="str">
        <x:v>Windows Edge</x:v>
      </x:c>
      <x:c r="G629" s="24" t="str">
        <x:v>Verify text-layer extraction for PDF multi-page, embedded fonts (QA-0628).</x:v>
      </x:c>
      <x:c r="H629" s="24" t="str">
        <x:v>ResumeForge v10 is open; a controlled PDF multi-page fixture contains QA-0628; original file and expected text transcript are available.</x:v>
      </x:c>
      <x:c r="I62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29" s="24" t="str">
        <x:v>The source remains available; page order is correct; extracted text matches the controlled transcript character-for-character; mapped content stays attached to its section; uncertainty is disclosed; no fact is silently rewritten (QA-0628).</x:v>
      </x:c>
      <x:c r="K629" s="24" t="str">
        <x:v>Not executed – ready for manual QA</x:v>
      </x:c>
      <x:c r="L629" s="24" t="str"/>
    </x:row>
    <x:row r="630" ht="62" customHeight="1">
      <x:c r="A630" s="27" t="str">
        <x:v>QA-0629</x:v>
      </x:c>
      <x:c r="B630" s="24" t="str">
        <x:v>PDF import</x:v>
      </x:c>
      <x:c r="C630" s="24" t="str">
        <x:v>P3 Low</x:v>
      </x:c>
      <x:c r="D630" s="24" t="str">
        <x:v>PDF text layer</x:v>
      </x:c>
      <x:c r="E630" s="24" t="str">
        <x:v>rotated page</x:v>
      </x:c>
      <x:c r="F630" s="24" t="str">
        <x:v>Android Chrome</x:v>
      </x:c>
      <x:c r="G630" s="24" t="str">
        <x:v>Verify text-layer extraction for PDF text layer, rotated page (QA-0629).</x:v>
      </x:c>
      <x:c r="H630" s="24" t="str">
        <x:v>ResumeForge v10 is open; a controlled PDF text layer fixture contains QA-0629; original file and expected text transcript are available.</x:v>
      </x:c>
      <x:c r="I63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30" s="24" t="str">
        <x:v>The source remains available; page order is correct; extracted text matches the controlled transcript character-for-character; mapped content stays attached to its section; uncertainty is disclosed; no fact is silently rewritten (QA-0629).</x:v>
      </x:c>
      <x:c r="K630" s="24" t="str">
        <x:v>Not executed – ready for manual QA</x:v>
      </x:c>
      <x:c r="L630" s="24" t="str"/>
    </x:row>
    <x:row r="631" ht="62" customHeight="1">
      <x:c r="A631" s="27" t="str">
        <x:v>QA-0630</x:v>
      </x:c>
      <x:c r="B631" s="24" t="str">
        <x:v>PDF import</x:v>
      </x:c>
      <x:c r="C631" s="24" t="str">
        <x:v>P0 Critical</x:v>
      </x:c>
      <x:c r="D631" s="24" t="str">
        <x:v>PDF scanned</x:v>
      </x:c>
      <x:c r="E631" s="24" t="str">
        <x:v>rotated page</x:v>
      </x:c>
      <x:c r="F631" s="24" t="str">
        <x:v>iPad Safari</x:v>
      </x:c>
      <x:c r="G631" s="24" t="str">
        <x:v>Verify text-layer extraction for PDF scanned, rotated page (QA-0630).</x:v>
      </x:c>
      <x:c r="H631" s="24" t="str">
        <x:v>ResumeForge v10 is open; a controlled PDF scanned fixture contains QA-0630; original file and expected text transcript are available.</x:v>
      </x:c>
      <x:c r="I63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31" s="24" t="str">
        <x:v>The source remains available; page order is correct; extracted text matches the controlled transcript character-for-character; mapped content stays attached to its section; uncertainty is disclosed; no fact is silently rewritten (QA-0630).</x:v>
      </x:c>
      <x:c r="K631" s="24" t="str">
        <x:v>Not executed – ready for manual QA</x:v>
      </x:c>
      <x:c r="L631" s="24" t="str"/>
    </x:row>
    <x:row r="632" ht="62" customHeight="1">
      <x:c r="A632" s="27" t="str">
        <x:v>QA-0631</x:v>
      </x:c>
      <x:c r="B632" s="24" t="str">
        <x:v>PDF import</x:v>
      </x:c>
      <x:c r="C632" s="24" t="str">
        <x:v>P1 High</x:v>
      </x:c>
      <x:c r="D632" s="24" t="str">
        <x:v>PDF hybrid</x:v>
      </x:c>
      <x:c r="E632" s="24" t="str">
        <x:v>rotated page</x:v>
      </x:c>
      <x:c r="F632" s="24" t="str">
        <x:v>Windows Edge</x:v>
      </x:c>
      <x:c r="G632" s="24" t="str">
        <x:v>Verify text-layer extraction for PDF hybrid, rotated page (QA-0631).</x:v>
      </x:c>
      <x:c r="H632" s="24" t="str">
        <x:v>ResumeForge v10 is open; a controlled PDF hybrid fixture contains QA-0631; original file and expected text transcript are available.</x:v>
      </x:c>
      <x:c r="I63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32" s="24" t="str">
        <x:v>The source remains available; page order is correct; extracted text matches the controlled transcript character-for-character; mapped content stays attached to its section; uncertainty is disclosed; no fact is silently rewritten (QA-0631).</x:v>
      </x:c>
      <x:c r="K632" s="24" t="str">
        <x:v>Not executed – ready for manual QA</x:v>
      </x:c>
      <x:c r="L632" s="24" t="str"/>
    </x:row>
    <x:row r="633" ht="62" customHeight="1">
      <x:c r="A633" s="27" t="str">
        <x:v>QA-0632</x:v>
      </x:c>
      <x:c r="B633" s="24" t="str">
        <x:v>PDF import</x:v>
      </x:c>
      <x:c r="C633" s="24" t="str">
        <x:v>P1 High</x:v>
      </x:c>
      <x:c r="D633" s="24" t="str">
        <x:v>PDF multi-page</x:v>
      </x:c>
      <x:c r="E633" s="24" t="str">
        <x:v>rotated page</x:v>
      </x:c>
      <x:c r="F633" s="24" t="str">
        <x:v>Android Chrome</x:v>
      </x:c>
      <x:c r="G633" s="24" t="str">
        <x:v>Verify text-layer extraction for PDF multi-page, rotated page (QA-0632).</x:v>
      </x:c>
      <x:c r="H633" s="24" t="str">
        <x:v>ResumeForge v10 is open; a controlled PDF multi-page fixture contains QA-0632; original file and expected text transcript are available.</x:v>
      </x:c>
      <x:c r="I63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33" s="24" t="str">
        <x:v>The source remains available; page order is correct; extracted text matches the controlled transcript character-for-character; mapped content stays attached to its section; uncertainty is disclosed; no fact is silently rewritten (QA-0632).</x:v>
      </x:c>
      <x:c r="K633" s="24" t="str">
        <x:v>Not executed – ready for manual QA</x:v>
      </x:c>
      <x:c r="L633" s="24" t="str"/>
    </x:row>
    <x:row r="634" ht="62" customHeight="1">
      <x:c r="A634" s="27" t="str">
        <x:v>QA-0633</x:v>
      </x:c>
      <x:c r="B634" s="24" t="str">
        <x:v>PDF import</x:v>
      </x:c>
      <x:c r="C634" s="24" t="str">
        <x:v>P2 Medium</x:v>
      </x:c>
      <x:c r="D634" s="24" t="str">
        <x:v>PDF text layer</x:v>
      </x:c>
      <x:c r="E634" s="24" t="str">
        <x:v>mixed page sizes</x:v>
      </x:c>
      <x:c r="F634" s="24" t="str">
        <x:v>iPad Safari</x:v>
      </x:c>
      <x:c r="G634" s="24" t="str">
        <x:v>Verify text-layer extraction for PDF text layer, mixed page sizes (QA-0633).</x:v>
      </x:c>
      <x:c r="H634" s="24" t="str">
        <x:v>ResumeForge v10 is open; a controlled PDF text layer fixture contains QA-0633; original file and expected text transcript are available.</x:v>
      </x:c>
      <x:c r="I63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34" s="24" t="str">
        <x:v>The source remains available; page order is correct; extracted text matches the controlled transcript character-for-character; mapped content stays attached to its section; uncertainty is disclosed; no fact is silently rewritten (QA-0633).</x:v>
      </x:c>
      <x:c r="K634" s="24" t="str">
        <x:v>Not executed – ready for manual QA</x:v>
      </x:c>
      <x:c r="L634" s="24" t="str"/>
    </x:row>
    <x:row r="635" ht="62" customHeight="1">
      <x:c r="A635" s="27" t="str">
        <x:v>QA-0634</x:v>
      </x:c>
      <x:c r="B635" s="24" t="str">
        <x:v>PDF import</x:v>
      </x:c>
      <x:c r="C635" s="24" t="str">
        <x:v>P2 Medium</x:v>
      </x:c>
      <x:c r="D635" s="24" t="str">
        <x:v>PDF scanned</x:v>
      </x:c>
      <x:c r="E635" s="24" t="str">
        <x:v>mixed page sizes</x:v>
      </x:c>
      <x:c r="F635" s="24" t="str">
        <x:v>Windows Edge</x:v>
      </x:c>
      <x:c r="G635" s="24" t="str">
        <x:v>Verify text-layer extraction for PDF scanned, mixed page sizes (QA-0634).</x:v>
      </x:c>
      <x:c r="H635" s="24" t="str">
        <x:v>ResumeForge v10 is open; a controlled PDF scanned fixture contains QA-0634; original file and expected text transcript are available.</x:v>
      </x:c>
      <x:c r="I63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35" s="24" t="str">
        <x:v>The source remains available; page order is correct; extracted text matches the controlled transcript character-for-character; mapped content stays attached to its section; uncertainty is disclosed; no fact is silently rewritten (QA-0634).</x:v>
      </x:c>
      <x:c r="K635" s="24" t="str">
        <x:v>Not executed – ready for manual QA</x:v>
      </x:c>
      <x:c r="L635" s="24" t="str"/>
    </x:row>
    <x:row r="636" ht="62" customHeight="1">
      <x:c r="A636" s="27" t="str">
        <x:v>QA-0635</x:v>
      </x:c>
      <x:c r="B636" s="24" t="str">
        <x:v>PDF import</x:v>
      </x:c>
      <x:c r="C636" s="24" t="str">
        <x:v>P3 Low</x:v>
      </x:c>
      <x:c r="D636" s="24" t="str">
        <x:v>PDF hybrid</x:v>
      </x:c>
      <x:c r="E636" s="24" t="str">
        <x:v>mixed page sizes</x:v>
      </x:c>
      <x:c r="F636" s="24" t="str">
        <x:v>Android Chrome</x:v>
      </x:c>
      <x:c r="G636" s="24" t="str">
        <x:v>Verify text-layer extraction for PDF hybrid, mixed page sizes (QA-0635).</x:v>
      </x:c>
      <x:c r="H636" s="24" t="str">
        <x:v>ResumeForge v10 is open; a controlled PDF hybrid fixture contains QA-0635; original file and expected text transcript are available.</x:v>
      </x:c>
      <x:c r="I63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36" s="24" t="str">
        <x:v>The source remains available; page order is correct; extracted text matches the controlled transcript character-for-character; mapped content stays attached to its section; uncertainty is disclosed; no fact is silently rewritten (QA-0635).</x:v>
      </x:c>
      <x:c r="K636" s="24" t="str">
        <x:v>Not executed – ready for manual QA</x:v>
      </x:c>
      <x:c r="L636" s="24" t="str"/>
    </x:row>
    <x:row r="637" ht="62" customHeight="1">
      <x:c r="A637" s="27" t="str">
        <x:v>QA-0636</x:v>
      </x:c>
      <x:c r="B637" s="24" t="str">
        <x:v>PDF import</x:v>
      </x:c>
      <x:c r="C637" s="24" t="str">
        <x:v>P0 Critical</x:v>
      </x:c>
      <x:c r="D637" s="24" t="str">
        <x:v>PDF multi-page</x:v>
      </x:c>
      <x:c r="E637" s="24" t="str">
        <x:v>mixed page sizes</x:v>
      </x:c>
      <x:c r="F637" s="24" t="str">
        <x:v>iPad Safari</x:v>
      </x:c>
      <x:c r="G637" s="24" t="str">
        <x:v>Verify text-layer extraction for PDF multi-page, mixed page sizes (QA-0636).</x:v>
      </x:c>
      <x:c r="H637" s="24" t="str">
        <x:v>ResumeForge v10 is open; a controlled PDF multi-page fixture contains QA-0636; original file and expected text transcript are available.</x:v>
      </x:c>
      <x:c r="I63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37" s="24" t="str">
        <x:v>The source remains available; page order is correct; extracted text matches the controlled transcript character-for-character; mapped content stays attached to its section; uncertainty is disclosed; no fact is silently rewritten (QA-0636).</x:v>
      </x:c>
      <x:c r="K637" s="24" t="str">
        <x:v>Not executed – ready for manual QA</x:v>
      </x:c>
      <x:c r="L637" s="24" t="str"/>
    </x:row>
    <x:row r="638" ht="62" customHeight="1">
      <x:c r="A638" s="27" t="str">
        <x:v>QA-0637</x:v>
      </x:c>
      <x:c r="B638" s="24" t="str">
        <x:v>PDF import</x:v>
      </x:c>
      <x:c r="C638" s="24" t="str">
        <x:v>P1 High</x:v>
      </x:c>
      <x:c r="D638" s="24" t="str">
        <x:v>PDF text layer</x:v>
      </x:c>
      <x:c r="E638" s="24" t="str">
        <x:v>password-protected negative</x:v>
      </x:c>
      <x:c r="F638" s="24" t="str">
        <x:v>Windows Edge</x:v>
      </x:c>
      <x:c r="G638" s="24" t="str">
        <x:v>Verify text-layer extraction for PDF text layer, password-protected negative (QA-0637).</x:v>
      </x:c>
      <x:c r="H638" s="24" t="str">
        <x:v>ResumeForge v10 is open; a controlled PDF text layer fixture contains QA-0637; original file and expected text transcript are available.</x:v>
      </x:c>
      <x:c r="I63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38" s="24" t="str">
        <x:v>The source remains available; page order is correct; extracted text matches the controlled transcript character-for-character; mapped content stays attached to its section; uncertainty is disclosed; no fact is silently rewritten (QA-0637).</x:v>
      </x:c>
      <x:c r="K638" s="24" t="str">
        <x:v>Not executed – ready for manual QA</x:v>
      </x:c>
      <x:c r="L638" s="24" t="str"/>
    </x:row>
    <x:row r="639" ht="62" customHeight="1">
      <x:c r="A639" s="27" t="str">
        <x:v>QA-0638</x:v>
      </x:c>
      <x:c r="B639" s="24" t="str">
        <x:v>PDF import</x:v>
      </x:c>
      <x:c r="C639" s="24" t="str">
        <x:v>P1 High</x:v>
      </x:c>
      <x:c r="D639" s="24" t="str">
        <x:v>PDF scanned</x:v>
      </x:c>
      <x:c r="E639" s="24" t="str">
        <x:v>password-protected negative</x:v>
      </x:c>
      <x:c r="F639" s="24" t="str">
        <x:v>Android Chrome</x:v>
      </x:c>
      <x:c r="G639" s="24" t="str">
        <x:v>Verify text-layer extraction for PDF scanned, password-protected negative (QA-0638).</x:v>
      </x:c>
      <x:c r="H639" s="24" t="str">
        <x:v>ResumeForge v10 is open; a controlled PDF scanned fixture contains QA-0638; original file and expected text transcript are available.</x:v>
      </x:c>
      <x:c r="I63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39" s="24" t="str">
        <x:v>The source remains available; page order is correct; extracted text matches the controlled transcript character-for-character; mapped content stays attached to its section; uncertainty is disclosed; no fact is silently rewritten (QA-0638).</x:v>
      </x:c>
      <x:c r="K639" s="24" t="str">
        <x:v>Not executed – ready for manual QA</x:v>
      </x:c>
      <x:c r="L639" s="24" t="str"/>
    </x:row>
    <x:row r="640" ht="62" customHeight="1">
      <x:c r="A640" s="27" t="str">
        <x:v>QA-0639</x:v>
      </x:c>
      <x:c r="B640" s="24" t="str">
        <x:v>PDF import</x:v>
      </x:c>
      <x:c r="C640" s="24" t="str">
        <x:v>P2 Medium</x:v>
      </x:c>
      <x:c r="D640" s="24" t="str">
        <x:v>PDF hybrid</x:v>
      </x:c>
      <x:c r="E640" s="24" t="str">
        <x:v>password-protected negative</x:v>
      </x:c>
      <x:c r="F640" s="24" t="str">
        <x:v>iPad Safari</x:v>
      </x:c>
      <x:c r="G640" s="24" t="str">
        <x:v>Verify text-layer extraction for PDF hybrid, password-protected negative (QA-0639).</x:v>
      </x:c>
      <x:c r="H640" s="24" t="str">
        <x:v>ResumeForge v10 is open; a controlled PDF hybrid fixture contains QA-0639; original file and expected text transcript are available.</x:v>
      </x:c>
      <x:c r="I64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40" s="24" t="str">
        <x:v>The source remains available; page order is correct; extracted text matches the controlled transcript character-for-character; mapped content stays attached to its section; uncertainty is disclosed; no fact is silently rewritten (QA-0639).</x:v>
      </x:c>
      <x:c r="K640" s="24" t="str">
        <x:v>Not executed – ready for manual QA</x:v>
      </x:c>
      <x:c r="L640" s="24" t="str"/>
    </x:row>
    <x:row r="641" ht="62" customHeight="1">
      <x:c r="A641" s="27" t="str">
        <x:v>QA-0640</x:v>
      </x:c>
      <x:c r="B641" s="24" t="str">
        <x:v>PDF import</x:v>
      </x:c>
      <x:c r="C641" s="24" t="str">
        <x:v>P2 Medium</x:v>
      </x:c>
      <x:c r="D641" s="24" t="str">
        <x:v>PDF multi-page</x:v>
      </x:c>
      <x:c r="E641" s="24" t="str">
        <x:v>password-protected negative</x:v>
      </x:c>
      <x:c r="F641" s="24" t="str">
        <x:v>Windows Edge</x:v>
      </x:c>
      <x:c r="G641" s="24" t="str">
        <x:v>Verify text-layer extraction for PDF multi-page, password-protected negative (QA-0640).</x:v>
      </x:c>
      <x:c r="H641" s="24" t="str">
        <x:v>ResumeForge v10 is open; a controlled PDF multi-page fixture contains QA-0640; original file and expected text transcript are available.</x:v>
      </x:c>
      <x:c r="I64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41" s="24" t="str">
        <x:v>The source remains available; page order is correct; extracted text matches the controlled transcript character-for-character; mapped content stays attached to its section; uncertainty is disclosed; no fact is silently rewritten (QA-0640).</x:v>
      </x:c>
      <x:c r="K641" s="24" t="str">
        <x:v>Not executed – ready for manual QA</x:v>
      </x:c>
      <x:c r="L641" s="24" t="str"/>
    </x:row>
    <x:row r="642" ht="62" customHeight="1">
      <x:c r="A642" s="27" t="str">
        <x:v>QA-0641</x:v>
      </x:c>
      <x:c r="B642" s="24" t="str">
        <x:v>PDF import</x:v>
      </x:c>
      <x:c r="C642" s="24" t="str">
        <x:v>P3 Low</x:v>
      </x:c>
      <x:c r="D642" s="24" t="str">
        <x:v>PDF text layer</x:v>
      </x:c>
      <x:c r="E642" s="24" t="str">
        <x:v>single column</x:v>
      </x:c>
      <x:c r="F642" s="24" t="str">
        <x:v>Android Chrome</x:v>
      </x:c>
      <x:c r="G642" s="24" t="str">
        <x:v>Verify page visual preservation for PDF text layer, single column (QA-0641).</x:v>
      </x:c>
      <x:c r="H642" s="24" t="str">
        <x:v>ResumeForge v10 is open; a controlled PDF text layer fixture contains QA-0641; original file and expected text transcript are available.</x:v>
      </x:c>
      <x:c r="I64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42" s="24" t="str">
        <x:v>The source remains available; page order is correct; extracted text matches the controlled transcript character-for-character; mapped content stays attached to its section; uncertainty is disclosed; no fact is silently rewritten (QA-0641).</x:v>
      </x:c>
      <x:c r="K642" s="24" t="str">
        <x:v>Not executed – ready for manual QA</x:v>
      </x:c>
      <x:c r="L642" s="24" t="str"/>
    </x:row>
    <x:row r="643" ht="62" customHeight="1">
      <x:c r="A643" s="27" t="str">
        <x:v>QA-0642</x:v>
      </x:c>
      <x:c r="B643" s="24" t="str">
        <x:v>PDF import</x:v>
      </x:c>
      <x:c r="C643" s="24" t="str">
        <x:v>P0 Critical</x:v>
      </x:c>
      <x:c r="D643" s="24" t="str">
        <x:v>PDF scanned</x:v>
      </x:c>
      <x:c r="E643" s="24" t="str">
        <x:v>single column</x:v>
      </x:c>
      <x:c r="F643" s="24" t="str">
        <x:v>iPad Safari</x:v>
      </x:c>
      <x:c r="G643" s="24" t="str">
        <x:v>Verify page visual preservation for PDF scanned, single column (QA-0642).</x:v>
      </x:c>
      <x:c r="H643" s="24" t="str">
        <x:v>ResumeForge v10 is open; a controlled PDF scanned fixture contains QA-0642; original file and expected text transcript are available.</x:v>
      </x:c>
      <x:c r="I64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43" s="24" t="str">
        <x:v>The source remains available; page order is correct; extracted text matches the controlled transcript character-for-character; mapped content stays attached to its section; uncertainty is disclosed; no fact is silently rewritten (QA-0642).</x:v>
      </x:c>
      <x:c r="K643" s="24" t="str">
        <x:v>Not executed – ready for manual QA</x:v>
      </x:c>
      <x:c r="L643" s="24" t="str"/>
    </x:row>
    <x:row r="644" ht="62" customHeight="1">
      <x:c r="A644" s="27" t="str">
        <x:v>QA-0643</x:v>
      </x:c>
      <x:c r="B644" s="24" t="str">
        <x:v>PDF import</x:v>
      </x:c>
      <x:c r="C644" s="24" t="str">
        <x:v>P1 High</x:v>
      </x:c>
      <x:c r="D644" s="24" t="str">
        <x:v>PDF hybrid</x:v>
      </x:c>
      <x:c r="E644" s="24" t="str">
        <x:v>single column</x:v>
      </x:c>
      <x:c r="F644" s="24" t="str">
        <x:v>Windows Edge</x:v>
      </x:c>
      <x:c r="G644" s="24" t="str">
        <x:v>Verify page visual preservation for PDF hybrid, single column (QA-0643).</x:v>
      </x:c>
      <x:c r="H644" s="24" t="str">
        <x:v>ResumeForge v10 is open; a controlled PDF hybrid fixture contains QA-0643; original file and expected text transcript are available.</x:v>
      </x:c>
      <x:c r="I64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44" s="24" t="str">
        <x:v>The source remains available; page order is correct; extracted text matches the controlled transcript character-for-character; mapped content stays attached to its section; uncertainty is disclosed; no fact is silently rewritten (QA-0643).</x:v>
      </x:c>
      <x:c r="K644" s="24" t="str">
        <x:v>Not executed – ready for manual QA</x:v>
      </x:c>
      <x:c r="L644" s="24" t="str"/>
    </x:row>
    <x:row r="645" ht="62" customHeight="1">
      <x:c r="A645" s="27" t="str">
        <x:v>QA-0644</x:v>
      </x:c>
      <x:c r="B645" s="24" t="str">
        <x:v>PDF import</x:v>
      </x:c>
      <x:c r="C645" s="24" t="str">
        <x:v>P1 High</x:v>
      </x:c>
      <x:c r="D645" s="24" t="str">
        <x:v>PDF multi-page</x:v>
      </x:c>
      <x:c r="E645" s="24" t="str">
        <x:v>single column</x:v>
      </x:c>
      <x:c r="F645" s="24" t="str">
        <x:v>Android Chrome</x:v>
      </x:c>
      <x:c r="G645" s="24" t="str">
        <x:v>Verify page visual preservation for PDF multi-page, single column (QA-0644).</x:v>
      </x:c>
      <x:c r="H645" s="24" t="str">
        <x:v>ResumeForge v10 is open; a controlled PDF multi-page fixture contains QA-0644; original file and expected text transcript are available.</x:v>
      </x:c>
      <x:c r="I64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45" s="24" t="str">
        <x:v>The source remains available; page order is correct; extracted text matches the controlled transcript character-for-character; mapped content stays attached to its section; uncertainty is disclosed; no fact is silently rewritten (QA-0644).</x:v>
      </x:c>
      <x:c r="K645" s="24" t="str">
        <x:v>Not executed – ready for manual QA</x:v>
      </x:c>
      <x:c r="L645" s="24" t="str"/>
    </x:row>
    <x:row r="646" ht="62" customHeight="1">
      <x:c r="A646" s="27" t="str">
        <x:v>QA-0645</x:v>
      </x:c>
      <x:c r="B646" s="24" t="str">
        <x:v>PDF import</x:v>
      </x:c>
      <x:c r="C646" s="24" t="str">
        <x:v>P2 Medium</x:v>
      </x:c>
      <x:c r="D646" s="24" t="str">
        <x:v>PDF text layer</x:v>
      </x:c>
      <x:c r="E646" s="24" t="str">
        <x:v>two columns</x:v>
      </x:c>
      <x:c r="F646" s="24" t="str">
        <x:v>iPad Safari</x:v>
      </x:c>
      <x:c r="G646" s="24" t="str">
        <x:v>Verify page visual preservation for PDF text layer, two columns (QA-0645).</x:v>
      </x:c>
      <x:c r="H646" s="24" t="str">
        <x:v>ResumeForge v10 is open; a controlled PDF text layer fixture contains QA-0645; original file and expected text transcript are available.</x:v>
      </x:c>
      <x:c r="I64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46" s="24" t="str">
        <x:v>The source remains available; page order is correct; extracted text matches the controlled transcript character-for-character; mapped content stays attached to its section; uncertainty is disclosed; no fact is silently rewritten (QA-0645).</x:v>
      </x:c>
      <x:c r="K646" s="24" t="str">
        <x:v>Not executed – ready for manual QA</x:v>
      </x:c>
      <x:c r="L646" s="24" t="str"/>
    </x:row>
    <x:row r="647" ht="62" customHeight="1">
      <x:c r="A647" s="27" t="str">
        <x:v>QA-0646</x:v>
      </x:c>
      <x:c r="B647" s="24" t="str">
        <x:v>PDF import</x:v>
      </x:c>
      <x:c r="C647" s="24" t="str">
        <x:v>P2 Medium</x:v>
      </x:c>
      <x:c r="D647" s="24" t="str">
        <x:v>PDF scanned</x:v>
      </x:c>
      <x:c r="E647" s="24" t="str">
        <x:v>two columns</x:v>
      </x:c>
      <x:c r="F647" s="24" t="str">
        <x:v>Windows Edge</x:v>
      </x:c>
      <x:c r="G647" s="24" t="str">
        <x:v>Verify page visual preservation for PDF scanned, two columns (QA-0646).</x:v>
      </x:c>
      <x:c r="H647" s="24" t="str">
        <x:v>ResumeForge v10 is open; a controlled PDF scanned fixture contains QA-0646; original file and expected text transcript are available.</x:v>
      </x:c>
      <x:c r="I64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47" s="24" t="str">
        <x:v>The source remains available; page order is correct; extracted text matches the controlled transcript character-for-character; mapped content stays attached to its section; uncertainty is disclosed; no fact is silently rewritten (QA-0646).</x:v>
      </x:c>
      <x:c r="K647" s="24" t="str">
        <x:v>Not executed – ready for manual QA</x:v>
      </x:c>
      <x:c r="L647" s="24" t="str"/>
    </x:row>
    <x:row r="648" ht="62" customHeight="1">
      <x:c r="A648" s="27" t="str">
        <x:v>QA-0647</x:v>
      </x:c>
      <x:c r="B648" s="24" t="str">
        <x:v>PDF import</x:v>
      </x:c>
      <x:c r="C648" s="24" t="str">
        <x:v>P3 Low</x:v>
      </x:c>
      <x:c r="D648" s="24" t="str">
        <x:v>PDF hybrid</x:v>
      </x:c>
      <x:c r="E648" s="24" t="str">
        <x:v>two columns</x:v>
      </x:c>
      <x:c r="F648" s="24" t="str">
        <x:v>Android Chrome</x:v>
      </x:c>
      <x:c r="G648" s="24" t="str">
        <x:v>Verify page visual preservation for PDF hybrid, two columns (QA-0647).</x:v>
      </x:c>
      <x:c r="H648" s="24" t="str">
        <x:v>ResumeForge v10 is open; a controlled PDF hybrid fixture contains QA-0647; original file and expected text transcript are available.</x:v>
      </x:c>
      <x:c r="I64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48" s="24" t="str">
        <x:v>The source remains available; page order is correct; extracted text matches the controlled transcript character-for-character; mapped content stays attached to its section; uncertainty is disclosed; no fact is silently rewritten (QA-0647).</x:v>
      </x:c>
      <x:c r="K648" s="24" t="str">
        <x:v>Not executed – ready for manual QA</x:v>
      </x:c>
      <x:c r="L648" s="24" t="str"/>
    </x:row>
    <x:row r="649" ht="62" customHeight="1">
      <x:c r="A649" s="27" t="str">
        <x:v>QA-0648</x:v>
      </x:c>
      <x:c r="B649" s="24" t="str">
        <x:v>PDF import</x:v>
      </x:c>
      <x:c r="C649" s="24" t="str">
        <x:v>P0 Critical</x:v>
      </x:c>
      <x:c r="D649" s="24" t="str">
        <x:v>PDF multi-page</x:v>
      </x:c>
      <x:c r="E649" s="24" t="str">
        <x:v>two columns</x:v>
      </x:c>
      <x:c r="F649" s="24" t="str">
        <x:v>iPad Safari</x:v>
      </x:c>
      <x:c r="G649" s="24" t="str">
        <x:v>Verify page visual preservation for PDF multi-page, two columns (QA-0648).</x:v>
      </x:c>
      <x:c r="H649" s="24" t="str">
        <x:v>ResumeForge v10 is open; a controlled PDF multi-page fixture contains QA-0648; original file and expected text transcript are available.</x:v>
      </x:c>
      <x:c r="I64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49" s="24" t="str">
        <x:v>The source remains available; page order is correct; extracted text matches the controlled transcript character-for-character; mapped content stays attached to its section; uncertainty is disclosed; no fact is silently rewritten (QA-0648).</x:v>
      </x:c>
      <x:c r="K649" s="24" t="str">
        <x:v>Not executed – ready for manual QA</x:v>
      </x:c>
      <x:c r="L649" s="24" t="str"/>
    </x:row>
    <x:row r="650" ht="62" customHeight="1">
      <x:c r="A650" s="27" t="str">
        <x:v>QA-0649</x:v>
      </x:c>
      <x:c r="B650" s="24" t="str">
        <x:v>PDF import</x:v>
      </x:c>
      <x:c r="C650" s="24" t="str">
        <x:v>P1 High</x:v>
      </x:c>
      <x:c r="D650" s="24" t="str">
        <x:v>PDF text layer</x:v>
      </x:c>
      <x:c r="E650" s="24" t="str">
        <x:v>three columns</x:v>
      </x:c>
      <x:c r="F650" s="24" t="str">
        <x:v>Windows Edge</x:v>
      </x:c>
      <x:c r="G650" s="24" t="str">
        <x:v>Verify page visual preservation for PDF text layer, three columns (QA-0649).</x:v>
      </x:c>
      <x:c r="H650" s="24" t="str">
        <x:v>ResumeForge v10 is open; a controlled PDF text layer fixture contains QA-0649; original file and expected text transcript are available.</x:v>
      </x:c>
      <x:c r="I65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50" s="24" t="str">
        <x:v>The source remains available; page order is correct; extracted text matches the controlled transcript character-for-character; mapped content stays attached to its section; uncertainty is disclosed; no fact is silently rewritten (QA-0649).</x:v>
      </x:c>
      <x:c r="K650" s="24" t="str">
        <x:v>Not executed – ready for manual QA</x:v>
      </x:c>
      <x:c r="L650" s="24" t="str"/>
    </x:row>
    <x:row r="651" ht="62" customHeight="1">
      <x:c r="A651" s="27" t="str">
        <x:v>QA-0650</x:v>
      </x:c>
      <x:c r="B651" s="24" t="str">
        <x:v>PDF import</x:v>
      </x:c>
      <x:c r="C651" s="24" t="str">
        <x:v>P1 High</x:v>
      </x:c>
      <x:c r="D651" s="24" t="str">
        <x:v>PDF scanned</x:v>
      </x:c>
      <x:c r="E651" s="24" t="str">
        <x:v>three columns</x:v>
      </x:c>
      <x:c r="F651" s="24" t="str">
        <x:v>Android Chrome</x:v>
      </x:c>
      <x:c r="G651" s="24" t="str">
        <x:v>Verify page visual preservation for PDF scanned, three columns (QA-0650).</x:v>
      </x:c>
      <x:c r="H651" s="24" t="str">
        <x:v>ResumeForge v10 is open; a controlled PDF scanned fixture contains QA-0650; original file and expected text transcript are available.</x:v>
      </x:c>
      <x:c r="I65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51" s="24" t="str">
        <x:v>The source remains available; page order is correct; extracted text matches the controlled transcript character-for-character; mapped content stays attached to its section; uncertainty is disclosed; no fact is silently rewritten (QA-0650).</x:v>
      </x:c>
      <x:c r="K651" s="24" t="str">
        <x:v>Not executed – ready for manual QA</x:v>
      </x:c>
      <x:c r="L651" s="24" t="str"/>
    </x:row>
    <x:row r="652" ht="62" customHeight="1">
      <x:c r="A652" s="27" t="str">
        <x:v>QA-0651</x:v>
      </x:c>
      <x:c r="B652" s="24" t="str">
        <x:v>PDF import</x:v>
      </x:c>
      <x:c r="C652" s="24" t="str">
        <x:v>P2 Medium</x:v>
      </x:c>
      <x:c r="D652" s="24" t="str">
        <x:v>PDF hybrid</x:v>
      </x:c>
      <x:c r="E652" s="24" t="str">
        <x:v>three columns</x:v>
      </x:c>
      <x:c r="F652" s="24" t="str">
        <x:v>iPad Safari</x:v>
      </x:c>
      <x:c r="G652" s="24" t="str">
        <x:v>Verify page visual preservation for PDF hybrid, three columns (QA-0651).</x:v>
      </x:c>
      <x:c r="H652" s="24" t="str">
        <x:v>ResumeForge v10 is open; a controlled PDF hybrid fixture contains QA-0651; original file and expected text transcript are available.</x:v>
      </x:c>
      <x:c r="I65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52" s="24" t="str">
        <x:v>The source remains available; page order is correct; extracted text matches the controlled transcript character-for-character; mapped content stays attached to its section; uncertainty is disclosed; no fact is silently rewritten (QA-0651).</x:v>
      </x:c>
      <x:c r="K652" s="24" t="str">
        <x:v>Not executed – ready for manual QA</x:v>
      </x:c>
      <x:c r="L652" s="24" t="str"/>
    </x:row>
    <x:row r="653" ht="62" customHeight="1">
      <x:c r="A653" s="27" t="str">
        <x:v>QA-0652</x:v>
      </x:c>
      <x:c r="B653" s="24" t="str">
        <x:v>PDF import</x:v>
      </x:c>
      <x:c r="C653" s="24" t="str">
        <x:v>P2 Medium</x:v>
      </x:c>
      <x:c r="D653" s="24" t="str">
        <x:v>PDF multi-page</x:v>
      </x:c>
      <x:c r="E653" s="24" t="str">
        <x:v>three columns</x:v>
      </x:c>
      <x:c r="F653" s="24" t="str">
        <x:v>Windows Edge</x:v>
      </x:c>
      <x:c r="G653" s="24" t="str">
        <x:v>Verify page visual preservation for PDF multi-page, three columns (QA-0652).</x:v>
      </x:c>
      <x:c r="H653" s="24" t="str">
        <x:v>ResumeForge v10 is open; a controlled PDF multi-page fixture contains QA-0652; original file and expected text transcript are available.</x:v>
      </x:c>
      <x:c r="I65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53" s="24" t="str">
        <x:v>The source remains available; page order is correct; extracted text matches the controlled transcript character-for-character; mapped content stays attached to its section; uncertainty is disclosed; no fact is silently rewritten (QA-0652).</x:v>
      </x:c>
      <x:c r="K653" s="24" t="str">
        <x:v>Not executed – ready for manual QA</x:v>
      </x:c>
      <x:c r="L653" s="24" t="str"/>
    </x:row>
    <x:row r="654" ht="62" customHeight="1">
      <x:c r="A654" s="27" t="str">
        <x:v>QA-0653</x:v>
      </x:c>
      <x:c r="B654" s="24" t="str">
        <x:v>PDF import</x:v>
      </x:c>
      <x:c r="C654" s="24" t="str">
        <x:v>P3 Low</x:v>
      </x:c>
      <x:c r="D654" s="24" t="str">
        <x:v>PDF text layer</x:v>
      </x:c>
      <x:c r="E654" s="24" t="str">
        <x:v>sidebar</x:v>
      </x:c>
      <x:c r="F654" s="24" t="str">
        <x:v>Android Chrome</x:v>
      </x:c>
      <x:c r="G654" s="24" t="str">
        <x:v>Verify page visual preservation for PDF text layer, sidebar (QA-0653).</x:v>
      </x:c>
      <x:c r="H654" s="24" t="str">
        <x:v>ResumeForge v10 is open; a controlled PDF text layer fixture contains QA-0653; original file and expected text transcript are available.</x:v>
      </x:c>
      <x:c r="I65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54" s="24" t="str">
        <x:v>The source remains available; page order is correct; extracted text matches the controlled transcript character-for-character; mapped content stays attached to its section; uncertainty is disclosed; no fact is silently rewritten (QA-0653).</x:v>
      </x:c>
      <x:c r="K654" s="24" t="str">
        <x:v>Not executed – ready for manual QA</x:v>
      </x:c>
      <x:c r="L654" s="24" t="str"/>
    </x:row>
    <x:row r="655" ht="62" customHeight="1">
      <x:c r="A655" s="27" t="str">
        <x:v>QA-0654</x:v>
      </x:c>
      <x:c r="B655" s="24" t="str">
        <x:v>PDF import</x:v>
      </x:c>
      <x:c r="C655" s="24" t="str">
        <x:v>P0 Critical</x:v>
      </x:c>
      <x:c r="D655" s="24" t="str">
        <x:v>PDF scanned</x:v>
      </x:c>
      <x:c r="E655" s="24" t="str">
        <x:v>sidebar</x:v>
      </x:c>
      <x:c r="F655" s="24" t="str">
        <x:v>iPad Safari</x:v>
      </x:c>
      <x:c r="G655" s="24" t="str">
        <x:v>Verify page visual preservation for PDF scanned, sidebar (QA-0654).</x:v>
      </x:c>
      <x:c r="H655" s="24" t="str">
        <x:v>ResumeForge v10 is open; a controlled PDF scanned fixture contains QA-0654; original file and expected text transcript are available.</x:v>
      </x:c>
      <x:c r="I65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55" s="24" t="str">
        <x:v>The source remains available; page order is correct; extracted text matches the controlled transcript character-for-character; mapped content stays attached to its section; uncertainty is disclosed; no fact is silently rewritten (QA-0654).</x:v>
      </x:c>
      <x:c r="K655" s="24" t="str">
        <x:v>Not executed – ready for manual QA</x:v>
      </x:c>
      <x:c r="L655" s="24" t="str"/>
    </x:row>
    <x:row r="656" ht="62" customHeight="1">
      <x:c r="A656" s="27" t="str">
        <x:v>QA-0655</x:v>
      </x:c>
      <x:c r="B656" s="24" t="str">
        <x:v>PDF import</x:v>
      </x:c>
      <x:c r="C656" s="24" t="str">
        <x:v>P1 High</x:v>
      </x:c>
      <x:c r="D656" s="24" t="str">
        <x:v>PDF hybrid</x:v>
      </x:c>
      <x:c r="E656" s="24" t="str">
        <x:v>sidebar</x:v>
      </x:c>
      <x:c r="F656" s="24" t="str">
        <x:v>Windows Edge</x:v>
      </x:c>
      <x:c r="G656" s="24" t="str">
        <x:v>Verify page visual preservation for PDF hybrid, sidebar (QA-0655).</x:v>
      </x:c>
      <x:c r="H656" s="24" t="str">
        <x:v>ResumeForge v10 is open; a controlled PDF hybrid fixture contains QA-0655; original file and expected text transcript are available.</x:v>
      </x:c>
      <x:c r="I65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56" s="24" t="str">
        <x:v>The source remains available; page order is correct; extracted text matches the controlled transcript character-for-character; mapped content stays attached to its section; uncertainty is disclosed; no fact is silently rewritten (QA-0655).</x:v>
      </x:c>
      <x:c r="K656" s="24" t="str">
        <x:v>Not executed – ready for manual QA</x:v>
      </x:c>
      <x:c r="L656" s="24" t="str"/>
    </x:row>
    <x:row r="657" ht="62" customHeight="1">
      <x:c r="A657" s="27" t="str">
        <x:v>QA-0656</x:v>
      </x:c>
      <x:c r="B657" s="24" t="str">
        <x:v>PDF import</x:v>
      </x:c>
      <x:c r="C657" s="24" t="str">
        <x:v>P1 High</x:v>
      </x:c>
      <x:c r="D657" s="24" t="str">
        <x:v>PDF multi-page</x:v>
      </x:c>
      <x:c r="E657" s="24" t="str">
        <x:v>sidebar</x:v>
      </x:c>
      <x:c r="F657" s="24" t="str">
        <x:v>Android Chrome</x:v>
      </x:c>
      <x:c r="G657" s="24" t="str">
        <x:v>Verify page visual preservation for PDF multi-page, sidebar (QA-0656).</x:v>
      </x:c>
      <x:c r="H657" s="24" t="str">
        <x:v>ResumeForge v10 is open; a controlled PDF multi-page fixture contains QA-0656; original file and expected text transcript are available.</x:v>
      </x:c>
      <x:c r="I65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57" s="24" t="str">
        <x:v>The source remains available; page order is correct; extracted text matches the controlled transcript character-for-character; mapped content stays attached to its section; uncertainty is disclosed; no fact is silently rewritten (QA-0656).</x:v>
      </x:c>
      <x:c r="K657" s="24" t="str">
        <x:v>Not executed – ready for manual QA</x:v>
      </x:c>
      <x:c r="L657" s="24" t="str"/>
    </x:row>
    <x:row r="658" ht="62" customHeight="1">
      <x:c r="A658" s="27" t="str">
        <x:v>QA-0657</x:v>
      </x:c>
      <x:c r="B658" s="24" t="str">
        <x:v>PDF import</x:v>
      </x:c>
      <x:c r="C658" s="24" t="str">
        <x:v>P2 Medium</x:v>
      </x:c>
      <x:c r="D658" s="24" t="str">
        <x:v>PDF text layer</x:v>
      </x:c>
      <x:c r="E658" s="24" t="str">
        <x:v>tables</x:v>
      </x:c>
      <x:c r="F658" s="24" t="str">
        <x:v>iPad Safari</x:v>
      </x:c>
      <x:c r="G658" s="24" t="str">
        <x:v>Verify page visual preservation for PDF text layer, tables (QA-0657).</x:v>
      </x:c>
      <x:c r="H658" s="24" t="str">
        <x:v>ResumeForge v10 is open; a controlled PDF text layer fixture contains QA-0657; original file and expected text transcript are available.</x:v>
      </x:c>
      <x:c r="I65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58" s="24" t="str">
        <x:v>The source remains available; page order is correct; extracted text matches the controlled transcript character-for-character; mapped content stays attached to its section; uncertainty is disclosed; no fact is silently rewritten (QA-0657).</x:v>
      </x:c>
      <x:c r="K658" s="24" t="str">
        <x:v>Not executed – ready for manual QA</x:v>
      </x:c>
      <x:c r="L658" s="24" t="str"/>
    </x:row>
    <x:row r="659" ht="62" customHeight="1">
      <x:c r="A659" s="27" t="str">
        <x:v>QA-0658</x:v>
      </x:c>
      <x:c r="B659" s="24" t="str">
        <x:v>PDF import</x:v>
      </x:c>
      <x:c r="C659" s="24" t="str">
        <x:v>P2 Medium</x:v>
      </x:c>
      <x:c r="D659" s="24" t="str">
        <x:v>PDF scanned</x:v>
      </x:c>
      <x:c r="E659" s="24" t="str">
        <x:v>tables</x:v>
      </x:c>
      <x:c r="F659" s="24" t="str">
        <x:v>Windows Edge</x:v>
      </x:c>
      <x:c r="G659" s="24" t="str">
        <x:v>Verify page visual preservation for PDF scanned, tables (QA-0658).</x:v>
      </x:c>
      <x:c r="H659" s="24" t="str">
        <x:v>ResumeForge v10 is open; a controlled PDF scanned fixture contains QA-0658; original file and expected text transcript are available.</x:v>
      </x:c>
      <x:c r="I65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59" s="24" t="str">
        <x:v>The source remains available; page order is correct; extracted text matches the controlled transcript character-for-character; mapped content stays attached to its section; uncertainty is disclosed; no fact is silently rewritten (QA-0658).</x:v>
      </x:c>
      <x:c r="K659" s="24" t="str">
        <x:v>Not executed – ready for manual QA</x:v>
      </x:c>
      <x:c r="L659" s="24" t="str"/>
    </x:row>
    <x:row r="660" ht="62" customHeight="1">
      <x:c r="A660" s="27" t="str">
        <x:v>QA-0659</x:v>
      </x:c>
      <x:c r="B660" s="24" t="str">
        <x:v>PDF import</x:v>
      </x:c>
      <x:c r="C660" s="24" t="str">
        <x:v>P3 Low</x:v>
      </x:c>
      <x:c r="D660" s="24" t="str">
        <x:v>PDF hybrid</x:v>
      </x:c>
      <x:c r="E660" s="24" t="str">
        <x:v>tables</x:v>
      </x:c>
      <x:c r="F660" s="24" t="str">
        <x:v>Android Chrome</x:v>
      </x:c>
      <x:c r="G660" s="24" t="str">
        <x:v>Verify page visual preservation for PDF hybrid, tables (QA-0659).</x:v>
      </x:c>
      <x:c r="H660" s="24" t="str">
        <x:v>ResumeForge v10 is open; a controlled PDF hybrid fixture contains QA-0659; original file and expected text transcript are available.</x:v>
      </x:c>
      <x:c r="I66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60" s="24" t="str">
        <x:v>The source remains available; page order is correct; extracted text matches the controlled transcript character-for-character; mapped content stays attached to its section; uncertainty is disclosed; no fact is silently rewritten (QA-0659).</x:v>
      </x:c>
      <x:c r="K660" s="24" t="str">
        <x:v>Not executed – ready for manual QA</x:v>
      </x:c>
      <x:c r="L660" s="24" t="str"/>
    </x:row>
    <x:row r="661" ht="62" customHeight="1">
      <x:c r="A661" s="27" t="str">
        <x:v>QA-0660</x:v>
      </x:c>
      <x:c r="B661" s="24" t="str">
        <x:v>PDF import</x:v>
      </x:c>
      <x:c r="C661" s="24" t="str">
        <x:v>P0 Critical</x:v>
      </x:c>
      <x:c r="D661" s="24" t="str">
        <x:v>PDF multi-page</x:v>
      </x:c>
      <x:c r="E661" s="24" t="str">
        <x:v>tables</x:v>
      </x:c>
      <x:c r="F661" s="24" t="str">
        <x:v>iPad Safari</x:v>
      </x:c>
      <x:c r="G661" s="24" t="str">
        <x:v>Verify page visual preservation for PDF multi-page, tables (QA-0660).</x:v>
      </x:c>
      <x:c r="H661" s="24" t="str">
        <x:v>ResumeForge v10 is open; a controlled PDF multi-page fixture contains QA-0660; original file and expected text transcript are available.</x:v>
      </x:c>
      <x:c r="I66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61" s="24" t="str">
        <x:v>The source remains available; page order is correct; extracted text matches the controlled transcript character-for-character; mapped content stays attached to its section; uncertainty is disclosed; no fact is silently rewritten (QA-0660).</x:v>
      </x:c>
      <x:c r="K661" s="24" t="str">
        <x:v>Not executed – ready for manual QA</x:v>
      </x:c>
      <x:c r="L661" s="24" t="str"/>
    </x:row>
    <x:row r="662" ht="62" customHeight="1">
      <x:c r="A662" s="27" t="str">
        <x:v>QA-0661</x:v>
      </x:c>
      <x:c r="B662" s="24" t="str">
        <x:v>PDF import</x:v>
      </x:c>
      <x:c r="C662" s="24" t="str">
        <x:v>P1 High</x:v>
      </x:c>
      <x:c r="D662" s="24" t="str">
        <x:v>PDF text layer</x:v>
      </x:c>
      <x:c r="E662" s="24" t="str">
        <x:v>headers and footers</x:v>
      </x:c>
      <x:c r="F662" s="24" t="str">
        <x:v>Windows Edge</x:v>
      </x:c>
      <x:c r="G662" s="24" t="str">
        <x:v>Verify page visual preservation for PDF text layer, headers and footers (QA-0661).</x:v>
      </x:c>
      <x:c r="H662" s="24" t="str">
        <x:v>ResumeForge v10 is open; a controlled PDF text layer fixture contains QA-0661; original file and expected text transcript are available.</x:v>
      </x:c>
      <x:c r="I66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62" s="24" t="str">
        <x:v>The source remains available; page order is correct; extracted text matches the controlled transcript character-for-character; mapped content stays attached to its section; uncertainty is disclosed; no fact is silently rewritten (QA-0661).</x:v>
      </x:c>
      <x:c r="K662" s="24" t="str">
        <x:v>Not executed – ready for manual QA</x:v>
      </x:c>
      <x:c r="L662" s="24" t="str"/>
    </x:row>
    <x:row r="663" ht="62" customHeight="1">
      <x:c r="A663" s="27" t="str">
        <x:v>QA-0662</x:v>
      </x:c>
      <x:c r="B663" s="24" t="str">
        <x:v>PDF import</x:v>
      </x:c>
      <x:c r="C663" s="24" t="str">
        <x:v>P1 High</x:v>
      </x:c>
      <x:c r="D663" s="24" t="str">
        <x:v>PDF scanned</x:v>
      </x:c>
      <x:c r="E663" s="24" t="str">
        <x:v>headers and footers</x:v>
      </x:c>
      <x:c r="F663" s="24" t="str">
        <x:v>Android Chrome</x:v>
      </x:c>
      <x:c r="G663" s="24" t="str">
        <x:v>Verify page visual preservation for PDF scanned, headers and footers (QA-0662).</x:v>
      </x:c>
      <x:c r="H663" s="24" t="str">
        <x:v>ResumeForge v10 is open; a controlled PDF scanned fixture contains QA-0662; original file and expected text transcript are available.</x:v>
      </x:c>
      <x:c r="I66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63" s="24" t="str">
        <x:v>The source remains available; page order is correct; extracted text matches the controlled transcript character-for-character; mapped content stays attached to its section; uncertainty is disclosed; no fact is silently rewritten (QA-0662).</x:v>
      </x:c>
      <x:c r="K663" s="24" t="str">
        <x:v>Not executed – ready for manual QA</x:v>
      </x:c>
      <x:c r="L663" s="24" t="str"/>
    </x:row>
    <x:row r="664" ht="62" customHeight="1">
      <x:c r="A664" s="27" t="str">
        <x:v>QA-0663</x:v>
      </x:c>
      <x:c r="B664" s="24" t="str">
        <x:v>PDF import</x:v>
      </x:c>
      <x:c r="C664" s="24" t="str">
        <x:v>P2 Medium</x:v>
      </x:c>
      <x:c r="D664" s="24" t="str">
        <x:v>PDF hybrid</x:v>
      </x:c>
      <x:c r="E664" s="24" t="str">
        <x:v>headers and footers</x:v>
      </x:c>
      <x:c r="F664" s="24" t="str">
        <x:v>iPad Safari</x:v>
      </x:c>
      <x:c r="G664" s="24" t="str">
        <x:v>Verify page visual preservation for PDF hybrid, headers and footers (QA-0663).</x:v>
      </x:c>
      <x:c r="H664" s="24" t="str">
        <x:v>ResumeForge v10 is open; a controlled PDF hybrid fixture contains QA-0663; original file and expected text transcript are available.</x:v>
      </x:c>
      <x:c r="I66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64" s="24" t="str">
        <x:v>The source remains available; page order is correct; extracted text matches the controlled transcript character-for-character; mapped content stays attached to its section; uncertainty is disclosed; no fact is silently rewritten (QA-0663).</x:v>
      </x:c>
      <x:c r="K664" s="24" t="str">
        <x:v>Not executed – ready for manual QA</x:v>
      </x:c>
      <x:c r="L664" s="24" t="str"/>
    </x:row>
    <x:row r="665" ht="62" customHeight="1">
      <x:c r="A665" s="27" t="str">
        <x:v>QA-0664</x:v>
      </x:c>
      <x:c r="B665" s="24" t="str">
        <x:v>PDF import</x:v>
      </x:c>
      <x:c r="C665" s="24" t="str">
        <x:v>P2 Medium</x:v>
      </x:c>
      <x:c r="D665" s="24" t="str">
        <x:v>PDF multi-page</x:v>
      </x:c>
      <x:c r="E665" s="24" t="str">
        <x:v>headers and footers</x:v>
      </x:c>
      <x:c r="F665" s="24" t="str">
        <x:v>Windows Edge</x:v>
      </x:c>
      <x:c r="G665" s="24" t="str">
        <x:v>Verify page visual preservation for PDF multi-page, headers and footers (QA-0664).</x:v>
      </x:c>
      <x:c r="H665" s="24" t="str">
        <x:v>ResumeForge v10 is open; a controlled PDF multi-page fixture contains QA-0664; original file and expected text transcript are available.</x:v>
      </x:c>
      <x:c r="I66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665" s="24" t="str">
        <x:v>The source remains available; page order is correct; extracted text matches the controlled transcript character-for-character; mapped content stays attached to its section; uncertainty is disclosed; no fact is silently rewritten (QA-0664).</x:v>
      </x:c>
      <x:c r="K665" s="24" t="str">
        <x:v>Not executed – ready for manual QA</x:v>
      </x:c>
      <x:c r="L665" s="24" t="str"/>
    </x:row>
    <x:row r="666" ht="62" customHeight="1">
      <x:c r="A666" s="27" t="str">
        <x:v>QA-0665</x:v>
      </x:c>
      <x:c r="B666" s="24" t="str">
        <x:v>PDF import</x:v>
      </x:c>
      <x:c r="C666" s="24" t="str">
        <x:v>P3 Low</x:v>
      </x:c>
      <x:c r="D666" s="24" t="str">
        <x:v>PDF text layer</x:v>
      </x:c>
      <x:c r="E666" s="24" t="str">
        <x:v>embedded fonts</x:v>
      </x:c>
      <x:c r="F666" s="24" t="str">
        <x:v>Android Chrome</x:v>
      </x:c>
      <x:c r="G666" s="24" t="str">
        <x:v>Verify page visual preservation for PDF text layer, embedded fonts (QA-0665).</x:v>
      </x:c>
      <x:c r="H666" s="24" t="str">
        <x:v>ResumeForge v10 is open; a controlled PDF text layer fixture contains QA-0665; original file and expected text transcript are available.</x:v>
      </x:c>
      <x:c r="I66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66" s="24" t="str">
        <x:v>The source remains available; page order is correct; extracted text matches the controlled transcript character-for-character; mapped content stays attached to its section; uncertainty is disclosed; no fact is silently rewritten (QA-0665).</x:v>
      </x:c>
      <x:c r="K666" s="24" t="str">
        <x:v>Not executed – ready for manual QA</x:v>
      </x:c>
      <x:c r="L666" s="24" t="str"/>
    </x:row>
    <x:row r="667" ht="62" customHeight="1">
      <x:c r="A667" s="27" t="str">
        <x:v>QA-0666</x:v>
      </x:c>
      <x:c r="B667" s="24" t="str">
        <x:v>PDF import</x:v>
      </x:c>
      <x:c r="C667" s="24" t="str">
        <x:v>P0 Critical</x:v>
      </x:c>
      <x:c r="D667" s="24" t="str">
        <x:v>PDF scanned</x:v>
      </x:c>
      <x:c r="E667" s="24" t="str">
        <x:v>embedded fonts</x:v>
      </x:c>
      <x:c r="F667" s="24" t="str">
        <x:v>iPad Safari</x:v>
      </x:c>
      <x:c r="G667" s="24" t="str">
        <x:v>Verify page visual preservation for PDF scanned, embedded fonts (QA-0666).</x:v>
      </x:c>
      <x:c r="H667" s="24" t="str">
        <x:v>ResumeForge v10 is open; a controlled PDF scanned fixture contains QA-0666; original file and expected text transcript are available.</x:v>
      </x:c>
      <x:c r="I66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67" s="24" t="str">
        <x:v>The source remains available; page order is correct; extracted text matches the controlled transcript character-for-character; mapped content stays attached to its section; uncertainty is disclosed; no fact is silently rewritten (QA-0666).</x:v>
      </x:c>
      <x:c r="K667" s="24" t="str">
        <x:v>Not executed – ready for manual QA</x:v>
      </x:c>
      <x:c r="L667" s="24" t="str"/>
    </x:row>
    <x:row r="668" ht="62" customHeight="1">
      <x:c r="A668" s="27" t="str">
        <x:v>QA-0667</x:v>
      </x:c>
      <x:c r="B668" s="24" t="str">
        <x:v>PDF import</x:v>
      </x:c>
      <x:c r="C668" s="24" t="str">
        <x:v>P1 High</x:v>
      </x:c>
      <x:c r="D668" s="24" t="str">
        <x:v>PDF hybrid</x:v>
      </x:c>
      <x:c r="E668" s="24" t="str">
        <x:v>embedded fonts</x:v>
      </x:c>
      <x:c r="F668" s="24" t="str">
        <x:v>Windows Edge</x:v>
      </x:c>
      <x:c r="G668" s="24" t="str">
        <x:v>Verify page visual preservation for PDF hybrid, embedded fonts (QA-0667).</x:v>
      </x:c>
      <x:c r="H668" s="24" t="str">
        <x:v>ResumeForge v10 is open; a controlled PDF hybrid fixture contains QA-0667; original file and expected text transcript are available.</x:v>
      </x:c>
      <x:c r="I66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68" s="24" t="str">
        <x:v>The source remains available; page order is correct; extracted text matches the controlled transcript character-for-character; mapped content stays attached to its section; uncertainty is disclosed; no fact is silently rewritten (QA-0667).</x:v>
      </x:c>
      <x:c r="K668" s="24" t="str">
        <x:v>Not executed – ready for manual QA</x:v>
      </x:c>
      <x:c r="L668" s="24" t="str"/>
    </x:row>
    <x:row r="669" ht="62" customHeight="1">
      <x:c r="A669" s="27" t="str">
        <x:v>QA-0668</x:v>
      </x:c>
      <x:c r="B669" s="24" t="str">
        <x:v>PDF import</x:v>
      </x:c>
      <x:c r="C669" s="24" t="str">
        <x:v>P1 High</x:v>
      </x:c>
      <x:c r="D669" s="24" t="str">
        <x:v>PDF multi-page</x:v>
      </x:c>
      <x:c r="E669" s="24" t="str">
        <x:v>embedded fonts</x:v>
      </x:c>
      <x:c r="F669" s="24" t="str">
        <x:v>Android Chrome</x:v>
      </x:c>
      <x:c r="G669" s="24" t="str">
        <x:v>Verify page visual preservation for PDF multi-page, embedded fonts (QA-0668).</x:v>
      </x:c>
      <x:c r="H669" s="24" t="str">
        <x:v>ResumeForge v10 is open; a controlled PDF multi-page fixture contains QA-0668; original file and expected text transcript are available.</x:v>
      </x:c>
      <x:c r="I66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669" s="24" t="str">
        <x:v>The source remains available; page order is correct; extracted text matches the controlled transcript character-for-character; mapped content stays attached to its section; uncertainty is disclosed; no fact is silently rewritten (QA-0668).</x:v>
      </x:c>
      <x:c r="K669" s="24" t="str">
        <x:v>Not executed – ready for manual QA</x:v>
      </x:c>
      <x:c r="L669" s="24" t="str"/>
    </x:row>
    <x:row r="670" ht="62" customHeight="1">
      <x:c r="A670" s="27" t="str">
        <x:v>QA-0669</x:v>
      </x:c>
      <x:c r="B670" s="24" t="str">
        <x:v>PDF import</x:v>
      </x:c>
      <x:c r="C670" s="24" t="str">
        <x:v>P2 Medium</x:v>
      </x:c>
      <x:c r="D670" s="24" t="str">
        <x:v>PDF text layer</x:v>
      </x:c>
      <x:c r="E670" s="24" t="str">
        <x:v>rotated page</x:v>
      </x:c>
      <x:c r="F670" s="24" t="str">
        <x:v>iPad Safari</x:v>
      </x:c>
      <x:c r="G670" s="24" t="str">
        <x:v>Verify page visual preservation for PDF text layer, rotated page (QA-0669).</x:v>
      </x:c>
      <x:c r="H670" s="24" t="str">
        <x:v>ResumeForge v10 is open; a controlled PDF text layer fixture contains QA-0669; original file and expected text transcript are available.</x:v>
      </x:c>
      <x:c r="I67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70" s="24" t="str">
        <x:v>The source remains available; page order is correct; extracted text matches the controlled transcript character-for-character; mapped content stays attached to its section; uncertainty is disclosed; no fact is silently rewritten (QA-0669).</x:v>
      </x:c>
      <x:c r="K670" s="24" t="str">
        <x:v>Not executed – ready for manual QA</x:v>
      </x:c>
      <x:c r="L670" s="24" t="str"/>
    </x:row>
    <x:row r="671" ht="62" customHeight="1">
      <x:c r="A671" s="27" t="str">
        <x:v>QA-0670</x:v>
      </x:c>
      <x:c r="B671" s="24" t="str">
        <x:v>PDF import</x:v>
      </x:c>
      <x:c r="C671" s="24" t="str">
        <x:v>P2 Medium</x:v>
      </x:c>
      <x:c r="D671" s="24" t="str">
        <x:v>PDF scanned</x:v>
      </x:c>
      <x:c r="E671" s="24" t="str">
        <x:v>rotated page</x:v>
      </x:c>
      <x:c r="F671" s="24" t="str">
        <x:v>Windows Edge</x:v>
      </x:c>
      <x:c r="G671" s="24" t="str">
        <x:v>Verify page visual preservation for PDF scanned, rotated page (QA-0670).</x:v>
      </x:c>
      <x:c r="H671" s="24" t="str">
        <x:v>ResumeForge v10 is open; a controlled PDF scanned fixture contains QA-0670; original file and expected text transcript are available.</x:v>
      </x:c>
      <x:c r="I67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71" s="24" t="str">
        <x:v>The source remains available; page order is correct; extracted text matches the controlled transcript character-for-character; mapped content stays attached to its section; uncertainty is disclosed; no fact is silently rewritten (QA-0670).</x:v>
      </x:c>
      <x:c r="K671" s="24" t="str">
        <x:v>Not executed – ready for manual QA</x:v>
      </x:c>
      <x:c r="L671" s="24" t="str"/>
    </x:row>
    <x:row r="672" ht="62" customHeight="1">
      <x:c r="A672" s="27" t="str">
        <x:v>QA-0671</x:v>
      </x:c>
      <x:c r="B672" s="24" t="str">
        <x:v>PDF import</x:v>
      </x:c>
      <x:c r="C672" s="24" t="str">
        <x:v>P3 Low</x:v>
      </x:c>
      <x:c r="D672" s="24" t="str">
        <x:v>PDF hybrid</x:v>
      </x:c>
      <x:c r="E672" s="24" t="str">
        <x:v>rotated page</x:v>
      </x:c>
      <x:c r="F672" s="24" t="str">
        <x:v>Android Chrome</x:v>
      </x:c>
      <x:c r="G672" s="24" t="str">
        <x:v>Verify page visual preservation for PDF hybrid, rotated page (QA-0671).</x:v>
      </x:c>
      <x:c r="H672" s="24" t="str">
        <x:v>ResumeForge v10 is open; a controlled PDF hybrid fixture contains QA-0671; original file and expected text transcript are available.</x:v>
      </x:c>
      <x:c r="I67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72" s="24" t="str">
        <x:v>The source remains available; page order is correct; extracted text matches the controlled transcript character-for-character; mapped content stays attached to its section; uncertainty is disclosed; no fact is silently rewritten (QA-0671).</x:v>
      </x:c>
      <x:c r="K672" s="24" t="str">
        <x:v>Not executed – ready for manual QA</x:v>
      </x:c>
      <x:c r="L672" s="24" t="str"/>
    </x:row>
    <x:row r="673" ht="62" customHeight="1">
      <x:c r="A673" s="27" t="str">
        <x:v>QA-0672</x:v>
      </x:c>
      <x:c r="B673" s="24" t="str">
        <x:v>PDF import</x:v>
      </x:c>
      <x:c r="C673" s="24" t="str">
        <x:v>P0 Critical</x:v>
      </x:c>
      <x:c r="D673" s="24" t="str">
        <x:v>PDF multi-page</x:v>
      </x:c>
      <x:c r="E673" s="24" t="str">
        <x:v>rotated page</x:v>
      </x:c>
      <x:c r="F673" s="24" t="str">
        <x:v>iPad Safari</x:v>
      </x:c>
      <x:c r="G673" s="24" t="str">
        <x:v>Verify page visual preservation for PDF multi-page, rotated page (QA-0672).</x:v>
      </x:c>
      <x:c r="H673" s="24" t="str">
        <x:v>ResumeForge v10 is open; a controlled PDF multi-page fixture contains QA-0672; original file and expected text transcript are available.</x:v>
      </x:c>
      <x:c r="I67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673" s="24" t="str">
        <x:v>The source remains available; page order is correct; extracted text matches the controlled transcript character-for-character; mapped content stays attached to its section; uncertainty is disclosed; no fact is silently rewritten (QA-0672).</x:v>
      </x:c>
      <x:c r="K673" s="24" t="str">
        <x:v>Not executed – ready for manual QA</x:v>
      </x:c>
      <x:c r="L673" s="24" t="str"/>
    </x:row>
    <x:row r="674" ht="62" customHeight="1">
      <x:c r="A674" s="27" t="str">
        <x:v>QA-0673</x:v>
      </x:c>
      <x:c r="B674" s="24" t="str">
        <x:v>PDF import</x:v>
      </x:c>
      <x:c r="C674" s="24" t="str">
        <x:v>P1 High</x:v>
      </x:c>
      <x:c r="D674" s="24" t="str">
        <x:v>PDF text layer</x:v>
      </x:c>
      <x:c r="E674" s="24" t="str">
        <x:v>mixed page sizes</x:v>
      </x:c>
      <x:c r="F674" s="24" t="str">
        <x:v>Windows Edge</x:v>
      </x:c>
      <x:c r="G674" s="24" t="str">
        <x:v>Verify page visual preservation for PDF text layer, mixed page sizes (QA-0673).</x:v>
      </x:c>
      <x:c r="H674" s="24" t="str">
        <x:v>ResumeForge v10 is open; a controlled PDF text layer fixture contains QA-0673; original file and expected text transcript are available.</x:v>
      </x:c>
      <x:c r="I67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74" s="24" t="str">
        <x:v>The source remains available; page order is correct; extracted text matches the controlled transcript character-for-character; mapped content stays attached to its section; uncertainty is disclosed; no fact is silently rewritten (QA-0673).</x:v>
      </x:c>
      <x:c r="K674" s="24" t="str">
        <x:v>Not executed – ready for manual QA</x:v>
      </x:c>
      <x:c r="L674" s="24" t="str"/>
    </x:row>
    <x:row r="675" ht="62" customHeight="1">
      <x:c r="A675" s="27" t="str">
        <x:v>QA-0674</x:v>
      </x:c>
      <x:c r="B675" s="24" t="str">
        <x:v>PDF import</x:v>
      </x:c>
      <x:c r="C675" s="24" t="str">
        <x:v>P1 High</x:v>
      </x:c>
      <x:c r="D675" s="24" t="str">
        <x:v>PDF scanned</x:v>
      </x:c>
      <x:c r="E675" s="24" t="str">
        <x:v>mixed page sizes</x:v>
      </x:c>
      <x:c r="F675" s="24" t="str">
        <x:v>Android Chrome</x:v>
      </x:c>
      <x:c r="G675" s="24" t="str">
        <x:v>Verify page visual preservation for PDF scanned, mixed page sizes (QA-0674).</x:v>
      </x:c>
      <x:c r="H675" s="24" t="str">
        <x:v>ResumeForge v10 is open; a controlled PDF scanned fixture contains QA-0674; original file and expected text transcript are available.</x:v>
      </x:c>
      <x:c r="I67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75" s="24" t="str">
        <x:v>The source remains available; page order is correct; extracted text matches the controlled transcript character-for-character; mapped content stays attached to its section; uncertainty is disclosed; no fact is silently rewritten (QA-0674).</x:v>
      </x:c>
      <x:c r="K675" s="24" t="str">
        <x:v>Not executed – ready for manual QA</x:v>
      </x:c>
      <x:c r="L675" s="24" t="str"/>
    </x:row>
    <x:row r="676" ht="62" customHeight="1">
      <x:c r="A676" s="27" t="str">
        <x:v>QA-0675</x:v>
      </x:c>
      <x:c r="B676" s="24" t="str">
        <x:v>PDF import</x:v>
      </x:c>
      <x:c r="C676" s="24" t="str">
        <x:v>P2 Medium</x:v>
      </x:c>
      <x:c r="D676" s="24" t="str">
        <x:v>PDF hybrid</x:v>
      </x:c>
      <x:c r="E676" s="24" t="str">
        <x:v>mixed page sizes</x:v>
      </x:c>
      <x:c r="F676" s="24" t="str">
        <x:v>iPad Safari</x:v>
      </x:c>
      <x:c r="G676" s="24" t="str">
        <x:v>Verify page visual preservation for PDF hybrid, mixed page sizes (QA-0675).</x:v>
      </x:c>
      <x:c r="H676" s="24" t="str">
        <x:v>ResumeForge v10 is open; a controlled PDF hybrid fixture contains QA-0675; original file and expected text transcript are available.</x:v>
      </x:c>
      <x:c r="I67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76" s="24" t="str">
        <x:v>The source remains available; page order is correct; extracted text matches the controlled transcript character-for-character; mapped content stays attached to its section; uncertainty is disclosed; no fact is silently rewritten (QA-0675).</x:v>
      </x:c>
      <x:c r="K676" s="24" t="str">
        <x:v>Not executed – ready for manual QA</x:v>
      </x:c>
      <x:c r="L676" s="24" t="str"/>
    </x:row>
    <x:row r="677" ht="62" customHeight="1">
      <x:c r="A677" s="27" t="str">
        <x:v>QA-0676</x:v>
      </x:c>
      <x:c r="B677" s="24" t="str">
        <x:v>PDF import</x:v>
      </x:c>
      <x:c r="C677" s="24" t="str">
        <x:v>P2 Medium</x:v>
      </x:c>
      <x:c r="D677" s="24" t="str">
        <x:v>PDF multi-page</x:v>
      </x:c>
      <x:c r="E677" s="24" t="str">
        <x:v>mixed page sizes</x:v>
      </x:c>
      <x:c r="F677" s="24" t="str">
        <x:v>Windows Edge</x:v>
      </x:c>
      <x:c r="G677" s="24" t="str">
        <x:v>Verify page visual preservation for PDF multi-page, mixed page sizes (QA-0676).</x:v>
      </x:c>
      <x:c r="H677" s="24" t="str">
        <x:v>ResumeForge v10 is open; a controlled PDF multi-page fixture contains QA-0676; original file and expected text transcript are available.</x:v>
      </x:c>
      <x:c r="I67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677" s="24" t="str">
        <x:v>The source remains available; page order is correct; extracted text matches the controlled transcript character-for-character; mapped content stays attached to its section; uncertainty is disclosed; no fact is silently rewritten (QA-0676).</x:v>
      </x:c>
      <x:c r="K677" s="24" t="str">
        <x:v>Not executed – ready for manual QA</x:v>
      </x:c>
      <x:c r="L677" s="24" t="str"/>
    </x:row>
    <x:row r="678" ht="62" customHeight="1">
      <x:c r="A678" s="27" t="str">
        <x:v>QA-0677</x:v>
      </x:c>
      <x:c r="B678" s="24" t="str">
        <x:v>PDF import</x:v>
      </x:c>
      <x:c r="C678" s="24" t="str">
        <x:v>P3 Low</x:v>
      </x:c>
      <x:c r="D678" s="24" t="str">
        <x:v>PDF text layer</x:v>
      </x:c>
      <x:c r="E678" s="24" t="str">
        <x:v>password-protected negative</x:v>
      </x:c>
      <x:c r="F678" s="24" t="str">
        <x:v>Android Chrome</x:v>
      </x:c>
      <x:c r="G678" s="24" t="str">
        <x:v>Verify page visual preservation for PDF text layer, password-protected negative (QA-0677).</x:v>
      </x:c>
      <x:c r="H678" s="24" t="str">
        <x:v>ResumeForge v10 is open; a controlled PDF text layer fixture contains QA-0677; original file and expected text transcript are available.</x:v>
      </x:c>
      <x:c r="I67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78" s="24" t="str">
        <x:v>The source remains available; page order is correct; extracted text matches the controlled transcript character-for-character; mapped content stays attached to its section; uncertainty is disclosed; no fact is silently rewritten (QA-0677).</x:v>
      </x:c>
      <x:c r="K678" s="24" t="str">
        <x:v>Not executed – ready for manual QA</x:v>
      </x:c>
      <x:c r="L678" s="24" t="str"/>
    </x:row>
    <x:row r="679" ht="62" customHeight="1">
      <x:c r="A679" s="27" t="str">
        <x:v>QA-0678</x:v>
      </x:c>
      <x:c r="B679" s="24" t="str">
        <x:v>PDF import</x:v>
      </x:c>
      <x:c r="C679" s="24" t="str">
        <x:v>P0 Critical</x:v>
      </x:c>
      <x:c r="D679" s="24" t="str">
        <x:v>PDF scanned</x:v>
      </x:c>
      <x:c r="E679" s="24" t="str">
        <x:v>password-protected negative</x:v>
      </x:c>
      <x:c r="F679" s="24" t="str">
        <x:v>iPad Safari</x:v>
      </x:c>
      <x:c r="G679" s="24" t="str">
        <x:v>Verify page visual preservation for PDF scanned, password-protected negative (QA-0678).</x:v>
      </x:c>
      <x:c r="H679" s="24" t="str">
        <x:v>ResumeForge v10 is open; a controlled PDF scanned fixture contains QA-0678; original file and expected text transcript are available.</x:v>
      </x:c>
      <x:c r="I67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79" s="24" t="str">
        <x:v>The source remains available; page order is correct; extracted text matches the controlled transcript character-for-character; mapped content stays attached to its section; uncertainty is disclosed; no fact is silently rewritten (QA-0678).</x:v>
      </x:c>
      <x:c r="K679" s="24" t="str">
        <x:v>Not executed – ready for manual QA</x:v>
      </x:c>
      <x:c r="L679" s="24" t="str"/>
    </x:row>
    <x:row r="680" ht="62" customHeight="1">
      <x:c r="A680" s="27" t="str">
        <x:v>QA-0679</x:v>
      </x:c>
      <x:c r="B680" s="24" t="str">
        <x:v>PDF import</x:v>
      </x:c>
      <x:c r="C680" s="24" t="str">
        <x:v>P1 High</x:v>
      </x:c>
      <x:c r="D680" s="24" t="str">
        <x:v>PDF hybrid</x:v>
      </x:c>
      <x:c r="E680" s="24" t="str">
        <x:v>password-protected negative</x:v>
      </x:c>
      <x:c r="F680" s="24" t="str">
        <x:v>Windows Edge</x:v>
      </x:c>
      <x:c r="G680" s="24" t="str">
        <x:v>Verify page visual preservation for PDF hybrid, password-protected negative (QA-0679).</x:v>
      </x:c>
      <x:c r="H680" s="24" t="str">
        <x:v>ResumeForge v10 is open; a controlled PDF hybrid fixture contains QA-0679; original file and expected text transcript are available.</x:v>
      </x:c>
      <x:c r="I68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80" s="24" t="str">
        <x:v>The source remains available; page order is correct; extracted text matches the controlled transcript character-for-character; mapped content stays attached to its section; uncertainty is disclosed; no fact is silently rewritten (QA-0679).</x:v>
      </x:c>
      <x:c r="K680" s="24" t="str">
        <x:v>Not executed – ready for manual QA</x:v>
      </x:c>
      <x:c r="L680" s="24" t="str"/>
    </x:row>
    <x:row r="681" ht="62" customHeight="1">
      <x:c r="A681" s="27" t="str">
        <x:v>QA-0680</x:v>
      </x:c>
      <x:c r="B681" s="24" t="str">
        <x:v>PDF import</x:v>
      </x:c>
      <x:c r="C681" s="24" t="str">
        <x:v>P1 High</x:v>
      </x:c>
      <x:c r="D681" s="24" t="str">
        <x:v>PDF multi-page</x:v>
      </x:c>
      <x:c r="E681" s="24" t="str">
        <x:v>password-protected negative</x:v>
      </x:c>
      <x:c r="F681" s="24" t="str">
        <x:v>Android Chrome</x:v>
      </x:c>
      <x:c r="G681" s="24" t="str">
        <x:v>Verify page visual preservation for PDF multi-page, password-protected negative (QA-0680).</x:v>
      </x:c>
      <x:c r="H681" s="24" t="str">
        <x:v>ResumeForge v10 is open; a controlled PDF multi-page fixture contains QA-0680; original file and expected text transcript are available.</x:v>
      </x:c>
      <x:c r="I68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681" s="24" t="str">
        <x:v>The source remains available; page order is correct; extracted text matches the controlled transcript character-for-character; mapped content stays attached to its section; uncertainty is disclosed; no fact is silently rewritten (QA-0680).</x:v>
      </x:c>
      <x:c r="K681" s="24" t="str">
        <x:v>Not executed – ready for manual QA</x:v>
      </x:c>
      <x:c r="L681" s="24" t="str"/>
    </x:row>
    <x:row r="682" ht="62" customHeight="1">
      <x:c r="A682" s="27" t="str">
        <x:v>QA-0681</x:v>
      </x:c>
      <x:c r="B682" s="24" t="str">
        <x:v>PDF import</x:v>
      </x:c>
      <x:c r="C682" s="24" t="str">
        <x:v>P2 Medium</x:v>
      </x:c>
      <x:c r="D682" s="24" t="str">
        <x:v>PDF text layer</x:v>
      </x:c>
      <x:c r="E682" s="24" t="str">
        <x:v>single column</x:v>
      </x:c>
      <x:c r="F682" s="24" t="str">
        <x:v>iPad Safari</x:v>
      </x:c>
      <x:c r="G682" s="24" t="str">
        <x:v>Verify multi-page ordering for PDF text layer, single column (QA-0681).</x:v>
      </x:c>
      <x:c r="H682" s="24" t="str">
        <x:v>ResumeForge v10 is open; a controlled PDF text layer fixture contains QA-0681; original file and expected text transcript are available.</x:v>
      </x:c>
      <x:c r="I68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82" s="24" t="str">
        <x:v>The source remains available; page order is correct; extracted text matches the controlled transcript character-for-character; mapped content stays attached to its section; uncertainty is disclosed; no fact is silently rewritten (QA-0681).</x:v>
      </x:c>
      <x:c r="K682" s="24" t="str">
        <x:v>Not executed – ready for manual QA</x:v>
      </x:c>
      <x:c r="L682" s="24" t="str"/>
    </x:row>
    <x:row r="683" ht="62" customHeight="1">
      <x:c r="A683" s="27" t="str">
        <x:v>QA-0682</x:v>
      </x:c>
      <x:c r="B683" s="24" t="str">
        <x:v>PDF import</x:v>
      </x:c>
      <x:c r="C683" s="24" t="str">
        <x:v>P2 Medium</x:v>
      </x:c>
      <x:c r="D683" s="24" t="str">
        <x:v>PDF scanned</x:v>
      </x:c>
      <x:c r="E683" s="24" t="str">
        <x:v>single column</x:v>
      </x:c>
      <x:c r="F683" s="24" t="str">
        <x:v>Windows Edge</x:v>
      </x:c>
      <x:c r="G683" s="24" t="str">
        <x:v>Verify multi-page ordering for PDF scanned, single column (QA-0682).</x:v>
      </x:c>
      <x:c r="H683" s="24" t="str">
        <x:v>ResumeForge v10 is open; a controlled PDF scanned fixture contains QA-0682; original file and expected text transcript are available.</x:v>
      </x:c>
      <x:c r="I68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83" s="24" t="str">
        <x:v>The source remains available; page order is correct; extracted text matches the controlled transcript character-for-character; mapped content stays attached to its section; uncertainty is disclosed; no fact is silently rewritten (QA-0682).</x:v>
      </x:c>
      <x:c r="K683" s="24" t="str">
        <x:v>Not executed – ready for manual QA</x:v>
      </x:c>
      <x:c r="L683" s="24" t="str"/>
    </x:row>
    <x:row r="684" ht="62" customHeight="1">
      <x:c r="A684" s="27" t="str">
        <x:v>QA-0683</x:v>
      </x:c>
      <x:c r="B684" s="24" t="str">
        <x:v>PDF import</x:v>
      </x:c>
      <x:c r="C684" s="24" t="str">
        <x:v>P3 Low</x:v>
      </x:c>
      <x:c r="D684" s="24" t="str">
        <x:v>PDF hybrid</x:v>
      </x:c>
      <x:c r="E684" s="24" t="str">
        <x:v>single column</x:v>
      </x:c>
      <x:c r="F684" s="24" t="str">
        <x:v>Android Chrome</x:v>
      </x:c>
      <x:c r="G684" s="24" t="str">
        <x:v>Verify multi-page ordering for PDF hybrid, single column (QA-0683).</x:v>
      </x:c>
      <x:c r="H684" s="24" t="str">
        <x:v>ResumeForge v10 is open; a controlled PDF hybrid fixture contains QA-0683; original file and expected text transcript are available.</x:v>
      </x:c>
      <x:c r="I68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84" s="24" t="str">
        <x:v>The source remains available; page order is correct; extracted text matches the controlled transcript character-for-character; mapped content stays attached to its section; uncertainty is disclosed; no fact is silently rewritten (QA-0683).</x:v>
      </x:c>
      <x:c r="K684" s="24" t="str">
        <x:v>Not executed – ready for manual QA</x:v>
      </x:c>
      <x:c r="L684" s="24" t="str"/>
    </x:row>
    <x:row r="685" ht="62" customHeight="1">
      <x:c r="A685" s="27" t="str">
        <x:v>QA-0684</x:v>
      </x:c>
      <x:c r="B685" s="24" t="str">
        <x:v>PDF import</x:v>
      </x:c>
      <x:c r="C685" s="24" t="str">
        <x:v>P0 Critical</x:v>
      </x:c>
      <x:c r="D685" s="24" t="str">
        <x:v>PDF multi-page</x:v>
      </x:c>
      <x:c r="E685" s="24" t="str">
        <x:v>single column</x:v>
      </x:c>
      <x:c r="F685" s="24" t="str">
        <x:v>iPad Safari</x:v>
      </x:c>
      <x:c r="G685" s="24" t="str">
        <x:v>Verify multi-page ordering for PDF multi-page, single column (QA-0684).</x:v>
      </x:c>
      <x:c r="H685" s="24" t="str">
        <x:v>ResumeForge v10 is open; a controlled PDF multi-page fixture contains QA-0684; original file and expected text transcript are available.</x:v>
      </x:c>
      <x:c r="I68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685" s="24" t="str">
        <x:v>The source remains available; page order is correct; extracted text matches the controlled transcript character-for-character; mapped content stays attached to its section; uncertainty is disclosed; no fact is silently rewritten (QA-0684).</x:v>
      </x:c>
      <x:c r="K685" s="24" t="str">
        <x:v>Not executed – ready for manual QA</x:v>
      </x:c>
      <x:c r="L685" s="24" t="str"/>
    </x:row>
    <x:row r="686" ht="62" customHeight="1">
      <x:c r="A686" s="27" t="str">
        <x:v>QA-0685</x:v>
      </x:c>
      <x:c r="B686" s="24" t="str">
        <x:v>PDF import</x:v>
      </x:c>
      <x:c r="C686" s="24" t="str">
        <x:v>P1 High</x:v>
      </x:c>
      <x:c r="D686" s="24" t="str">
        <x:v>PDF text layer</x:v>
      </x:c>
      <x:c r="E686" s="24" t="str">
        <x:v>two columns</x:v>
      </x:c>
      <x:c r="F686" s="24" t="str">
        <x:v>Windows Edge</x:v>
      </x:c>
      <x:c r="G686" s="24" t="str">
        <x:v>Verify multi-page ordering for PDF text layer, two columns (QA-0685).</x:v>
      </x:c>
      <x:c r="H686" s="24" t="str">
        <x:v>ResumeForge v10 is open; a controlled PDF text layer fixture contains QA-0685; original file and expected text transcript are available.</x:v>
      </x:c>
      <x:c r="I68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86" s="24" t="str">
        <x:v>The source remains available; page order is correct; extracted text matches the controlled transcript character-for-character; mapped content stays attached to its section; uncertainty is disclosed; no fact is silently rewritten (QA-0685).</x:v>
      </x:c>
      <x:c r="K686" s="24" t="str">
        <x:v>Not executed – ready for manual QA</x:v>
      </x:c>
      <x:c r="L686" s="24" t="str"/>
    </x:row>
    <x:row r="687" ht="62" customHeight="1">
      <x:c r="A687" s="27" t="str">
        <x:v>QA-0686</x:v>
      </x:c>
      <x:c r="B687" s="24" t="str">
        <x:v>PDF import</x:v>
      </x:c>
      <x:c r="C687" s="24" t="str">
        <x:v>P1 High</x:v>
      </x:c>
      <x:c r="D687" s="24" t="str">
        <x:v>PDF scanned</x:v>
      </x:c>
      <x:c r="E687" s="24" t="str">
        <x:v>two columns</x:v>
      </x:c>
      <x:c r="F687" s="24" t="str">
        <x:v>Android Chrome</x:v>
      </x:c>
      <x:c r="G687" s="24" t="str">
        <x:v>Verify multi-page ordering for PDF scanned, two columns (QA-0686).</x:v>
      </x:c>
      <x:c r="H687" s="24" t="str">
        <x:v>ResumeForge v10 is open; a controlled PDF scanned fixture contains QA-0686; original file and expected text transcript are available.</x:v>
      </x:c>
      <x:c r="I68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87" s="24" t="str">
        <x:v>The source remains available; page order is correct; extracted text matches the controlled transcript character-for-character; mapped content stays attached to its section; uncertainty is disclosed; no fact is silently rewritten (QA-0686).</x:v>
      </x:c>
      <x:c r="K687" s="24" t="str">
        <x:v>Not executed – ready for manual QA</x:v>
      </x:c>
      <x:c r="L687" s="24" t="str"/>
    </x:row>
    <x:row r="688" ht="62" customHeight="1">
      <x:c r="A688" s="27" t="str">
        <x:v>QA-0687</x:v>
      </x:c>
      <x:c r="B688" s="24" t="str">
        <x:v>PDF import</x:v>
      </x:c>
      <x:c r="C688" s="24" t="str">
        <x:v>P2 Medium</x:v>
      </x:c>
      <x:c r="D688" s="24" t="str">
        <x:v>PDF hybrid</x:v>
      </x:c>
      <x:c r="E688" s="24" t="str">
        <x:v>two columns</x:v>
      </x:c>
      <x:c r="F688" s="24" t="str">
        <x:v>iPad Safari</x:v>
      </x:c>
      <x:c r="G688" s="24" t="str">
        <x:v>Verify multi-page ordering for PDF hybrid, two columns (QA-0687).</x:v>
      </x:c>
      <x:c r="H688" s="24" t="str">
        <x:v>ResumeForge v10 is open; a controlled PDF hybrid fixture contains QA-0687; original file and expected text transcript are available.</x:v>
      </x:c>
      <x:c r="I68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88" s="24" t="str">
        <x:v>The source remains available; page order is correct; extracted text matches the controlled transcript character-for-character; mapped content stays attached to its section; uncertainty is disclosed; no fact is silently rewritten (QA-0687).</x:v>
      </x:c>
      <x:c r="K688" s="24" t="str">
        <x:v>Not executed – ready for manual QA</x:v>
      </x:c>
      <x:c r="L688" s="24" t="str"/>
    </x:row>
    <x:row r="689" ht="62" customHeight="1">
      <x:c r="A689" s="27" t="str">
        <x:v>QA-0688</x:v>
      </x:c>
      <x:c r="B689" s="24" t="str">
        <x:v>PDF import</x:v>
      </x:c>
      <x:c r="C689" s="24" t="str">
        <x:v>P2 Medium</x:v>
      </x:c>
      <x:c r="D689" s="24" t="str">
        <x:v>PDF multi-page</x:v>
      </x:c>
      <x:c r="E689" s="24" t="str">
        <x:v>two columns</x:v>
      </x:c>
      <x:c r="F689" s="24" t="str">
        <x:v>Windows Edge</x:v>
      </x:c>
      <x:c r="G689" s="24" t="str">
        <x:v>Verify multi-page ordering for PDF multi-page, two columns (QA-0688).</x:v>
      </x:c>
      <x:c r="H689" s="24" t="str">
        <x:v>ResumeForge v10 is open; a controlled PDF multi-page fixture contains QA-0688; original file and expected text transcript are available.</x:v>
      </x:c>
      <x:c r="I68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89" s="24" t="str">
        <x:v>The source remains available; page order is correct; extracted text matches the controlled transcript character-for-character; mapped content stays attached to its section; uncertainty is disclosed; no fact is silently rewritten (QA-0688).</x:v>
      </x:c>
      <x:c r="K689" s="24" t="str">
        <x:v>Not executed – ready for manual QA</x:v>
      </x:c>
      <x:c r="L689" s="24" t="str"/>
    </x:row>
    <x:row r="690" ht="62" customHeight="1">
      <x:c r="A690" s="27" t="str">
        <x:v>QA-0689</x:v>
      </x:c>
      <x:c r="B690" s="24" t="str">
        <x:v>PDF import</x:v>
      </x:c>
      <x:c r="C690" s="24" t="str">
        <x:v>P3 Low</x:v>
      </x:c>
      <x:c r="D690" s="24" t="str">
        <x:v>PDF text layer</x:v>
      </x:c>
      <x:c r="E690" s="24" t="str">
        <x:v>three columns</x:v>
      </x:c>
      <x:c r="F690" s="24" t="str">
        <x:v>Android Chrome</x:v>
      </x:c>
      <x:c r="G690" s="24" t="str">
        <x:v>Verify multi-page ordering for PDF text layer, three columns (QA-0689).</x:v>
      </x:c>
      <x:c r="H690" s="24" t="str">
        <x:v>ResumeForge v10 is open; a controlled PDF text layer fixture contains QA-0689; original file and expected text transcript are available.</x:v>
      </x:c>
      <x:c r="I69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90" s="24" t="str">
        <x:v>The source remains available; page order is correct; extracted text matches the controlled transcript character-for-character; mapped content stays attached to its section; uncertainty is disclosed; no fact is silently rewritten (QA-0689).</x:v>
      </x:c>
      <x:c r="K690" s="24" t="str">
        <x:v>Not executed – ready for manual QA</x:v>
      </x:c>
      <x:c r="L690" s="24" t="str"/>
    </x:row>
    <x:row r="691" ht="62" customHeight="1">
      <x:c r="A691" s="27" t="str">
        <x:v>QA-0690</x:v>
      </x:c>
      <x:c r="B691" s="24" t="str">
        <x:v>PDF import</x:v>
      </x:c>
      <x:c r="C691" s="24" t="str">
        <x:v>P0 Critical</x:v>
      </x:c>
      <x:c r="D691" s="24" t="str">
        <x:v>PDF scanned</x:v>
      </x:c>
      <x:c r="E691" s="24" t="str">
        <x:v>three columns</x:v>
      </x:c>
      <x:c r="F691" s="24" t="str">
        <x:v>iPad Safari</x:v>
      </x:c>
      <x:c r="G691" s="24" t="str">
        <x:v>Verify multi-page ordering for PDF scanned, three columns (QA-0690).</x:v>
      </x:c>
      <x:c r="H691" s="24" t="str">
        <x:v>ResumeForge v10 is open; a controlled PDF scanned fixture contains QA-0690; original file and expected text transcript are available.</x:v>
      </x:c>
      <x:c r="I69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91" s="24" t="str">
        <x:v>The source remains available; page order is correct; extracted text matches the controlled transcript character-for-character; mapped content stays attached to its section; uncertainty is disclosed; no fact is silently rewritten (QA-0690).</x:v>
      </x:c>
      <x:c r="K691" s="24" t="str">
        <x:v>Not executed – ready for manual QA</x:v>
      </x:c>
      <x:c r="L691" s="24" t="str"/>
    </x:row>
    <x:row r="692" ht="62" customHeight="1">
      <x:c r="A692" s="27" t="str">
        <x:v>QA-0691</x:v>
      </x:c>
      <x:c r="B692" s="24" t="str">
        <x:v>PDF import</x:v>
      </x:c>
      <x:c r="C692" s="24" t="str">
        <x:v>P1 High</x:v>
      </x:c>
      <x:c r="D692" s="24" t="str">
        <x:v>PDF hybrid</x:v>
      </x:c>
      <x:c r="E692" s="24" t="str">
        <x:v>three columns</x:v>
      </x:c>
      <x:c r="F692" s="24" t="str">
        <x:v>Windows Edge</x:v>
      </x:c>
      <x:c r="G692" s="24" t="str">
        <x:v>Verify multi-page ordering for PDF hybrid, three columns (QA-0691).</x:v>
      </x:c>
      <x:c r="H692" s="24" t="str">
        <x:v>ResumeForge v10 is open; a controlled PDF hybrid fixture contains QA-0691; original file and expected text transcript are available.</x:v>
      </x:c>
      <x:c r="I69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92" s="24" t="str">
        <x:v>The source remains available; page order is correct; extracted text matches the controlled transcript character-for-character; mapped content stays attached to its section; uncertainty is disclosed; no fact is silently rewritten (QA-0691).</x:v>
      </x:c>
      <x:c r="K692" s="24" t="str">
        <x:v>Not executed – ready for manual QA</x:v>
      </x:c>
      <x:c r="L692" s="24" t="str"/>
    </x:row>
    <x:row r="693" ht="62" customHeight="1">
      <x:c r="A693" s="27" t="str">
        <x:v>QA-0692</x:v>
      </x:c>
      <x:c r="B693" s="24" t="str">
        <x:v>PDF import</x:v>
      </x:c>
      <x:c r="C693" s="24" t="str">
        <x:v>P1 High</x:v>
      </x:c>
      <x:c r="D693" s="24" t="str">
        <x:v>PDF multi-page</x:v>
      </x:c>
      <x:c r="E693" s="24" t="str">
        <x:v>three columns</x:v>
      </x:c>
      <x:c r="F693" s="24" t="str">
        <x:v>Android Chrome</x:v>
      </x:c>
      <x:c r="G693" s="24" t="str">
        <x:v>Verify multi-page ordering for PDF multi-page, three columns (QA-0692).</x:v>
      </x:c>
      <x:c r="H693" s="24" t="str">
        <x:v>ResumeForge v10 is open; a controlled PDF multi-page fixture contains QA-0692; original file and expected text transcript are available.</x:v>
      </x:c>
      <x:c r="I69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693" s="24" t="str">
        <x:v>The source remains available; page order is correct; extracted text matches the controlled transcript character-for-character; mapped content stays attached to its section; uncertainty is disclosed; no fact is silently rewritten (QA-0692).</x:v>
      </x:c>
      <x:c r="K693" s="24" t="str">
        <x:v>Not executed – ready for manual QA</x:v>
      </x:c>
      <x:c r="L693" s="24" t="str"/>
    </x:row>
    <x:row r="694" ht="62" customHeight="1">
      <x:c r="A694" s="27" t="str">
        <x:v>QA-0693</x:v>
      </x:c>
      <x:c r="B694" s="24" t="str">
        <x:v>PDF import</x:v>
      </x:c>
      <x:c r="C694" s="24" t="str">
        <x:v>P2 Medium</x:v>
      </x:c>
      <x:c r="D694" s="24" t="str">
        <x:v>PDF text layer</x:v>
      </x:c>
      <x:c r="E694" s="24" t="str">
        <x:v>sidebar</x:v>
      </x:c>
      <x:c r="F694" s="24" t="str">
        <x:v>iPad Safari</x:v>
      </x:c>
      <x:c r="G694" s="24" t="str">
        <x:v>Verify multi-page ordering for PDF text layer, sidebar (QA-0693).</x:v>
      </x:c>
      <x:c r="H694" s="24" t="str">
        <x:v>ResumeForge v10 is open; a controlled PDF text layer fixture contains QA-0693; original file and expected text transcript are available.</x:v>
      </x:c>
      <x:c r="I69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94" s="24" t="str">
        <x:v>The source remains available; page order is correct; extracted text matches the controlled transcript character-for-character; mapped content stays attached to its section; uncertainty is disclosed; no fact is silently rewritten (QA-0693).</x:v>
      </x:c>
      <x:c r="K694" s="24" t="str">
        <x:v>Not executed – ready for manual QA</x:v>
      </x:c>
      <x:c r="L694" s="24" t="str"/>
    </x:row>
    <x:row r="695" ht="62" customHeight="1">
      <x:c r="A695" s="27" t="str">
        <x:v>QA-0694</x:v>
      </x:c>
      <x:c r="B695" s="24" t="str">
        <x:v>PDF import</x:v>
      </x:c>
      <x:c r="C695" s="24" t="str">
        <x:v>P2 Medium</x:v>
      </x:c>
      <x:c r="D695" s="24" t="str">
        <x:v>PDF scanned</x:v>
      </x:c>
      <x:c r="E695" s="24" t="str">
        <x:v>sidebar</x:v>
      </x:c>
      <x:c r="F695" s="24" t="str">
        <x:v>Windows Edge</x:v>
      </x:c>
      <x:c r="G695" s="24" t="str">
        <x:v>Verify multi-page ordering for PDF scanned, sidebar (QA-0694).</x:v>
      </x:c>
      <x:c r="H695" s="24" t="str">
        <x:v>ResumeForge v10 is open; a controlled PDF scanned fixture contains QA-0694; original file and expected text transcript are available.</x:v>
      </x:c>
      <x:c r="I69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95" s="24" t="str">
        <x:v>The source remains available; page order is correct; extracted text matches the controlled transcript character-for-character; mapped content stays attached to its section; uncertainty is disclosed; no fact is silently rewritten (QA-0694).</x:v>
      </x:c>
      <x:c r="K695" s="24" t="str">
        <x:v>Not executed – ready for manual QA</x:v>
      </x:c>
      <x:c r="L695" s="24" t="str"/>
    </x:row>
    <x:row r="696" ht="62" customHeight="1">
      <x:c r="A696" s="27" t="str">
        <x:v>QA-0695</x:v>
      </x:c>
      <x:c r="B696" s="24" t="str">
        <x:v>PDF import</x:v>
      </x:c>
      <x:c r="C696" s="24" t="str">
        <x:v>P3 Low</x:v>
      </x:c>
      <x:c r="D696" s="24" t="str">
        <x:v>PDF hybrid</x:v>
      </x:c>
      <x:c r="E696" s="24" t="str">
        <x:v>sidebar</x:v>
      </x:c>
      <x:c r="F696" s="24" t="str">
        <x:v>Android Chrome</x:v>
      </x:c>
      <x:c r="G696" s="24" t="str">
        <x:v>Verify multi-page ordering for PDF hybrid, sidebar (QA-0695).</x:v>
      </x:c>
      <x:c r="H696" s="24" t="str">
        <x:v>ResumeForge v10 is open; a controlled PDF hybrid fixture contains QA-0695; original file and expected text transcript are available.</x:v>
      </x:c>
      <x:c r="I69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96" s="24" t="str">
        <x:v>The source remains available; page order is correct; extracted text matches the controlled transcript character-for-character; mapped content stays attached to its section; uncertainty is disclosed; no fact is silently rewritten (QA-0695).</x:v>
      </x:c>
      <x:c r="K696" s="24" t="str">
        <x:v>Not executed – ready for manual QA</x:v>
      </x:c>
      <x:c r="L696" s="24" t="str"/>
    </x:row>
    <x:row r="697" ht="62" customHeight="1">
      <x:c r="A697" s="27" t="str">
        <x:v>QA-0696</x:v>
      </x:c>
      <x:c r="B697" s="24" t="str">
        <x:v>PDF import</x:v>
      </x:c>
      <x:c r="C697" s="24" t="str">
        <x:v>P0 Critical</x:v>
      </x:c>
      <x:c r="D697" s="24" t="str">
        <x:v>PDF multi-page</x:v>
      </x:c>
      <x:c r="E697" s="24" t="str">
        <x:v>sidebar</x:v>
      </x:c>
      <x:c r="F697" s="24" t="str">
        <x:v>iPad Safari</x:v>
      </x:c>
      <x:c r="G697" s="24" t="str">
        <x:v>Verify multi-page ordering for PDF multi-page, sidebar (QA-0696).</x:v>
      </x:c>
      <x:c r="H697" s="24" t="str">
        <x:v>ResumeForge v10 is open; a controlled PDF multi-page fixture contains QA-0696; original file and expected text transcript are available.</x:v>
      </x:c>
      <x:c r="I69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697" s="24" t="str">
        <x:v>The source remains available; page order is correct; extracted text matches the controlled transcript character-for-character; mapped content stays attached to its section; uncertainty is disclosed; no fact is silently rewritten (QA-0696).</x:v>
      </x:c>
      <x:c r="K697" s="24" t="str">
        <x:v>Not executed – ready for manual QA</x:v>
      </x:c>
      <x:c r="L697" s="24" t="str"/>
    </x:row>
    <x:row r="698" ht="62" customHeight="1">
      <x:c r="A698" s="27" t="str">
        <x:v>QA-0697</x:v>
      </x:c>
      <x:c r="B698" s="24" t="str">
        <x:v>PDF import</x:v>
      </x:c>
      <x:c r="C698" s="24" t="str">
        <x:v>P1 High</x:v>
      </x:c>
      <x:c r="D698" s="24" t="str">
        <x:v>PDF text layer</x:v>
      </x:c>
      <x:c r="E698" s="24" t="str">
        <x:v>tables</x:v>
      </x:c>
      <x:c r="F698" s="24" t="str">
        <x:v>Windows Edge</x:v>
      </x:c>
      <x:c r="G698" s="24" t="str">
        <x:v>Verify multi-page ordering for PDF text layer, tables (QA-0697).</x:v>
      </x:c>
      <x:c r="H698" s="24" t="str">
        <x:v>ResumeForge v10 is open; a controlled PDF text layer fixture contains QA-0697; original file and expected text transcript are available.</x:v>
      </x:c>
      <x:c r="I69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98" s="24" t="str">
        <x:v>The source remains available; page order is correct; extracted text matches the controlled transcript character-for-character; mapped content stays attached to its section; uncertainty is disclosed; no fact is silently rewritten (QA-0697).</x:v>
      </x:c>
      <x:c r="K698" s="24" t="str">
        <x:v>Not executed – ready for manual QA</x:v>
      </x:c>
      <x:c r="L698" s="24" t="str"/>
    </x:row>
    <x:row r="699" ht="62" customHeight="1">
      <x:c r="A699" s="27" t="str">
        <x:v>QA-0698</x:v>
      </x:c>
      <x:c r="B699" s="24" t="str">
        <x:v>PDF import</x:v>
      </x:c>
      <x:c r="C699" s="24" t="str">
        <x:v>P1 High</x:v>
      </x:c>
      <x:c r="D699" s="24" t="str">
        <x:v>PDF scanned</x:v>
      </x:c>
      <x:c r="E699" s="24" t="str">
        <x:v>tables</x:v>
      </x:c>
      <x:c r="F699" s="24" t="str">
        <x:v>Android Chrome</x:v>
      </x:c>
      <x:c r="G699" s="24" t="str">
        <x:v>Verify multi-page ordering for PDF scanned, tables (QA-0698).</x:v>
      </x:c>
      <x:c r="H699" s="24" t="str">
        <x:v>ResumeForge v10 is open; a controlled PDF scanned fixture contains QA-0698; original file and expected text transcript are available.</x:v>
      </x:c>
      <x:c r="I69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699" s="24" t="str">
        <x:v>The source remains available; page order is correct; extracted text matches the controlled transcript character-for-character; mapped content stays attached to its section; uncertainty is disclosed; no fact is silently rewritten (QA-0698).</x:v>
      </x:c>
      <x:c r="K699" s="24" t="str">
        <x:v>Not executed – ready for manual QA</x:v>
      </x:c>
      <x:c r="L699" s="24" t="str"/>
    </x:row>
    <x:row r="700" ht="62" customHeight="1">
      <x:c r="A700" s="27" t="str">
        <x:v>QA-0699</x:v>
      </x:c>
      <x:c r="B700" s="24" t="str">
        <x:v>PDF import</x:v>
      </x:c>
      <x:c r="C700" s="24" t="str">
        <x:v>P2 Medium</x:v>
      </x:c>
      <x:c r="D700" s="24" t="str">
        <x:v>PDF hybrid</x:v>
      </x:c>
      <x:c r="E700" s="24" t="str">
        <x:v>tables</x:v>
      </x:c>
      <x:c r="F700" s="24" t="str">
        <x:v>iPad Safari</x:v>
      </x:c>
      <x:c r="G700" s="24" t="str">
        <x:v>Verify multi-page ordering for PDF hybrid, tables (QA-0699).</x:v>
      </x:c>
      <x:c r="H700" s="24" t="str">
        <x:v>ResumeForge v10 is open; a controlled PDF hybrid fixture contains QA-0699; original file and expected text transcript are available.</x:v>
      </x:c>
      <x:c r="I70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00" s="24" t="str">
        <x:v>The source remains available; page order is correct; extracted text matches the controlled transcript character-for-character; mapped content stays attached to its section; uncertainty is disclosed; no fact is silently rewritten (QA-0699).</x:v>
      </x:c>
      <x:c r="K700" s="24" t="str">
        <x:v>Not executed – ready for manual QA</x:v>
      </x:c>
      <x:c r="L700" s="24" t="str"/>
    </x:row>
    <x:row r="701" ht="62" customHeight="1">
      <x:c r="A701" s="27" t="str">
        <x:v>QA-0700</x:v>
      </x:c>
      <x:c r="B701" s="24" t="str">
        <x:v>PDF import</x:v>
      </x:c>
      <x:c r="C701" s="24" t="str">
        <x:v>P2 Medium</x:v>
      </x:c>
      <x:c r="D701" s="24" t="str">
        <x:v>PDF multi-page</x:v>
      </x:c>
      <x:c r="E701" s="24" t="str">
        <x:v>tables</x:v>
      </x:c>
      <x:c r="F701" s="24" t="str">
        <x:v>Windows Edge</x:v>
      </x:c>
      <x:c r="G701" s="24" t="str">
        <x:v>Verify multi-page ordering for PDF multi-page, tables (QA-0700).</x:v>
      </x:c>
      <x:c r="H701" s="24" t="str">
        <x:v>ResumeForge v10 is open; a controlled PDF multi-page fixture contains QA-0700; original file and expected text transcript are available.</x:v>
      </x:c>
      <x:c r="I70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01" s="24" t="str">
        <x:v>The source remains available; page order is correct; extracted text matches the controlled transcript character-for-character; mapped content stays attached to its section; uncertainty is disclosed; no fact is silently rewritten (QA-0700).</x:v>
      </x:c>
      <x:c r="K701" s="24" t="str">
        <x:v>Not executed – ready for manual QA</x:v>
      </x:c>
      <x:c r="L701" s="24" t="str"/>
    </x:row>
    <x:row r="702" ht="62" customHeight="1">
      <x:c r="A702" s="27" t="str">
        <x:v>QA-0701</x:v>
      </x:c>
      <x:c r="B702" s="24" t="str">
        <x:v>PDF import</x:v>
      </x:c>
      <x:c r="C702" s="24" t="str">
        <x:v>P3 Low</x:v>
      </x:c>
      <x:c r="D702" s="24" t="str">
        <x:v>PDF text layer</x:v>
      </x:c>
      <x:c r="E702" s="24" t="str">
        <x:v>headers and footers</x:v>
      </x:c>
      <x:c r="F702" s="24" t="str">
        <x:v>Android Chrome</x:v>
      </x:c>
      <x:c r="G702" s="24" t="str">
        <x:v>Verify multi-page ordering for PDF text layer, headers and footers (QA-0701).</x:v>
      </x:c>
      <x:c r="H702" s="24" t="str">
        <x:v>ResumeForge v10 is open; a controlled PDF text layer fixture contains QA-0701; original file and expected text transcript are available.</x:v>
      </x:c>
      <x:c r="I70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02" s="24" t="str">
        <x:v>The source remains available; page order is correct; extracted text matches the controlled transcript character-for-character; mapped content stays attached to its section; uncertainty is disclosed; no fact is silently rewritten (QA-0701).</x:v>
      </x:c>
      <x:c r="K702" s="24" t="str">
        <x:v>Not executed – ready for manual QA</x:v>
      </x:c>
      <x:c r="L702" s="24" t="str"/>
    </x:row>
    <x:row r="703" ht="62" customHeight="1">
      <x:c r="A703" s="27" t="str">
        <x:v>QA-0702</x:v>
      </x:c>
      <x:c r="B703" s="24" t="str">
        <x:v>PDF import</x:v>
      </x:c>
      <x:c r="C703" s="24" t="str">
        <x:v>P0 Critical</x:v>
      </x:c>
      <x:c r="D703" s="24" t="str">
        <x:v>PDF scanned</x:v>
      </x:c>
      <x:c r="E703" s="24" t="str">
        <x:v>headers and footers</x:v>
      </x:c>
      <x:c r="F703" s="24" t="str">
        <x:v>iPad Safari</x:v>
      </x:c>
      <x:c r="G703" s="24" t="str">
        <x:v>Verify multi-page ordering for PDF scanned, headers and footers (QA-0702).</x:v>
      </x:c>
      <x:c r="H703" s="24" t="str">
        <x:v>ResumeForge v10 is open; a controlled PDF scanned fixture contains QA-0702; original file and expected text transcript are available.</x:v>
      </x:c>
      <x:c r="I70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03" s="24" t="str">
        <x:v>The source remains available; page order is correct; extracted text matches the controlled transcript character-for-character; mapped content stays attached to its section; uncertainty is disclosed; no fact is silently rewritten (QA-0702).</x:v>
      </x:c>
      <x:c r="K703" s="24" t="str">
        <x:v>Not executed – ready for manual QA</x:v>
      </x:c>
      <x:c r="L703" s="24" t="str"/>
    </x:row>
    <x:row r="704" ht="62" customHeight="1">
      <x:c r="A704" s="27" t="str">
        <x:v>QA-0703</x:v>
      </x:c>
      <x:c r="B704" s="24" t="str">
        <x:v>PDF import</x:v>
      </x:c>
      <x:c r="C704" s="24" t="str">
        <x:v>P1 High</x:v>
      </x:c>
      <x:c r="D704" s="24" t="str">
        <x:v>PDF hybrid</x:v>
      </x:c>
      <x:c r="E704" s="24" t="str">
        <x:v>headers and footers</x:v>
      </x:c>
      <x:c r="F704" s="24" t="str">
        <x:v>Windows Edge</x:v>
      </x:c>
      <x:c r="G704" s="24" t="str">
        <x:v>Verify multi-page ordering for PDF hybrid, headers and footers (QA-0703).</x:v>
      </x:c>
      <x:c r="H704" s="24" t="str">
        <x:v>ResumeForge v10 is open; a controlled PDF hybrid fixture contains QA-0703; original file and expected text transcript are available.</x:v>
      </x:c>
      <x:c r="I70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04" s="24" t="str">
        <x:v>The source remains available; page order is correct; extracted text matches the controlled transcript character-for-character; mapped content stays attached to its section; uncertainty is disclosed; no fact is silently rewritten (QA-0703).</x:v>
      </x:c>
      <x:c r="K704" s="24" t="str">
        <x:v>Not executed – ready for manual QA</x:v>
      </x:c>
      <x:c r="L704" s="24" t="str"/>
    </x:row>
    <x:row r="705" ht="62" customHeight="1">
      <x:c r="A705" s="27" t="str">
        <x:v>QA-0704</x:v>
      </x:c>
      <x:c r="B705" s="24" t="str">
        <x:v>PDF import</x:v>
      </x:c>
      <x:c r="C705" s="24" t="str">
        <x:v>P1 High</x:v>
      </x:c>
      <x:c r="D705" s="24" t="str">
        <x:v>PDF multi-page</x:v>
      </x:c>
      <x:c r="E705" s="24" t="str">
        <x:v>headers and footers</x:v>
      </x:c>
      <x:c r="F705" s="24" t="str">
        <x:v>Android Chrome</x:v>
      </x:c>
      <x:c r="G705" s="24" t="str">
        <x:v>Verify multi-page ordering for PDF multi-page, headers and footers (QA-0704).</x:v>
      </x:c>
      <x:c r="H705" s="24" t="str">
        <x:v>ResumeForge v10 is open; a controlled PDF multi-page fixture contains QA-0704; original file and expected text transcript are available.</x:v>
      </x:c>
      <x:c r="I70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05" s="24" t="str">
        <x:v>The source remains available; page order is correct; extracted text matches the controlled transcript character-for-character; mapped content stays attached to its section; uncertainty is disclosed; no fact is silently rewritten (QA-0704).</x:v>
      </x:c>
      <x:c r="K705" s="24" t="str">
        <x:v>Not executed – ready for manual QA</x:v>
      </x:c>
      <x:c r="L705" s="24" t="str"/>
    </x:row>
    <x:row r="706" ht="62" customHeight="1">
      <x:c r="A706" s="27" t="str">
        <x:v>QA-0705</x:v>
      </x:c>
      <x:c r="B706" s="24" t="str">
        <x:v>PDF import</x:v>
      </x:c>
      <x:c r="C706" s="24" t="str">
        <x:v>P2 Medium</x:v>
      </x:c>
      <x:c r="D706" s="24" t="str">
        <x:v>PDF text layer</x:v>
      </x:c>
      <x:c r="E706" s="24" t="str">
        <x:v>embedded fonts</x:v>
      </x:c>
      <x:c r="F706" s="24" t="str">
        <x:v>iPad Safari</x:v>
      </x:c>
      <x:c r="G706" s="24" t="str">
        <x:v>Verify multi-page ordering for PDF text layer, embedded fonts (QA-0705).</x:v>
      </x:c>
      <x:c r="H706" s="24" t="str">
        <x:v>ResumeForge v10 is open; a controlled PDF text layer fixture contains QA-0705; original file and expected text transcript are available.</x:v>
      </x:c>
      <x:c r="I70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06" s="24" t="str">
        <x:v>The source remains available; page order is correct; extracted text matches the controlled transcript character-for-character; mapped content stays attached to its section; uncertainty is disclosed; no fact is silently rewritten (QA-0705).</x:v>
      </x:c>
      <x:c r="K706" s="24" t="str">
        <x:v>Not executed – ready for manual QA</x:v>
      </x:c>
      <x:c r="L706" s="24" t="str"/>
    </x:row>
    <x:row r="707" ht="62" customHeight="1">
      <x:c r="A707" s="27" t="str">
        <x:v>QA-0706</x:v>
      </x:c>
      <x:c r="B707" s="24" t="str">
        <x:v>PDF import</x:v>
      </x:c>
      <x:c r="C707" s="24" t="str">
        <x:v>P2 Medium</x:v>
      </x:c>
      <x:c r="D707" s="24" t="str">
        <x:v>PDF scanned</x:v>
      </x:c>
      <x:c r="E707" s="24" t="str">
        <x:v>embedded fonts</x:v>
      </x:c>
      <x:c r="F707" s="24" t="str">
        <x:v>Windows Edge</x:v>
      </x:c>
      <x:c r="G707" s="24" t="str">
        <x:v>Verify multi-page ordering for PDF scanned, embedded fonts (QA-0706).</x:v>
      </x:c>
      <x:c r="H707" s="24" t="str">
        <x:v>ResumeForge v10 is open; a controlled PDF scanned fixture contains QA-0706; original file and expected text transcript are available.</x:v>
      </x:c>
      <x:c r="I70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07" s="24" t="str">
        <x:v>The source remains available; page order is correct; extracted text matches the controlled transcript character-for-character; mapped content stays attached to its section; uncertainty is disclosed; no fact is silently rewritten (QA-0706).</x:v>
      </x:c>
      <x:c r="K707" s="24" t="str">
        <x:v>Not executed – ready for manual QA</x:v>
      </x:c>
      <x:c r="L707" s="24" t="str"/>
    </x:row>
    <x:row r="708" ht="62" customHeight="1">
      <x:c r="A708" s="27" t="str">
        <x:v>QA-0707</x:v>
      </x:c>
      <x:c r="B708" s="24" t="str">
        <x:v>PDF import</x:v>
      </x:c>
      <x:c r="C708" s="24" t="str">
        <x:v>P3 Low</x:v>
      </x:c>
      <x:c r="D708" s="24" t="str">
        <x:v>PDF hybrid</x:v>
      </x:c>
      <x:c r="E708" s="24" t="str">
        <x:v>embedded fonts</x:v>
      </x:c>
      <x:c r="F708" s="24" t="str">
        <x:v>Android Chrome</x:v>
      </x:c>
      <x:c r="G708" s="24" t="str">
        <x:v>Verify multi-page ordering for PDF hybrid, embedded fonts (QA-0707).</x:v>
      </x:c>
      <x:c r="H708" s="24" t="str">
        <x:v>ResumeForge v10 is open; a controlled PDF hybrid fixture contains QA-0707; original file and expected text transcript are available.</x:v>
      </x:c>
      <x:c r="I70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08" s="24" t="str">
        <x:v>The source remains available; page order is correct; extracted text matches the controlled transcript character-for-character; mapped content stays attached to its section; uncertainty is disclosed; no fact is silently rewritten (QA-0707).</x:v>
      </x:c>
      <x:c r="K708" s="24" t="str">
        <x:v>Not executed – ready for manual QA</x:v>
      </x:c>
      <x:c r="L708" s="24" t="str"/>
    </x:row>
    <x:row r="709" ht="62" customHeight="1">
      <x:c r="A709" s="27" t="str">
        <x:v>QA-0708</x:v>
      </x:c>
      <x:c r="B709" s="24" t="str">
        <x:v>PDF import</x:v>
      </x:c>
      <x:c r="C709" s="24" t="str">
        <x:v>P0 Critical</x:v>
      </x:c>
      <x:c r="D709" s="24" t="str">
        <x:v>PDF multi-page</x:v>
      </x:c>
      <x:c r="E709" s="24" t="str">
        <x:v>embedded fonts</x:v>
      </x:c>
      <x:c r="F709" s="24" t="str">
        <x:v>iPad Safari</x:v>
      </x:c>
      <x:c r="G709" s="24" t="str">
        <x:v>Verify multi-page ordering for PDF multi-page, embedded fonts (QA-0708).</x:v>
      </x:c>
      <x:c r="H709" s="24" t="str">
        <x:v>ResumeForge v10 is open; a controlled PDF multi-page fixture contains QA-0708; original file and expected text transcript are available.</x:v>
      </x:c>
      <x:c r="I70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09" s="24" t="str">
        <x:v>The source remains available; page order is correct; extracted text matches the controlled transcript character-for-character; mapped content stays attached to its section; uncertainty is disclosed; no fact is silently rewritten (QA-0708).</x:v>
      </x:c>
      <x:c r="K709" s="24" t="str">
        <x:v>Not executed – ready for manual QA</x:v>
      </x:c>
      <x:c r="L709" s="24" t="str"/>
    </x:row>
    <x:row r="710" ht="62" customHeight="1">
      <x:c r="A710" s="27" t="str">
        <x:v>QA-0709</x:v>
      </x:c>
      <x:c r="B710" s="24" t="str">
        <x:v>PDF import</x:v>
      </x:c>
      <x:c r="C710" s="24" t="str">
        <x:v>P1 High</x:v>
      </x:c>
      <x:c r="D710" s="24" t="str">
        <x:v>PDF text layer</x:v>
      </x:c>
      <x:c r="E710" s="24" t="str">
        <x:v>rotated page</x:v>
      </x:c>
      <x:c r="F710" s="24" t="str">
        <x:v>Windows Edge</x:v>
      </x:c>
      <x:c r="G710" s="24" t="str">
        <x:v>Verify multi-page ordering for PDF text layer, rotated page (QA-0709).</x:v>
      </x:c>
      <x:c r="H710" s="24" t="str">
        <x:v>ResumeForge v10 is open; a controlled PDF text layer fixture contains QA-0709; original file and expected text transcript are available.</x:v>
      </x:c>
      <x:c r="I71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10" s="24" t="str">
        <x:v>The source remains available; page order is correct; extracted text matches the controlled transcript character-for-character; mapped content stays attached to its section; uncertainty is disclosed; no fact is silently rewritten (QA-0709).</x:v>
      </x:c>
      <x:c r="K710" s="24" t="str">
        <x:v>Not executed – ready for manual QA</x:v>
      </x:c>
      <x:c r="L710" s="24" t="str"/>
    </x:row>
    <x:row r="711" ht="62" customHeight="1">
      <x:c r="A711" s="27" t="str">
        <x:v>QA-0710</x:v>
      </x:c>
      <x:c r="B711" s="24" t="str">
        <x:v>PDF import</x:v>
      </x:c>
      <x:c r="C711" s="24" t="str">
        <x:v>P1 High</x:v>
      </x:c>
      <x:c r="D711" s="24" t="str">
        <x:v>PDF scanned</x:v>
      </x:c>
      <x:c r="E711" s="24" t="str">
        <x:v>rotated page</x:v>
      </x:c>
      <x:c r="F711" s="24" t="str">
        <x:v>Android Chrome</x:v>
      </x:c>
      <x:c r="G711" s="24" t="str">
        <x:v>Verify multi-page ordering for PDF scanned, rotated page (QA-0710).</x:v>
      </x:c>
      <x:c r="H711" s="24" t="str">
        <x:v>ResumeForge v10 is open; a controlled PDF scanned fixture contains QA-0710; original file and expected text transcript are available.</x:v>
      </x:c>
      <x:c r="I71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11" s="24" t="str">
        <x:v>The source remains available; page order is correct; extracted text matches the controlled transcript character-for-character; mapped content stays attached to its section; uncertainty is disclosed; no fact is silently rewritten (QA-0710).</x:v>
      </x:c>
      <x:c r="K711" s="24" t="str">
        <x:v>Not executed – ready for manual QA</x:v>
      </x:c>
      <x:c r="L711" s="24" t="str"/>
    </x:row>
    <x:row r="712" ht="62" customHeight="1">
      <x:c r="A712" s="27" t="str">
        <x:v>QA-0711</x:v>
      </x:c>
      <x:c r="B712" s="24" t="str">
        <x:v>PDF import</x:v>
      </x:c>
      <x:c r="C712" s="24" t="str">
        <x:v>P2 Medium</x:v>
      </x:c>
      <x:c r="D712" s="24" t="str">
        <x:v>PDF hybrid</x:v>
      </x:c>
      <x:c r="E712" s="24" t="str">
        <x:v>rotated page</x:v>
      </x:c>
      <x:c r="F712" s="24" t="str">
        <x:v>iPad Safari</x:v>
      </x:c>
      <x:c r="G712" s="24" t="str">
        <x:v>Verify multi-page ordering for PDF hybrid, rotated page (QA-0711).</x:v>
      </x:c>
      <x:c r="H712" s="24" t="str">
        <x:v>ResumeForge v10 is open; a controlled PDF hybrid fixture contains QA-0711; original file and expected text transcript are available.</x:v>
      </x:c>
      <x:c r="I71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12" s="24" t="str">
        <x:v>The source remains available; page order is correct; extracted text matches the controlled transcript character-for-character; mapped content stays attached to its section; uncertainty is disclosed; no fact is silently rewritten (QA-0711).</x:v>
      </x:c>
      <x:c r="K712" s="24" t="str">
        <x:v>Not executed – ready for manual QA</x:v>
      </x:c>
      <x:c r="L712" s="24" t="str"/>
    </x:row>
    <x:row r="713" ht="62" customHeight="1">
      <x:c r="A713" s="27" t="str">
        <x:v>QA-0712</x:v>
      </x:c>
      <x:c r="B713" s="24" t="str">
        <x:v>PDF import</x:v>
      </x:c>
      <x:c r="C713" s="24" t="str">
        <x:v>P2 Medium</x:v>
      </x:c>
      <x:c r="D713" s="24" t="str">
        <x:v>PDF multi-page</x:v>
      </x:c>
      <x:c r="E713" s="24" t="str">
        <x:v>rotated page</x:v>
      </x:c>
      <x:c r="F713" s="24" t="str">
        <x:v>Windows Edge</x:v>
      </x:c>
      <x:c r="G713" s="24" t="str">
        <x:v>Verify multi-page ordering for PDF multi-page, rotated page (QA-0712).</x:v>
      </x:c>
      <x:c r="H713" s="24" t="str">
        <x:v>ResumeForge v10 is open; a controlled PDF multi-page fixture contains QA-0712; original file and expected text transcript are available.</x:v>
      </x:c>
      <x:c r="I71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13" s="24" t="str">
        <x:v>The source remains available; page order is correct; extracted text matches the controlled transcript character-for-character; mapped content stays attached to its section; uncertainty is disclosed; no fact is silently rewritten (QA-0712).</x:v>
      </x:c>
      <x:c r="K713" s="24" t="str">
        <x:v>Not executed – ready for manual QA</x:v>
      </x:c>
      <x:c r="L713" s="24" t="str"/>
    </x:row>
    <x:row r="714" ht="62" customHeight="1">
      <x:c r="A714" s="27" t="str">
        <x:v>QA-0713</x:v>
      </x:c>
      <x:c r="B714" s="24" t="str">
        <x:v>PDF import</x:v>
      </x:c>
      <x:c r="C714" s="24" t="str">
        <x:v>P3 Low</x:v>
      </x:c>
      <x:c r="D714" s="24" t="str">
        <x:v>PDF text layer</x:v>
      </x:c>
      <x:c r="E714" s="24" t="str">
        <x:v>mixed page sizes</x:v>
      </x:c>
      <x:c r="F714" s="24" t="str">
        <x:v>Android Chrome</x:v>
      </x:c>
      <x:c r="G714" s="24" t="str">
        <x:v>Verify multi-page ordering for PDF text layer, mixed page sizes (QA-0713).</x:v>
      </x:c>
      <x:c r="H714" s="24" t="str">
        <x:v>ResumeForge v10 is open; a controlled PDF text layer fixture contains QA-0713; original file and expected text transcript are available.</x:v>
      </x:c>
      <x:c r="I71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14" s="24" t="str">
        <x:v>The source remains available; page order is correct; extracted text matches the controlled transcript character-for-character; mapped content stays attached to its section; uncertainty is disclosed; no fact is silently rewritten (QA-0713).</x:v>
      </x:c>
      <x:c r="K714" s="24" t="str">
        <x:v>Not executed – ready for manual QA</x:v>
      </x:c>
      <x:c r="L714" s="24" t="str"/>
    </x:row>
    <x:row r="715" ht="62" customHeight="1">
      <x:c r="A715" s="27" t="str">
        <x:v>QA-0714</x:v>
      </x:c>
      <x:c r="B715" s="24" t="str">
        <x:v>PDF import</x:v>
      </x:c>
      <x:c r="C715" s="24" t="str">
        <x:v>P0 Critical</x:v>
      </x:c>
      <x:c r="D715" s="24" t="str">
        <x:v>PDF scanned</x:v>
      </x:c>
      <x:c r="E715" s="24" t="str">
        <x:v>mixed page sizes</x:v>
      </x:c>
      <x:c r="F715" s="24" t="str">
        <x:v>iPad Safari</x:v>
      </x:c>
      <x:c r="G715" s="24" t="str">
        <x:v>Verify multi-page ordering for PDF scanned, mixed page sizes (QA-0714).</x:v>
      </x:c>
      <x:c r="H715" s="24" t="str">
        <x:v>ResumeForge v10 is open; a controlled PDF scanned fixture contains QA-0714; original file and expected text transcript are available.</x:v>
      </x:c>
      <x:c r="I71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15" s="24" t="str">
        <x:v>The source remains available; page order is correct; extracted text matches the controlled transcript character-for-character; mapped content stays attached to its section; uncertainty is disclosed; no fact is silently rewritten (QA-0714).</x:v>
      </x:c>
      <x:c r="K715" s="24" t="str">
        <x:v>Not executed – ready for manual QA</x:v>
      </x:c>
      <x:c r="L715" s="24" t="str"/>
    </x:row>
    <x:row r="716" ht="62" customHeight="1">
      <x:c r="A716" s="27" t="str">
        <x:v>QA-0715</x:v>
      </x:c>
      <x:c r="B716" s="24" t="str">
        <x:v>PDF import</x:v>
      </x:c>
      <x:c r="C716" s="24" t="str">
        <x:v>P1 High</x:v>
      </x:c>
      <x:c r="D716" s="24" t="str">
        <x:v>PDF hybrid</x:v>
      </x:c>
      <x:c r="E716" s="24" t="str">
        <x:v>mixed page sizes</x:v>
      </x:c>
      <x:c r="F716" s="24" t="str">
        <x:v>Windows Edge</x:v>
      </x:c>
      <x:c r="G716" s="24" t="str">
        <x:v>Verify multi-page ordering for PDF hybrid, mixed page sizes (QA-0715).</x:v>
      </x:c>
      <x:c r="H716" s="24" t="str">
        <x:v>ResumeForge v10 is open; a controlled PDF hybrid fixture contains QA-0715; original file and expected text transcript are available.</x:v>
      </x:c>
      <x:c r="I71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16" s="24" t="str">
        <x:v>The source remains available; page order is correct; extracted text matches the controlled transcript character-for-character; mapped content stays attached to its section; uncertainty is disclosed; no fact is silently rewritten (QA-0715).</x:v>
      </x:c>
      <x:c r="K716" s="24" t="str">
        <x:v>Not executed – ready for manual QA</x:v>
      </x:c>
      <x:c r="L716" s="24" t="str"/>
    </x:row>
    <x:row r="717" ht="62" customHeight="1">
      <x:c r="A717" s="27" t="str">
        <x:v>QA-0716</x:v>
      </x:c>
      <x:c r="B717" s="24" t="str">
        <x:v>PDF import</x:v>
      </x:c>
      <x:c r="C717" s="24" t="str">
        <x:v>P1 High</x:v>
      </x:c>
      <x:c r="D717" s="24" t="str">
        <x:v>PDF multi-page</x:v>
      </x:c>
      <x:c r="E717" s="24" t="str">
        <x:v>mixed page sizes</x:v>
      </x:c>
      <x:c r="F717" s="24" t="str">
        <x:v>Android Chrome</x:v>
      </x:c>
      <x:c r="G717" s="24" t="str">
        <x:v>Verify multi-page ordering for PDF multi-page, mixed page sizes (QA-0716).</x:v>
      </x:c>
      <x:c r="H717" s="24" t="str">
        <x:v>ResumeForge v10 is open; a controlled PDF multi-page fixture contains QA-0716; original file and expected text transcript are available.</x:v>
      </x:c>
      <x:c r="I71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17" s="24" t="str">
        <x:v>The source remains available; page order is correct; extracted text matches the controlled transcript character-for-character; mapped content stays attached to its section; uncertainty is disclosed; no fact is silently rewritten (QA-0716).</x:v>
      </x:c>
      <x:c r="K717" s="24" t="str">
        <x:v>Not executed – ready for manual QA</x:v>
      </x:c>
      <x:c r="L717" s="24" t="str"/>
    </x:row>
    <x:row r="718" ht="62" customHeight="1">
      <x:c r="A718" s="27" t="str">
        <x:v>QA-0717</x:v>
      </x:c>
      <x:c r="B718" s="24" t="str">
        <x:v>PDF import</x:v>
      </x:c>
      <x:c r="C718" s="24" t="str">
        <x:v>P2 Medium</x:v>
      </x:c>
      <x:c r="D718" s="24" t="str">
        <x:v>PDF text layer</x:v>
      </x:c>
      <x:c r="E718" s="24" t="str">
        <x:v>password-protected negative</x:v>
      </x:c>
      <x:c r="F718" s="24" t="str">
        <x:v>iPad Safari</x:v>
      </x:c>
      <x:c r="G718" s="24" t="str">
        <x:v>Verify multi-page ordering for PDF text layer, password-protected negative (QA-0717).</x:v>
      </x:c>
      <x:c r="H718" s="24" t="str">
        <x:v>ResumeForge v10 is open; a controlled PDF text layer fixture contains QA-0717; original file and expected text transcript are available.</x:v>
      </x:c>
      <x:c r="I71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18" s="24" t="str">
        <x:v>The source remains available; page order is correct; extracted text matches the controlled transcript character-for-character; mapped content stays attached to its section; uncertainty is disclosed; no fact is silently rewritten (QA-0717).</x:v>
      </x:c>
      <x:c r="K718" s="24" t="str">
        <x:v>Not executed – ready for manual QA</x:v>
      </x:c>
      <x:c r="L718" s="24" t="str"/>
    </x:row>
    <x:row r="719" ht="62" customHeight="1">
      <x:c r="A719" s="27" t="str">
        <x:v>QA-0718</x:v>
      </x:c>
      <x:c r="B719" s="24" t="str">
        <x:v>PDF import</x:v>
      </x:c>
      <x:c r="C719" s="24" t="str">
        <x:v>P2 Medium</x:v>
      </x:c>
      <x:c r="D719" s="24" t="str">
        <x:v>PDF scanned</x:v>
      </x:c>
      <x:c r="E719" s="24" t="str">
        <x:v>password-protected negative</x:v>
      </x:c>
      <x:c r="F719" s="24" t="str">
        <x:v>Windows Edge</x:v>
      </x:c>
      <x:c r="G719" s="24" t="str">
        <x:v>Verify multi-page ordering for PDF scanned, password-protected negative (QA-0718).</x:v>
      </x:c>
      <x:c r="H719" s="24" t="str">
        <x:v>ResumeForge v10 is open; a controlled PDF scanned fixture contains QA-0718; original file and expected text transcript are available.</x:v>
      </x:c>
      <x:c r="I71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19" s="24" t="str">
        <x:v>The source remains available; page order is correct; extracted text matches the controlled transcript character-for-character; mapped content stays attached to its section; uncertainty is disclosed; no fact is silently rewritten (QA-0718).</x:v>
      </x:c>
      <x:c r="K719" s="24" t="str">
        <x:v>Not executed – ready for manual QA</x:v>
      </x:c>
      <x:c r="L719" s="24" t="str"/>
    </x:row>
    <x:row r="720" ht="62" customHeight="1">
      <x:c r="A720" s="27" t="str">
        <x:v>QA-0719</x:v>
      </x:c>
      <x:c r="B720" s="24" t="str">
        <x:v>PDF import</x:v>
      </x:c>
      <x:c r="C720" s="24" t="str">
        <x:v>P3 Low</x:v>
      </x:c>
      <x:c r="D720" s="24" t="str">
        <x:v>PDF hybrid</x:v>
      </x:c>
      <x:c r="E720" s="24" t="str">
        <x:v>password-protected negative</x:v>
      </x:c>
      <x:c r="F720" s="24" t="str">
        <x:v>Android Chrome</x:v>
      </x:c>
      <x:c r="G720" s="24" t="str">
        <x:v>Verify multi-page ordering for PDF hybrid, password-protected negative (QA-0719).</x:v>
      </x:c>
      <x:c r="H720" s="24" t="str">
        <x:v>ResumeForge v10 is open; a controlled PDF hybrid fixture contains QA-0719; original file and expected text transcript are available.</x:v>
      </x:c>
      <x:c r="I72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20" s="24" t="str">
        <x:v>The source remains available; page order is correct; extracted text matches the controlled transcript character-for-character; mapped content stays attached to its section; uncertainty is disclosed; no fact is silently rewritten (QA-0719).</x:v>
      </x:c>
      <x:c r="K720" s="24" t="str">
        <x:v>Not executed – ready for manual QA</x:v>
      </x:c>
      <x:c r="L720" s="24" t="str"/>
    </x:row>
    <x:row r="721" ht="62" customHeight="1">
      <x:c r="A721" s="27" t="str">
        <x:v>QA-0720</x:v>
      </x:c>
      <x:c r="B721" s="24" t="str">
        <x:v>PDF import</x:v>
      </x:c>
      <x:c r="C721" s="24" t="str">
        <x:v>P0 Critical</x:v>
      </x:c>
      <x:c r="D721" s="24" t="str">
        <x:v>PDF multi-page</x:v>
      </x:c>
      <x:c r="E721" s="24" t="str">
        <x:v>password-protected negative</x:v>
      </x:c>
      <x:c r="F721" s="24" t="str">
        <x:v>iPad Safari</x:v>
      </x:c>
      <x:c r="G721" s="24" t="str">
        <x:v>Verify multi-page ordering for PDF multi-page, password-protected negative (QA-0720).</x:v>
      </x:c>
      <x:c r="H721" s="24" t="str">
        <x:v>ResumeForge v10 is open; a controlled PDF multi-page fixture contains QA-0720; original file and expected text transcript are available.</x:v>
      </x:c>
      <x:c r="I72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21" s="24" t="str">
        <x:v>The source remains available; page order is correct; extracted text matches the controlled transcript character-for-character; mapped content stays attached to its section; uncertainty is disclosed; no fact is silently rewritten (QA-0720).</x:v>
      </x:c>
      <x:c r="K721" s="24" t="str">
        <x:v>Not executed – ready for manual QA</x:v>
      </x:c>
      <x:c r="L721" s="24" t="str"/>
    </x:row>
    <x:row r="722" ht="62" customHeight="1">
      <x:c r="A722" s="27" t="str">
        <x:v>QA-0721</x:v>
      </x:c>
      <x:c r="B722" s="24" t="str">
        <x:v>PDF import</x:v>
      </x:c>
      <x:c r="C722" s="24" t="str">
        <x:v>P1 High</x:v>
      </x:c>
      <x:c r="D722" s="24" t="str">
        <x:v>PDF text layer</x:v>
      </x:c>
      <x:c r="E722" s="24" t="str">
        <x:v>single column</x:v>
      </x:c>
      <x:c r="F722" s="24" t="str">
        <x:v>Windows Edge</x:v>
      </x:c>
      <x:c r="G722" s="24" t="str">
        <x:v>Verify duplicate header handling for PDF text layer, single column (QA-0721).</x:v>
      </x:c>
      <x:c r="H722" s="24" t="str">
        <x:v>ResumeForge v10 is open; a controlled PDF text layer fixture contains QA-0721; original file and expected text transcript are available.</x:v>
      </x:c>
      <x:c r="I72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22" s="24" t="str">
        <x:v>The source remains available; page order is correct; extracted text matches the controlled transcript character-for-character; mapped content stays attached to its section; uncertainty is disclosed; no fact is silently rewritten (QA-0721).</x:v>
      </x:c>
      <x:c r="K722" s="24" t="str">
        <x:v>Not executed – ready for manual QA</x:v>
      </x:c>
      <x:c r="L722" s="24" t="str"/>
    </x:row>
    <x:row r="723" ht="62" customHeight="1">
      <x:c r="A723" s="27" t="str">
        <x:v>QA-0722</x:v>
      </x:c>
      <x:c r="B723" s="24" t="str">
        <x:v>PDF import</x:v>
      </x:c>
      <x:c r="C723" s="24" t="str">
        <x:v>P1 High</x:v>
      </x:c>
      <x:c r="D723" s="24" t="str">
        <x:v>PDF scanned</x:v>
      </x:c>
      <x:c r="E723" s="24" t="str">
        <x:v>single column</x:v>
      </x:c>
      <x:c r="F723" s="24" t="str">
        <x:v>Android Chrome</x:v>
      </x:c>
      <x:c r="G723" s="24" t="str">
        <x:v>Verify duplicate header handling for PDF scanned, single column (QA-0722).</x:v>
      </x:c>
      <x:c r="H723" s="24" t="str">
        <x:v>ResumeForge v10 is open; a controlled PDF scanned fixture contains QA-0722; original file and expected text transcript are available.</x:v>
      </x:c>
      <x:c r="I72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23" s="24" t="str">
        <x:v>The source remains available; page order is correct; extracted text matches the controlled transcript character-for-character; mapped content stays attached to its section; uncertainty is disclosed; no fact is silently rewritten (QA-0722).</x:v>
      </x:c>
      <x:c r="K723" s="24" t="str">
        <x:v>Not executed – ready for manual QA</x:v>
      </x:c>
      <x:c r="L723" s="24" t="str"/>
    </x:row>
    <x:row r="724" ht="62" customHeight="1">
      <x:c r="A724" s="27" t="str">
        <x:v>QA-0723</x:v>
      </x:c>
      <x:c r="B724" s="24" t="str">
        <x:v>PDF import</x:v>
      </x:c>
      <x:c r="C724" s="24" t="str">
        <x:v>P2 Medium</x:v>
      </x:c>
      <x:c r="D724" s="24" t="str">
        <x:v>PDF hybrid</x:v>
      </x:c>
      <x:c r="E724" s="24" t="str">
        <x:v>single column</x:v>
      </x:c>
      <x:c r="F724" s="24" t="str">
        <x:v>iPad Safari</x:v>
      </x:c>
      <x:c r="G724" s="24" t="str">
        <x:v>Verify duplicate header handling for PDF hybrid, single column (QA-0723).</x:v>
      </x:c>
      <x:c r="H724" s="24" t="str">
        <x:v>ResumeForge v10 is open; a controlled PDF hybrid fixture contains QA-0723; original file and expected text transcript are available.</x:v>
      </x:c>
      <x:c r="I72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24" s="24" t="str">
        <x:v>The source remains available; page order is correct; extracted text matches the controlled transcript character-for-character; mapped content stays attached to its section; uncertainty is disclosed; no fact is silently rewritten (QA-0723).</x:v>
      </x:c>
      <x:c r="K724" s="24" t="str">
        <x:v>Not executed – ready for manual QA</x:v>
      </x:c>
      <x:c r="L724" s="24" t="str"/>
    </x:row>
    <x:row r="725" ht="62" customHeight="1">
      <x:c r="A725" s="27" t="str">
        <x:v>QA-0724</x:v>
      </x:c>
      <x:c r="B725" s="24" t="str">
        <x:v>PDF import</x:v>
      </x:c>
      <x:c r="C725" s="24" t="str">
        <x:v>P2 Medium</x:v>
      </x:c>
      <x:c r="D725" s="24" t="str">
        <x:v>PDF multi-page</x:v>
      </x:c>
      <x:c r="E725" s="24" t="str">
        <x:v>single column</x:v>
      </x:c>
      <x:c r="F725" s="24" t="str">
        <x:v>Windows Edge</x:v>
      </x:c>
      <x:c r="G725" s="24" t="str">
        <x:v>Verify duplicate header handling for PDF multi-page, single column (QA-0724).</x:v>
      </x:c>
      <x:c r="H725" s="24" t="str">
        <x:v>ResumeForge v10 is open; a controlled PDF multi-page fixture contains QA-0724; original file and expected text transcript are available.</x:v>
      </x:c>
      <x:c r="I72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25" s="24" t="str">
        <x:v>The source remains available; page order is correct; extracted text matches the controlled transcript character-for-character; mapped content stays attached to its section; uncertainty is disclosed; no fact is silently rewritten (QA-0724).</x:v>
      </x:c>
      <x:c r="K725" s="24" t="str">
        <x:v>Not executed – ready for manual QA</x:v>
      </x:c>
      <x:c r="L725" s="24" t="str"/>
    </x:row>
    <x:row r="726" ht="62" customHeight="1">
      <x:c r="A726" s="27" t="str">
        <x:v>QA-0725</x:v>
      </x:c>
      <x:c r="B726" s="24" t="str">
        <x:v>PDF import</x:v>
      </x:c>
      <x:c r="C726" s="24" t="str">
        <x:v>P3 Low</x:v>
      </x:c>
      <x:c r="D726" s="24" t="str">
        <x:v>PDF text layer</x:v>
      </x:c>
      <x:c r="E726" s="24" t="str">
        <x:v>two columns</x:v>
      </x:c>
      <x:c r="F726" s="24" t="str">
        <x:v>Android Chrome</x:v>
      </x:c>
      <x:c r="G726" s="24" t="str">
        <x:v>Verify duplicate header handling for PDF text layer, two columns (QA-0725).</x:v>
      </x:c>
      <x:c r="H726" s="24" t="str">
        <x:v>ResumeForge v10 is open; a controlled PDF text layer fixture contains QA-0725; original file and expected text transcript are available.</x:v>
      </x:c>
      <x:c r="I72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26" s="24" t="str">
        <x:v>The source remains available; page order is correct; extracted text matches the controlled transcript character-for-character; mapped content stays attached to its section; uncertainty is disclosed; no fact is silently rewritten (QA-0725).</x:v>
      </x:c>
      <x:c r="K726" s="24" t="str">
        <x:v>Not executed – ready for manual QA</x:v>
      </x:c>
      <x:c r="L726" s="24" t="str"/>
    </x:row>
    <x:row r="727" ht="62" customHeight="1">
      <x:c r="A727" s="27" t="str">
        <x:v>QA-0726</x:v>
      </x:c>
      <x:c r="B727" s="24" t="str">
        <x:v>PDF import</x:v>
      </x:c>
      <x:c r="C727" s="24" t="str">
        <x:v>P0 Critical</x:v>
      </x:c>
      <x:c r="D727" s="24" t="str">
        <x:v>PDF scanned</x:v>
      </x:c>
      <x:c r="E727" s="24" t="str">
        <x:v>two columns</x:v>
      </x:c>
      <x:c r="F727" s="24" t="str">
        <x:v>iPad Safari</x:v>
      </x:c>
      <x:c r="G727" s="24" t="str">
        <x:v>Verify duplicate header handling for PDF scanned, two columns (QA-0726).</x:v>
      </x:c>
      <x:c r="H727" s="24" t="str">
        <x:v>ResumeForge v10 is open; a controlled PDF scanned fixture contains QA-0726; original file and expected text transcript are available.</x:v>
      </x:c>
      <x:c r="I72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27" s="24" t="str">
        <x:v>The source remains available; page order is correct; extracted text matches the controlled transcript character-for-character; mapped content stays attached to its section; uncertainty is disclosed; no fact is silently rewritten (QA-0726).</x:v>
      </x:c>
      <x:c r="K727" s="24" t="str">
        <x:v>Not executed – ready for manual QA</x:v>
      </x:c>
      <x:c r="L727" s="24" t="str"/>
    </x:row>
    <x:row r="728" ht="62" customHeight="1">
      <x:c r="A728" s="27" t="str">
        <x:v>QA-0727</x:v>
      </x:c>
      <x:c r="B728" s="24" t="str">
        <x:v>PDF import</x:v>
      </x:c>
      <x:c r="C728" s="24" t="str">
        <x:v>P1 High</x:v>
      </x:c>
      <x:c r="D728" s="24" t="str">
        <x:v>PDF hybrid</x:v>
      </x:c>
      <x:c r="E728" s="24" t="str">
        <x:v>two columns</x:v>
      </x:c>
      <x:c r="F728" s="24" t="str">
        <x:v>Windows Edge</x:v>
      </x:c>
      <x:c r="G728" s="24" t="str">
        <x:v>Verify duplicate header handling for PDF hybrid, two columns (QA-0727).</x:v>
      </x:c>
      <x:c r="H728" s="24" t="str">
        <x:v>ResumeForge v10 is open; a controlled PDF hybrid fixture contains QA-0727; original file and expected text transcript are available.</x:v>
      </x:c>
      <x:c r="I72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28" s="24" t="str">
        <x:v>The source remains available; page order is correct; extracted text matches the controlled transcript character-for-character; mapped content stays attached to its section; uncertainty is disclosed; no fact is silently rewritten (QA-0727).</x:v>
      </x:c>
      <x:c r="K728" s="24" t="str">
        <x:v>Not executed – ready for manual QA</x:v>
      </x:c>
      <x:c r="L728" s="24" t="str"/>
    </x:row>
    <x:row r="729" ht="62" customHeight="1">
      <x:c r="A729" s="27" t="str">
        <x:v>QA-0728</x:v>
      </x:c>
      <x:c r="B729" s="24" t="str">
        <x:v>PDF import</x:v>
      </x:c>
      <x:c r="C729" s="24" t="str">
        <x:v>P1 High</x:v>
      </x:c>
      <x:c r="D729" s="24" t="str">
        <x:v>PDF multi-page</x:v>
      </x:c>
      <x:c r="E729" s="24" t="str">
        <x:v>two columns</x:v>
      </x:c>
      <x:c r="F729" s="24" t="str">
        <x:v>Android Chrome</x:v>
      </x:c>
      <x:c r="G729" s="24" t="str">
        <x:v>Verify duplicate header handling for PDF multi-page, two columns (QA-0728).</x:v>
      </x:c>
      <x:c r="H729" s="24" t="str">
        <x:v>ResumeForge v10 is open; a controlled PDF multi-page fixture contains QA-0728; original file and expected text transcript are available.</x:v>
      </x:c>
      <x:c r="I72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29" s="24" t="str">
        <x:v>The source remains available; page order is correct; extracted text matches the controlled transcript character-for-character; mapped content stays attached to its section; uncertainty is disclosed; no fact is silently rewritten (QA-0728).</x:v>
      </x:c>
      <x:c r="K729" s="24" t="str">
        <x:v>Not executed – ready for manual QA</x:v>
      </x:c>
      <x:c r="L729" s="24" t="str"/>
    </x:row>
    <x:row r="730" ht="62" customHeight="1">
      <x:c r="A730" s="27" t="str">
        <x:v>QA-0729</x:v>
      </x:c>
      <x:c r="B730" s="24" t="str">
        <x:v>PDF import</x:v>
      </x:c>
      <x:c r="C730" s="24" t="str">
        <x:v>P2 Medium</x:v>
      </x:c>
      <x:c r="D730" s="24" t="str">
        <x:v>PDF text layer</x:v>
      </x:c>
      <x:c r="E730" s="24" t="str">
        <x:v>three columns</x:v>
      </x:c>
      <x:c r="F730" s="24" t="str">
        <x:v>iPad Safari</x:v>
      </x:c>
      <x:c r="G730" s="24" t="str">
        <x:v>Verify duplicate header handling for PDF text layer, three columns (QA-0729).</x:v>
      </x:c>
      <x:c r="H730" s="24" t="str">
        <x:v>ResumeForge v10 is open; a controlled PDF text layer fixture contains QA-0729; original file and expected text transcript are available.</x:v>
      </x:c>
      <x:c r="I73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30" s="24" t="str">
        <x:v>The source remains available; page order is correct; extracted text matches the controlled transcript character-for-character; mapped content stays attached to its section; uncertainty is disclosed; no fact is silently rewritten (QA-0729).</x:v>
      </x:c>
      <x:c r="K730" s="24" t="str">
        <x:v>Not executed – ready for manual QA</x:v>
      </x:c>
      <x:c r="L730" s="24" t="str"/>
    </x:row>
    <x:row r="731" ht="62" customHeight="1">
      <x:c r="A731" s="27" t="str">
        <x:v>QA-0730</x:v>
      </x:c>
      <x:c r="B731" s="24" t="str">
        <x:v>PDF import</x:v>
      </x:c>
      <x:c r="C731" s="24" t="str">
        <x:v>P2 Medium</x:v>
      </x:c>
      <x:c r="D731" s="24" t="str">
        <x:v>PDF scanned</x:v>
      </x:c>
      <x:c r="E731" s="24" t="str">
        <x:v>three columns</x:v>
      </x:c>
      <x:c r="F731" s="24" t="str">
        <x:v>Windows Edge</x:v>
      </x:c>
      <x:c r="G731" s="24" t="str">
        <x:v>Verify duplicate header handling for PDF scanned, three columns (QA-0730).</x:v>
      </x:c>
      <x:c r="H731" s="24" t="str">
        <x:v>ResumeForge v10 is open; a controlled PDF scanned fixture contains QA-0730; original file and expected text transcript are available.</x:v>
      </x:c>
      <x:c r="I73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31" s="24" t="str">
        <x:v>The source remains available; page order is correct; extracted text matches the controlled transcript character-for-character; mapped content stays attached to its section; uncertainty is disclosed; no fact is silently rewritten (QA-0730).</x:v>
      </x:c>
      <x:c r="K731" s="24" t="str">
        <x:v>Not executed – ready for manual QA</x:v>
      </x:c>
      <x:c r="L731" s="24" t="str"/>
    </x:row>
    <x:row r="732" ht="62" customHeight="1">
      <x:c r="A732" s="27" t="str">
        <x:v>QA-0731</x:v>
      </x:c>
      <x:c r="B732" s="24" t="str">
        <x:v>PDF import</x:v>
      </x:c>
      <x:c r="C732" s="24" t="str">
        <x:v>P3 Low</x:v>
      </x:c>
      <x:c r="D732" s="24" t="str">
        <x:v>PDF hybrid</x:v>
      </x:c>
      <x:c r="E732" s="24" t="str">
        <x:v>three columns</x:v>
      </x:c>
      <x:c r="F732" s="24" t="str">
        <x:v>Android Chrome</x:v>
      </x:c>
      <x:c r="G732" s="24" t="str">
        <x:v>Verify duplicate header handling for PDF hybrid, three columns (QA-0731).</x:v>
      </x:c>
      <x:c r="H732" s="24" t="str">
        <x:v>ResumeForge v10 is open; a controlled PDF hybrid fixture contains QA-0731; original file and expected text transcript are available.</x:v>
      </x:c>
      <x:c r="I73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32" s="24" t="str">
        <x:v>The source remains available; page order is correct; extracted text matches the controlled transcript character-for-character; mapped content stays attached to its section; uncertainty is disclosed; no fact is silently rewritten (QA-0731).</x:v>
      </x:c>
      <x:c r="K732" s="24" t="str">
        <x:v>Not executed – ready for manual QA</x:v>
      </x:c>
      <x:c r="L732" s="24" t="str"/>
    </x:row>
    <x:row r="733" ht="62" customHeight="1">
      <x:c r="A733" s="27" t="str">
        <x:v>QA-0732</x:v>
      </x:c>
      <x:c r="B733" s="24" t="str">
        <x:v>PDF import</x:v>
      </x:c>
      <x:c r="C733" s="24" t="str">
        <x:v>P0 Critical</x:v>
      </x:c>
      <x:c r="D733" s="24" t="str">
        <x:v>PDF multi-page</x:v>
      </x:c>
      <x:c r="E733" s="24" t="str">
        <x:v>three columns</x:v>
      </x:c>
      <x:c r="F733" s="24" t="str">
        <x:v>iPad Safari</x:v>
      </x:c>
      <x:c r="G733" s="24" t="str">
        <x:v>Verify duplicate header handling for PDF multi-page, three columns (QA-0732).</x:v>
      </x:c>
      <x:c r="H733" s="24" t="str">
        <x:v>ResumeForge v10 is open; a controlled PDF multi-page fixture contains QA-0732; original file and expected text transcript are available.</x:v>
      </x:c>
      <x:c r="I73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33" s="24" t="str">
        <x:v>The source remains available; page order is correct; extracted text matches the controlled transcript character-for-character; mapped content stays attached to its section; uncertainty is disclosed; no fact is silently rewritten (QA-0732).</x:v>
      </x:c>
      <x:c r="K733" s="24" t="str">
        <x:v>Not executed – ready for manual QA</x:v>
      </x:c>
      <x:c r="L733" s="24" t="str"/>
    </x:row>
    <x:row r="734" ht="62" customHeight="1">
      <x:c r="A734" s="27" t="str">
        <x:v>QA-0733</x:v>
      </x:c>
      <x:c r="B734" s="24" t="str">
        <x:v>PDF import</x:v>
      </x:c>
      <x:c r="C734" s="24" t="str">
        <x:v>P1 High</x:v>
      </x:c>
      <x:c r="D734" s="24" t="str">
        <x:v>PDF text layer</x:v>
      </x:c>
      <x:c r="E734" s="24" t="str">
        <x:v>sidebar</x:v>
      </x:c>
      <x:c r="F734" s="24" t="str">
        <x:v>Windows Edge</x:v>
      </x:c>
      <x:c r="G734" s="24" t="str">
        <x:v>Verify duplicate header handling for PDF text layer, sidebar (QA-0733).</x:v>
      </x:c>
      <x:c r="H734" s="24" t="str">
        <x:v>ResumeForge v10 is open; a controlled PDF text layer fixture contains QA-0733; original file and expected text transcript are available.</x:v>
      </x:c>
      <x:c r="I73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34" s="24" t="str">
        <x:v>The source remains available; page order is correct; extracted text matches the controlled transcript character-for-character; mapped content stays attached to its section; uncertainty is disclosed; no fact is silently rewritten (QA-0733).</x:v>
      </x:c>
      <x:c r="K734" s="24" t="str">
        <x:v>Not executed – ready for manual QA</x:v>
      </x:c>
      <x:c r="L734" s="24" t="str"/>
    </x:row>
    <x:row r="735" ht="62" customHeight="1">
      <x:c r="A735" s="27" t="str">
        <x:v>QA-0734</x:v>
      </x:c>
      <x:c r="B735" s="24" t="str">
        <x:v>PDF import</x:v>
      </x:c>
      <x:c r="C735" s="24" t="str">
        <x:v>P1 High</x:v>
      </x:c>
      <x:c r="D735" s="24" t="str">
        <x:v>PDF scanned</x:v>
      </x:c>
      <x:c r="E735" s="24" t="str">
        <x:v>sidebar</x:v>
      </x:c>
      <x:c r="F735" s="24" t="str">
        <x:v>Android Chrome</x:v>
      </x:c>
      <x:c r="G735" s="24" t="str">
        <x:v>Verify duplicate header handling for PDF scanned, sidebar (QA-0734).</x:v>
      </x:c>
      <x:c r="H735" s="24" t="str">
        <x:v>ResumeForge v10 is open; a controlled PDF scanned fixture contains QA-0734; original file and expected text transcript are available.</x:v>
      </x:c>
      <x:c r="I73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35" s="24" t="str">
        <x:v>The source remains available; page order is correct; extracted text matches the controlled transcript character-for-character; mapped content stays attached to its section; uncertainty is disclosed; no fact is silently rewritten (QA-0734).</x:v>
      </x:c>
      <x:c r="K735" s="24" t="str">
        <x:v>Not executed – ready for manual QA</x:v>
      </x:c>
      <x:c r="L735" s="24" t="str"/>
    </x:row>
    <x:row r="736" ht="62" customHeight="1">
      <x:c r="A736" s="27" t="str">
        <x:v>QA-0735</x:v>
      </x:c>
      <x:c r="B736" s="24" t="str">
        <x:v>PDF import</x:v>
      </x:c>
      <x:c r="C736" s="24" t="str">
        <x:v>P2 Medium</x:v>
      </x:c>
      <x:c r="D736" s="24" t="str">
        <x:v>PDF hybrid</x:v>
      </x:c>
      <x:c r="E736" s="24" t="str">
        <x:v>sidebar</x:v>
      </x:c>
      <x:c r="F736" s="24" t="str">
        <x:v>iPad Safari</x:v>
      </x:c>
      <x:c r="G736" s="24" t="str">
        <x:v>Verify duplicate header handling for PDF hybrid, sidebar (QA-0735).</x:v>
      </x:c>
      <x:c r="H736" s="24" t="str">
        <x:v>ResumeForge v10 is open; a controlled PDF hybrid fixture contains QA-0735; original file and expected text transcript are available.</x:v>
      </x:c>
      <x:c r="I73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36" s="24" t="str">
        <x:v>The source remains available; page order is correct; extracted text matches the controlled transcript character-for-character; mapped content stays attached to its section; uncertainty is disclosed; no fact is silently rewritten (QA-0735).</x:v>
      </x:c>
      <x:c r="K736" s="24" t="str">
        <x:v>Not executed – ready for manual QA</x:v>
      </x:c>
      <x:c r="L736" s="24" t="str"/>
    </x:row>
    <x:row r="737" ht="62" customHeight="1">
      <x:c r="A737" s="27" t="str">
        <x:v>QA-0736</x:v>
      </x:c>
      <x:c r="B737" s="24" t="str">
        <x:v>PDF import</x:v>
      </x:c>
      <x:c r="C737" s="24" t="str">
        <x:v>P2 Medium</x:v>
      </x:c>
      <x:c r="D737" s="24" t="str">
        <x:v>PDF multi-page</x:v>
      </x:c>
      <x:c r="E737" s="24" t="str">
        <x:v>sidebar</x:v>
      </x:c>
      <x:c r="F737" s="24" t="str">
        <x:v>Windows Edge</x:v>
      </x:c>
      <x:c r="G737" s="24" t="str">
        <x:v>Verify duplicate header handling for PDF multi-page, sidebar (QA-0736).</x:v>
      </x:c>
      <x:c r="H737" s="24" t="str">
        <x:v>ResumeForge v10 is open; a controlled PDF multi-page fixture contains QA-0736; original file and expected text transcript are available.</x:v>
      </x:c>
      <x:c r="I73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37" s="24" t="str">
        <x:v>The source remains available; page order is correct; extracted text matches the controlled transcript character-for-character; mapped content stays attached to its section; uncertainty is disclosed; no fact is silently rewritten (QA-0736).</x:v>
      </x:c>
      <x:c r="K737" s="24" t="str">
        <x:v>Not executed – ready for manual QA</x:v>
      </x:c>
      <x:c r="L737" s="24" t="str"/>
    </x:row>
    <x:row r="738" ht="62" customHeight="1">
      <x:c r="A738" s="27" t="str">
        <x:v>QA-0737</x:v>
      </x:c>
      <x:c r="B738" s="24" t="str">
        <x:v>PDF import</x:v>
      </x:c>
      <x:c r="C738" s="24" t="str">
        <x:v>P3 Low</x:v>
      </x:c>
      <x:c r="D738" s="24" t="str">
        <x:v>PDF text layer</x:v>
      </x:c>
      <x:c r="E738" s="24" t="str">
        <x:v>tables</x:v>
      </x:c>
      <x:c r="F738" s="24" t="str">
        <x:v>Android Chrome</x:v>
      </x:c>
      <x:c r="G738" s="24" t="str">
        <x:v>Verify duplicate header handling for PDF text layer, tables (QA-0737).</x:v>
      </x:c>
      <x:c r="H738" s="24" t="str">
        <x:v>ResumeForge v10 is open; a controlled PDF text layer fixture contains QA-0737; original file and expected text transcript are available.</x:v>
      </x:c>
      <x:c r="I73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38" s="24" t="str">
        <x:v>The source remains available; page order is correct; extracted text matches the controlled transcript character-for-character; mapped content stays attached to its section; uncertainty is disclosed; no fact is silently rewritten (QA-0737).</x:v>
      </x:c>
      <x:c r="K738" s="24" t="str">
        <x:v>Not executed – ready for manual QA</x:v>
      </x:c>
      <x:c r="L738" s="24" t="str"/>
    </x:row>
    <x:row r="739" ht="62" customHeight="1">
      <x:c r="A739" s="27" t="str">
        <x:v>QA-0738</x:v>
      </x:c>
      <x:c r="B739" s="24" t="str">
        <x:v>PDF import</x:v>
      </x:c>
      <x:c r="C739" s="24" t="str">
        <x:v>P0 Critical</x:v>
      </x:c>
      <x:c r="D739" s="24" t="str">
        <x:v>PDF scanned</x:v>
      </x:c>
      <x:c r="E739" s="24" t="str">
        <x:v>tables</x:v>
      </x:c>
      <x:c r="F739" s="24" t="str">
        <x:v>iPad Safari</x:v>
      </x:c>
      <x:c r="G739" s="24" t="str">
        <x:v>Verify duplicate header handling for PDF scanned, tables (QA-0738).</x:v>
      </x:c>
      <x:c r="H739" s="24" t="str">
        <x:v>ResumeForge v10 is open; a controlled PDF scanned fixture contains QA-0738; original file and expected text transcript are available.</x:v>
      </x:c>
      <x:c r="I73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39" s="24" t="str">
        <x:v>The source remains available; page order is correct; extracted text matches the controlled transcript character-for-character; mapped content stays attached to its section; uncertainty is disclosed; no fact is silently rewritten (QA-0738).</x:v>
      </x:c>
      <x:c r="K739" s="24" t="str">
        <x:v>Not executed – ready for manual QA</x:v>
      </x:c>
      <x:c r="L739" s="24" t="str"/>
    </x:row>
    <x:row r="740" ht="62" customHeight="1">
      <x:c r="A740" s="27" t="str">
        <x:v>QA-0739</x:v>
      </x:c>
      <x:c r="B740" s="24" t="str">
        <x:v>PDF import</x:v>
      </x:c>
      <x:c r="C740" s="24" t="str">
        <x:v>P1 High</x:v>
      </x:c>
      <x:c r="D740" s="24" t="str">
        <x:v>PDF hybrid</x:v>
      </x:c>
      <x:c r="E740" s="24" t="str">
        <x:v>tables</x:v>
      </x:c>
      <x:c r="F740" s="24" t="str">
        <x:v>Windows Edge</x:v>
      </x:c>
      <x:c r="G740" s="24" t="str">
        <x:v>Verify duplicate header handling for PDF hybrid, tables (QA-0739).</x:v>
      </x:c>
      <x:c r="H740" s="24" t="str">
        <x:v>ResumeForge v10 is open; a controlled PDF hybrid fixture contains QA-0739; original file and expected text transcript are available.</x:v>
      </x:c>
      <x:c r="I74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40" s="24" t="str">
        <x:v>The source remains available; page order is correct; extracted text matches the controlled transcript character-for-character; mapped content stays attached to its section; uncertainty is disclosed; no fact is silently rewritten (QA-0739).</x:v>
      </x:c>
      <x:c r="K740" s="24" t="str">
        <x:v>Not executed – ready for manual QA</x:v>
      </x:c>
      <x:c r="L740" s="24" t="str"/>
    </x:row>
    <x:row r="741" ht="62" customHeight="1">
      <x:c r="A741" s="27" t="str">
        <x:v>QA-0740</x:v>
      </x:c>
      <x:c r="B741" s="24" t="str">
        <x:v>PDF import</x:v>
      </x:c>
      <x:c r="C741" s="24" t="str">
        <x:v>P1 High</x:v>
      </x:c>
      <x:c r="D741" s="24" t="str">
        <x:v>PDF multi-page</x:v>
      </x:c>
      <x:c r="E741" s="24" t="str">
        <x:v>tables</x:v>
      </x:c>
      <x:c r="F741" s="24" t="str">
        <x:v>Android Chrome</x:v>
      </x:c>
      <x:c r="G741" s="24" t="str">
        <x:v>Verify duplicate header handling for PDF multi-page, tables (QA-0740).</x:v>
      </x:c>
      <x:c r="H741" s="24" t="str">
        <x:v>ResumeForge v10 is open; a controlled PDF multi-page fixture contains QA-0740; original file and expected text transcript are available.</x:v>
      </x:c>
      <x:c r="I74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41" s="24" t="str">
        <x:v>The source remains available; page order is correct; extracted text matches the controlled transcript character-for-character; mapped content stays attached to its section; uncertainty is disclosed; no fact is silently rewritten (QA-0740).</x:v>
      </x:c>
      <x:c r="K741" s="24" t="str">
        <x:v>Not executed – ready for manual QA</x:v>
      </x:c>
      <x:c r="L741" s="24" t="str"/>
    </x:row>
    <x:row r="742" ht="62" customHeight="1">
      <x:c r="A742" s="27" t="str">
        <x:v>QA-0741</x:v>
      </x:c>
      <x:c r="B742" s="24" t="str">
        <x:v>PDF import</x:v>
      </x:c>
      <x:c r="C742" s="24" t="str">
        <x:v>P2 Medium</x:v>
      </x:c>
      <x:c r="D742" s="24" t="str">
        <x:v>PDF text layer</x:v>
      </x:c>
      <x:c r="E742" s="24" t="str">
        <x:v>headers and footers</x:v>
      </x:c>
      <x:c r="F742" s="24" t="str">
        <x:v>iPad Safari</x:v>
      </x:c>
      <x:c r="G742" s="24" t="str">
        <x:v>Verify duplicate header handling for PDF text layer, headers and footers (QA-0741).</x:v>
      </x:c>
      <x:c r="H742" s="24" t="str">
        <x:v>ResumeForge v10 is open; a controlled PDF text layer fixture contains QA-0741; original file and expected text transcript are available.</x:v>
      </x:c>
      <x:c r="I74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42" s="24" t="str">
        <x:v>The source remains available; page order is correct; extracted text matches the controlled transcript character-for-character; mapped content stays attached to its section; uncertainty is disclosed; no fact is silently rewritten (QA-0741).</x:v>
      </x:c>
      <x:c r="K742" s="24" t="str">
        <x:v>Not executed – ready for manual QA</x:v>
      </x:c>
      <x:c r="L742" s="24" t="str"/>
    </x:row>
    <x:row r="743" ht="62" customHeight="1">
      <x:c r="A743" s="27" t="str">
        <x:v>QA-0742</x:v>
      </x:c>
      <x:c r="B743" s="24" t="str">
        <x:v>PDF import</x:v>
      </x:c>
      <x:c r="C743" s="24" t="str">
        <x:v>P2 Medium</x:v>
      </x:c>
      <x:c r="D743" s="24" t="str">
        <x:v>PDF scanned</x:v>
      </x:c>
      <x:c r="E743" s="24" t="str">
        <x:v>headers and footers</x:v>
      </x:c>
      <x:c r="F743" s="24" t="str">
        <x:v>Windows Edge</x:v>
      </x:c>
      <x:c r="G743" s="24" t="str">
        <x:v>Verify duplicate header handling for PDF scanned, headers and footers (QA-0742).</x:v>
      </x:c>
      <x:c r="H743" s="24" t="str">
        <x:v>ResumeForge v10 is open; a controlled PDF scanned fixture contains QA-0742; original file and expected text transcript are available.</x:v>
      </x:c>
      <x:c r="I74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43" s="24" t="str">
        <x:v>The source remains available; page order is correct; extracted text matches the controlled transcript character-for-character; mapped content stays attached to its section; uncertainty is disclosed; no fact is silently rewritten (QA-0742).</x:v>
      </x:c>
      <x:c r="K743" s="24" t="str">
        <x:v>Not executed – ready for manual QA</x:v>
      </x:c>
      <x:c r="L743" s="24" t="str"/>
    </x:row>
    <x:row r="744" ht="62" customHeight="1">
      <x:c r="A744" s="27" t="str">
        <x:v>QA-0743</x:v>
      </x:c>
      <x:c r="B744" s="24" t="str">
        <x:v>PDF import</x:v>
      </x:c>
      <x:c r="C744" s="24" t="str">
        <x:v>P3 Low</x:v>
      </x:c>
      <x:c r="D744" s="24" t="str">
        <x:v>PDF hybrid</x:v>
      </x:c>
      <x:c r="E744" s="24" t="str">
        <x:v>headers and footers</x:v>
      </x:c>
      <x:c r="F744" s="24" t="str">
        <x:v>Android Chrome</x:v>
      </x:c>
      <x:c r="G744" s="24" t="str">
        <x:v>Verify duplicate header handling for PDF hybrid, headers and footers (QA-0743).</x:v>
      </x:c>
      <x:c r="H744" s="24" t="str">
        <x:v>ResumeForge v10 is open; a controlled PDF hybrid fixture contains QA-0743; original file and expected text transcript are available.</x:v>
      </x:c>
      <x:c r="I74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44" s="24" t="str">
        <x:v>The source remains available; page order is correct; extracted text matches the controlled transcript character-for-character; mapped content stays attached to its section; uncertainty is disclosed; no fact is silently rewritten (QA-0743).</x:v>
      </x:c>
      <x:c r="K744" s="24" t="str">
        <x:v>Not executed – ready for manual QA</x:v>
      </x:c>
      <x:c r="L744" s="24" t="str"/>
    </x:row>
    <x:row r="745" ht="62" customHeight="1">
      <x:c r="A745" s="27" t="str">
        <x:v>QA-0744</x:v>
      </x:c>
      <x:c r="B745" s="24" t="str">
        <x:v>PDF import</x:v>
      </x:c>
      <x:c r="C745" s="24" t="str">
        <x:v>P0 Critical</x:v>
      </x:c>
      <x:c r="D745" s="24" t="str">
        <x:v>PDF multi-page</x:v>
      </x:c>
      <x:c r="E745" s="24" t="str">
        <x:v>headers and footers</x:v>
      </x:c>
      <x:c r="F745" s="24" t="str">
        <x:v>iPad Safari</x:v>
      </x:c>
      <x:c r="G745" s="24" t="str">
        <x:v>Verify duplicate header handling for PDF multi-page, headers and footers (QA-0744).</x:v>
      </x:c>
      <x:c r="H745" s="24" t="str">
        <x:v>ResumeForge v10 is open; a controlled PDF multi-page fixture contains QA-0744; original file and expected text transcript are available.</x:v>
      </x:c>
      <x:c r="I74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45" s="24" t="str">
        <x:v>The source remains available; page order is correct; extracted text matches the controlled transcript character-for-character; mapped content stays attached to its section; uncertainty is disclosed; no fact is silently rewritten (QA-0744).</x:v>
      </x:c>
      <x:c r="K745" s="24" t="str">
        <x:v>Not executed – ready for manual QA</x:v>
      </x:c>
      <x:c r="L745" s="24" t="str"/>
    </x:row>
    <x:row r="746" ht="62" customHeight="1">
      <x:c r="A746" s="27" t="str">
        <x:v>QA-0745</x:v>
      </x:c>
      <x:c r="B746" s="24" t="str">
        <x:v>PDF import</x:v>
      </x:c>
      <x:c r="C746" s="24" t="str">
        <x:v>P1 High</x:v>
      </x:c>
      <x:c r="D746" s="24" t="str">
        <x:v>PDF text layer</x:v>
      </x:c>
      <x:c r="E746" s="24" t="str">
        <x:v>embedded fonts</x:v>
      </x:c>
      <x:c r="F746" s="24" t="str">
        <x:v>Windows Edge</x:v>
      </x:c>
      <x:c r="G746" s="24" t="str">
        <x:v>Verify duplicate header handling for PDF text layer, embedded fonts (QA-0745).</x:v>
      </x:c>
      <x:c r="H746" s="24" t="str">
        <x:v>ResumeForge v10 is open; a controlled PDF text layer fixture contains QA-0745; original file and expected text transcript are available.</x:v>
      </x:c>
      <x:c r="I74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46" s="24" t="str">
        <x:v>The source remains available; page order is correct; extracted text matches the controlled transcript character-for-character; mapped content stays attached to its section; uncertainty is disclosed; no fact is silently rewritten (QA-0745).</x:v>
      </x:c>
      <x:c r="K746" s="24" t="str">
        <x:v>Not executed – ready for manual QA</x:v>
      </x:c>
      <x:c r="L746" s="24" t="str"/>
    </x:row>
    <x:row r="747" ht="62" customHeight="1">
      <x:c r="A747" s="27" t="str">
        <x:v>QA-0746</x:v>
      </x:c>
      <x:c r="B747" s="24" t="str">
        <x:v>PDF import</x:v>
      </x:c>
      <x:c r="C747" s="24" t="str">
        <x:v>P1 High</x:v>
      </x:c>
      <x:c r="D747" s="24" t="str">
        <x:v>PDF scanned</x:v>
      </x:c>
      <x:c r="E747" s="24" t="str">
        <x:v>embedded fonts</x:v>
      </x:c>
      <x:c r="F747" s="24" t="str">
        <x:v>Android Chrome</x:v>
      </x:c>
      <x:c r="G747" s="24" t="str">
        <x:v>Verify duplicate header handling for PDF scanned, embedded fonts (QA-0746).</x:v>
      </x:c>
      <x:c r="H747" s="24" t="str">
        <x:v>ResumeForge v10 is open; a controlled PDF scanned fixture contains QA-0746; original file and expected text transcript are available.</x:v>
      </x:c>
      <x:c r="I74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47" s="24" t="str">
        <x:v>The source remains available; page order is correct; extracted text matches the controlled transcript character-for-character; mapped content stays attached to its section; uncertainty is disclosed; no fact is silently rewritten (QA-0746).</x:v>
      </x:c>
      <x:c r="K747" s="24" t="str">
        <x:v>Not executed – ready for manual QA</x:v>
      </x:c>
      <x:c r="L747" s="24" t="str"/>
    </x:row>
    <x:row r="748" ht="62" customHeight="1">
      <x:c r="A748" s="27" t="str">
        <x:v>QA-0747</x:v>
      </x:c>
      <x:c r="B748" s="24" t="str">
        <x:v>PDF import</x:v>
      </x:c>
      <x:c r="C748" s="24" t="str">
        <x:v>P2 Medium</x:v>
      </x:c>
      <x:c r="D748" s="24" t="str">
        <x:v>PDF hybrid</x:v>
      </x:c>
      <x:c r="E748" s="24" t="str">
        <x:v>embedded fonts</x:v>
      </x:c>
      <x:c r="F748" s="24" t="str">
        <x:v>iPad Safari</x:v>
      </x:c>
      <x:c r="G748" s="24" t="str">
        <x:v>Verify duplicate header handling for PDF hybrid, embedded fonts (QA-0747).</x:v>
      </x:c>
      <x:c r="H748" s="24" t="str">
        <x:v>ResumeForge v10 is open; a controlled PDF hybrid fixture contains QA-0747; original file and expected text transcript are available.</x:v>
      </x:c>
      <x:c r="I74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48" s="24" t="str">
        <x:v>The source remains available; page order is correct; extracted text matches the controlled transcript character-for-character; mapped content stays attached to its section; uncertainty is disclosed; no fact is silently rewritten (QA-0747).</x:v>
      </x:c>
      <x:c r="K748" s="24" t="str">
        <x:v>Not executed – ready for manual QA</x:v>
      </x:c>
      <x:c r="L748" s="24" t="str"/>
    </x:row>
    <x:row r="749" ht="62" customHeight="1">
      <x:c r="A749" s="27" t="str">
        <x:v>QA-0748</x:v>
      </x:c>
      <x:c r="B749" s="24" t="str">
        <x:v>PDF import</x:v>
      </x:c>
      <x:c r="C749" s="24" t="str">
        <x:v>P2 Medium</x:v>
      </x:c>
      <x:c r="D749" s="24" t="str">
        <x:v>PDF multi-page</x:v>
      </x:c>
      <x:c r="E749" s="24" t="str">
        <x:v>embedded fonts</x:v>
      </x:c>
      <x:c r="F749" s="24" t="str">
        <x:v>Windows Edge</x:v>
      </x:c>
      <x:c r="G749" s="24" t="str">
        <x:v>Verify duplicate header handling for PDF multi-page, embedded fonts (QA-0748).</x:v>
      </x:c>
      <x:c r="H749" s="24" t="str">
        <x:v>ResumeForge v10 is open; a controlled PDF multi-page fixture contains QA-0748; original file and expected text transcript are available.</x:v>
      </x:c>
      <x:c r="I74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49" s="24" t="str">
        <x:v>The source remains available; page order is correct; extracted text matches the controlled transcript character-for-character; mapped content stays attached to its section; uncertainty is disclosed; no fact is silently rewritten (QA-0748).</x:v>
      </x:c>
      <x:c r="K749" s="24" t="str">
        <x:v>Not executed – ready for manual QA</x:v>
      </x:c>
      <x:c r="L749" s="24" t="str"/>
    </x:row>
    <x:row r="750" ht="62" customHeight="1">
      <x:c r="A750" s="27" t="str">
        <x:v>QA-0749</x:v>
      </x:c>
      <x:c r="B750" s="24" t="str">
        <x:v>PDF import</x:v>
      </x:c>
      <x:c r="C750" s="24" t="str">
        <x:v>P3 Low</x:v>
      </x:c>
      <x:c r="D750" s="24" t="str">
        <x:v>PDF text layer</x:v>
      </x:c>
      <x:c r="E750" s="24" t="str">
        <x:v>rotated page</x:v>
      </x:c>
      <x:c r="F750" s="24" t="str">
        <x:v>Android Chrome</x:v>
      </x:c>
      <x:c r="G750" s="24" t="str">
        <x:v>Verify duplicate header handling for PDF text layer, rotated page (QA-0749).</x:v>
      </x:c>
      <x:c r="H750" s="24" t="str">
        <x:v>ResumeForge v10 is open; a controlled PDF text layer fixture contains QA-0749; original file and expected text transcript are available.</x:v>
      </x:c>
      <x:c r="I75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50" s="24" t="str">
        <x:v>The source remains available; page order is correct; extracted text matches the controlled transcript character-for-character; mapped content stays attached to its section; uncertainty is disclosed; no fact is silently rewritten (QA-0749).</x:v>
      </x:c>
      <x:c r="K750" s="24" t="str">
        <x:v>Not executed – ready for manual QA</x:v>
      </x:c>
      <x:c r="L750" s="24" t="str"/>
    </x:row>
    <x:row r="751" ht="62" customHeight="1">
      <x:c r="A751" s="27" t="str">
        <x:v>QA-0750</x:v>
      </x:c>
      <x:c r="B751" s="24" t="str">
        <x:v>PDF import</x:v>
      </x:c>
      <x:c r="C751" s="24" t="str">
        <x:v>P0 Critical</x:v>
      </x:c>
      <x:c r="D751" s="24" t="str">
        <x:v>PDF scanned</x:v>
      </x:c>
      <x:c r="E751" s="24" t="str">
        <x:v>rotated page</x:v>
      </x:c>
      <x:c r="F751" s="24" t="str">
        <x:v>iPad Safari</x:v>
      </x:c>
      <x:c r="G751" s="24" t="str">
        <x:v>Verify duplicate header handling for PDF scanned, rotated page (QA-0750).</x:v>
      </x:c>
      <x:c r="H751" s="24" t="str">
        <x:v>ResumeForge v10 is open; a controlled PDF scanned fixture contains QA-0750; original file and expected text transcript are available.</x:v>
      </x:c>
      <x:c r="I75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51" s="24" t="str">
        <x:v>The source remains available; page order is correct; extracted text matches the controlled transcript character-for-character; mapped content stays attached to its section; uncertainty is disclosed; no fact is silently rewritten (QA-0750).</x:v>
      </x:c>
      <x:c r="K751" s="24" t="str">
        <x:v>Not executed – ready for manual QA</x:v>
      </x:c>
      <x:c r="L751" s="24" t="str"/>
    </x:row>
    <x:row r="752" ht="62" customHeight="1">
      <x:c r="A752" s="27" t="str">
        <x:v>QA-0751</x:v>
      </x:c>
      <x:c r="B752" s="24" t="str">
        <x:v>PDF import</x:v>
      </x:c>
      <x:c r="C752" s="24" t="str">
        <x:v>P1 High</x:v>
      </x:c>
      <x:c r="D752" s="24" t="str">
        <x:v>PDF hybrid</x:v>
      </x:c>
      <x:c r="E752" s="24" t="str">
        <x:v>rotated page</x:v>
      </x:c>
      <x:c r="F752" s="24" t="str">
        <x:v>Windows Edge</x:v>
      </x:c>
      <x:c r="G752" s="24" t="str">
        <x:v>Verify duplicate header handling for PDF hybrid, rotated page (QA-0751).</x:v>
      </x:c>
      <x:c r="H752" s="24" t="str">
        <x:v>ResumeForge v10 is open; a controlled PDF hybrid fixture contains QA-0751; original file and expected text transcript are available.</x:v>
      </x:c>
      <x:c r="I75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52" s="24" t="str">
        <x:v>The source remains available; page order is correct; extracted text matches the controlled transcript character-for-character; mapped content stays attached to its section; uncertainty is disclosed; no fact is silently rewritten (QA-0751).</x:v>
      </x:c>
      <x:c r="K752" s="24" t="str">
        <x:v>Not executed – ready for manual QA</x:v>
      </x:c>
      <x:c r="L752" s="24" t="str"/>
    </x:row>
    <x:row r="753" ht="62" customHeight="1">
      <x:c r="A753" s="27" t="str">
        <x:v>QA-0752</x:v>
      </x:c>
      <x:c r="B753" s="24" t="str">
        <x:v>PDF import</x:v>
      </x:c>
      <x:c r="C753" s="24" t="str">
        <x:v>P1 High</x:v>
      </x:c>
      <x:c r="D753" s="24" t="str">
        <x:v>PDF multi-page</x:v>
      </x:c>
      <x:c r="E753" s="24" t="str">
        <x:v>rotated page</x:v>
      </x:c>
      <x:c r="F753" s="24" t="str">
        <x:v>Android Chrome</x:v>
      </x:c>
      <x:c r="G753" s="24" t="str">
        <x:v>Verify duplicate header handling for PDF multi-page, rotated page (QA-0752).</x:v>
      </x:c>
      <x:c r="H753" s="24" t="str">
        <x:v>ResumeForge v10 is open; a controlled PDF multi-page fixture contains QA-0752; original file and expected text transcript are available.</x:v>
      </x:c>
      <x:c r="I75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53" s="24" t="str">
        <x:v>The source remains available; page order is correct; extracted text matches the controlled transcript character-for-character; mapped content stays attached to its section; uncertainty is disclosed; no fact is silently rewritten (QA-0752).</x:v>
      </x:c>
      <x:c r="K753" s="24" t="str">
        <x:v>Not executed – ready for manual QA</x:v>
      </x:c>
      <x:c r="L753" s="24" t="str"/>
    </x:row>
    <x:row r="754" ht="62" customHeight="1">
      <x:c r="A754" s="27" t="str">
        <x:v>QA-0753</x:v>
      </x:c>
      <x:c r="B754" s="24" t="str">
        <x:v>PDF import</x:v>
      </x:c>
      <x:c r="C754" s="24" t="str">
        <x:v>P2 Medium</x:v>
      </x:c>
      <x:c r="D754" s="24" t="str">
        <x:v>PDF text layer</x:v>
      </x:c>
      <x:c r="E754" s="24" t="str">
        <x:v>mixed page sizes</x:v>
      </x:c>
      <x:c r="F754" s="24" t="str">
        <x:v>iPad Safari</x:v>
      </x:c>
      <x:c r="G754" s="24" t="str">
        <x:v>Verify duplicate header handling for PDF text layer, mixed page sizes (QA-0753).</x:v>
      </x:c>
      <x:c r="H754" s="24" t="str">
        <x:v>ResumeForge v10 is open; a controlled PDF text layer fixture contains QA-0753; original file and expected text transcript are available.</x:v>
      </x:c>
      <x:c r="I75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54" s="24" t="str">
        <x:v>The source remains available; page order is correct; extracted text matches the controlled transcript character-for-character; mapped content stays attached to its section; uncertainty is disclosed; no fact is silently rewritten (QA-0753).</x:v>
      </x:c>
      <x:c r="K754" s="24" t="str">
        <x:v>Not executed – ready for manual QA</x:v>
      </x:c>
      <x:c r="L754" s="24" t="str"/>
    </x:row>
    <x:row r="755" ht="62" customHeight="1">
      <x:c r="A755" s="27" t="str">
        <x:v>QA-0754</x:v>
      </x:c>
      <x:c r="B755" s="24" t="str">
        <x:v>PDF import</x:v>
      </x:c>
      <x:c r="C755" s="24" t="str">
        <x:v>P2 Medium</x:v>
      </x:c>
      <x:c r="D755" s="24" t="str">
        <x:v>PDF scanned</x:v>
      </x:c>
      <x:c r="E755" s="24" t="str">
        <x:v>mixed page sizes</x:v>
      </x:c>
      <x:c r="F755" s="24" t="str">
        <x:v>Windows Edge</x:v>
      </x:c>
      <x:c r="G755" s="24" t="str">
        <x:v>Verify duplicate header handling for PDF scanned, mixed page sizes (QA-0754).</x:v>
      </x:c>
      <x:c r="H755" s="24" t="str">
        <x:v>ResumeForge v10 is open; a controlled PDF scanned fixture contains QA-0754; original file and expected text transcript are available.</x:v>
      </x:c>
      <x:c r="I75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55" s="24" t="str">
        <x:v>The source remains available; page order is correct; extracted text matches the controlled transcript character-for-character; mapped content stays attached to its section; uncertainty is disclosed; no fact is silently rewritten (QA-0754).</x:v>
      </x:c>
      <x:c r="K755" s="24" t="str">
        <x:v>Not executed – ready for manual QA</x:v>
      </x:c>
      <x:c r="L755" s="24" t="str"/>
    </x:row>
    <x:row r="756" ht="62" customHeight="1">
      <x:c r="A756" s="27" t="str">
        <x:v>QA-0755</x:v>
      </x:c>
      <x:c r="B756" s="24" t="str">
        <x:v>PDF import</x:v>
      </x:c>
      <x:c r="C756" s="24" t="str">
        <x:v>P3 Low</x:v>
      </x:c>
      <x:c r="D756" s="24" t="str">
        <x:v>PDF hybrid</x:v>
      </x:c>
      <x:c r="E756" s="24" t="str">
        <x:v>mixed page sizes</x:v>
      </x:c>
      <x:c r="F756" s="24" t="str">
        <x:v>Android Chrome</x:v>
      </x:c>
      <x:c r="G756" s="24" t="str">
        <x:v>Verify duplicate header handling for PDF hybrid, mixed page sizes (QA-0755).</x:v>
      </x:c>
      <x:c r="H756" s="24" t="str">
        <x:v>ResumeForge v10 is open; a controlled PDF hybrid fixture contains QA-0755; original file and expected text transcript are available.</x:v>
      </x:c>
      <x:c r="I75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56" s="24" t="str">
        <x:v>The source remains available; page order is correct; extracted text matches the controlled transcript character-for-character; mapped content stays attached to its section; uncertainty is disclosed; no fact is silently rewritten (QA-0755).</x:v>
      </x:c>
      <x:c r="K756" s="24" t="str">
        <x:v>Not executed – ready for manual QA</x:v>
      </x:c>
      <x:c r="L756" s="24" t="str"/>
    </x:row>
    <x:row r="757" ht="62" customHeight="1">
      <x:c r="A757" s="27" t="str">
        <x:v>QA-0756</x:v>
      </x:c>
      <x:c r="B757" s="24" t="str">
        <x:v>PDF import</x:v>
      </x:c>
      <x:c r="C757" s="24" t="str">
        <x:v>P0 Critical</x:v>
      </x:c>
      <x:c r="D757" s="24" t="str">
        <x:v>PDF multi-page</x:v>
      </x:c>
      <x:c r="E757" s="24" t="str">
        <x:v>mixed page sizes</x:v>
      </x:c>
      <x:c r="F757" s="24" t="str">
        <x:v>iPad Safari</x:v>
      </x:c>
      <x:c r="G757" s="24" t="str">
        <x:v>Verify duplicate header handling for PDF multi-page, mixed page sizes (QA-0756).</x:v>
      </x:c>
      <x:c r="H757" s="24" t="str">
        <x:v>ResumeForge v10 is open; a controlled PDF multi-page fixture contains QA-0756; original file and expected text transcript are available.</x:v>
      </x:c>
      <x:c r="I75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57" s="24" t="str">
        <x:v>The source remains available; page order is correct; extracted text matches the controlled transcript character-for-character; mapped content stays attached to its section; uncertainty is disclosed; no fact is silently rewritten (QA-0756).</x:v>
      </x:c>
      <x:c r="K757" s="24" t="str">
        <x:v>Not executed – ready for manual QA</x:v>
      </x:c>
      <x:c r="L757" s="24" t="str"/>
    </x:row>
    <x:row r="758" ht="62" customHeight="1">
      <x:c r="A758" s="27" t="str">
        <x:v>QA-0757</x:v>
      </x:c>
      <x:c r="B758" s="24" t="str">
        <x:v>PDF import</x:v>
      </x:c>
      <x:c r="C758" s="24" t="str">
        <x:v>P1 High</x:v>
      </x:c>
      <x:c r="D758" s="24" t="str">
        <x:v>PDF text layer</x:v>
      </x:c>
      <x:c r="E758" s="24" t="str">
        <x:v>password-protected negative</x:v>
      </x:c>
      <x:c r="F758" s="24" t="str">
        <x:v>Windows Edge</x:v>
      </x:c>
      <x:c r="G758" s="24" t="str">
        <x:v>Verify duplicate header handling for PDF text layer, password-protected negative (QA-0757).</x:v>
      </x:c>
      <x:c r="H758" s="24" t="str">
        <x:v>ResumeForge v10 is open; a controlled PDF text layer fixture contains QA-0757; original file and expected text transcript are available.</x:v>
      </x:c>
      <x:c r="I75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58" s="24" t="str">
        <x:v>The source remains available; page order is correct; extracted text matches the controlled transcript character-for-character; mapped content stays attached to its section; uncertainty is disclosed; no fact is silently rewritten (QA-0757).</x:v>
      </x:c>
      <x:c r="K758" s="24" t="str">
        <x:v>Not executed – ready for manual QA</x:v>
      </x:c>
      <x:c r="L758" s="24" t="str"/>
    </x:row>
    <x:row r="759" ht="62" customHeight="1">
      <x:c r="A759" s="27" t="str">
        <x:v>QA-0758</x:v>
      </x:c>
      <x:c r="B759" s="24" t="str">
        <x:v>PDF import</x:v>
      </x:c>
      <x:c r="C759" s="24" t="str">
        <x:v>P1 High</x:v>
      </x:c>
      <x:c r="D759" s="24" t="str">
        <x:v>PDF scanned</x:v>
      </x:c>
      <x:c r="E759" s="24" t="str">
        <x:v>password-protected negative</x:v>
      </x:c>
      <x:c r="F759" s="24" t="str">
        <x:v>Android Chrome</x:v>
      </x:c>
      <x:c r="G759" s="24" t="str">
        <x:v>Verify duplicate header handling for PDF scanned, password-protected negative (QA-0758).</x:v>
      </x:c>
      <x:c r="H759" s="24" t="str">
        <x:v>ResumeForge v10 is open; a controlled PDF scanned fixture contains QA-0758; original file and expected text transcript are available.</x:v>
      </x:c>
      <x:c r="I75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59" s="24" t="str">
        <x:v>The source remains available; page order is correct; extracted text matches the controlled transcript character-for-character; mapped content stays attached to its section; uncertainty is disclosed; no fact is silently rewritten (QA-0758).</x:v>
      </x:c>
      <x:c r="K759" s="24" t="str">
        <x:v>Not executed – ready for manual QA</x:v>
      </x:c>
      <x:c r="L759" s="24" t="str"/>
    </x:row>
    <x:row r="760" ht="62" customHeight="1">
      <x:c r="A760" s="27" t="str">
        <x:v>QA-0759</x:v>
      </x:c>
      <x:c r="B760" s="24" t="str">
        <x:v>PDF import</x:v>
      </x:c>
      <x:c r="C760" s="24" t="str">
        <x:v>P2 Medium</x:v>
      </x:c>
      <x:c r="D760" s="24" t="str">
        <x:v>PDF hybrid</x:v>
      </x:c>
      <x:c r="E760" s="24" t="str">
        <x:v>password-protected negative</x:v>
      </x:c>
      <x:c r="F760" s="24" t="str">
        <x:v>iPad Safari</x:v>
      </x:c>
      <x:c r="G760" s="24" t="str">
        <x:v>Verify duplicate header handling for PDF hybrid, password-protected negative (QA-0759).</x:v>
      </x:c>
      <x:c r="H760" s="24" t="str">
        <x:v>ResumeForge v10 is open; a controlled PDF hybrid fixture contains QA-0759; original file and expected text transcript are available.</x:v>
      </x:c>
      <x:c r="I76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60" s="24" t="str">
        <x:v>The source remains available; page order is correct; extracted text matches the controlled transcript character-for-character; mapped content stays attached to its section; uncertainty is disclosed; no fact is silently rewritten (QA-0759).</x:v>
      </x:c>
      <x:c r="K760" s="24" t="str">
        <x:v>Not executed – ready for manual QA</x:v>
      </x:c>
      <x:c r="L760" s="24" t="str"/>
    </x:row>
    <x:row r="761" ht="62" customHeight="1">
      <x:c r="A761" s="27" t="str">
        <x:v>QA-0760</x:v>
      </x:c>
      <x:c r="B761" s="24" t="str">
        <x:v>PDF import</x:v>
      </x:c>
      <x:c r="C761" s="24" t="str">
        <x:v>P2 Medium</x:v>
      </x:c>
      <x:c r="D761" s="24" t="str">
        <x:v>PDF multi-page</x:v>
      </x:c>
      <x:c r="E761" s="24" t="str">
        <x:v>password-protected negative</x:v>
      </x:c>
      <x:c r="F761" s="24" t="str">
        <x:v>Windows Edge</x:v>
      </x:c>
      <x:c r="G761" s="24" t="str">
        <x:v>Verify duplicate header handling for PDF multi-page, password-protected negative (QA-0760).</x:v>
      </x:c>
      <x:c r="H761" s="24" t="str">
        <x:v>ResumeForge v10 is open; a controlled PDF multi-page fixture contains QA-0760; original file and expected text transcript are available.</x:v>
      </x:c>
      <x:c r="I76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61" s="24" t="str">
        <x:v>The source remains available; page order is correct; extracted text matches the controlled transcript character-for-character; mapped content stays attached to its section; uncertainty is disclosed; no fact is silently rewritten (QA-0760).</x:v>
      </x:c>
      <x:c r="K761" s="24" t="str">
        <x:v>Not executed – ready for manual QA</x:v>
      </x:c>
      <x:c r="L761" s="24" t="str"/>
    </x:row>
    <x:row r="762" ht="62" customHeight="1">
      <x:c r="A762" s="27" t="str">
        <x:v>QA-0761</x:v>
      </x:c>
      <x:c r="B762" s="24" t="str">
        <x:v>PDF import</x:v>
      </x:c>
      <x:c r="C762" s="24" t="str">
        <x:v>P3 Low</x:v>
      </x:c>
      <x:c r="D762" s="24" t="str">
        <x:v>PDF text layer</x:v>
      </x:c>
      <x:c r="E762" s="24" t="str">
        <x:v>single column</x:v>
      </x:c>
      <x:c r="F762" s="24" t="str">
        <x:v>Android Chrome</x:v>
      </x:c>
      <x:c r="G762" s="24" t="str">
        <x:v>Verify safe failure for protected files for PDF text layer, single column (QA-0761).</x:v>
      </x:c>
      <x:c r="H762" s="24" t="str">
        <x:v>ResumeForge v10 is open; a controlled PDF text layer fixture contains QA-0761; original file and expected text transcript are available.</x:v>
      </x:c>
      <x:c r="I76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62" s="24" t="str">
        <x:v>The source remains available; page order is correct; extracted text matches the controlled transcript character-for-character; mapped content stays attached to its section; uncertainty is disclosed; no fact is silently rewritten (QA-0761).</x:v>
      </x:c>
      <x:c r="K762" s="24" t="str">
        <x:v>Not executed – ready for manual QA</x:v>
      </x:c>
      <x:c r="L762" s="24" t="str"/>
    </x:row>
    <x:row r="763" ht="62" customHeight="1">
      <x:c r="A763" s="27" t="str">
        <x:v>QA-0762</x:v>
      </x:c>
      <x:c r="B763" s="24" t="str">
        <x:v>PDF import</x:v>
      </x:c>
      <x:c r="C763" s="24" t="str">
        <x:v>P0 Critical</x:v>
      </x:c>
      <x:c r="D763" s="24" t="str">
        <x:v>PDF scanned</x:v>
      </x:c>
      <x:c r="E763" s="24" t="str">
        <x:v>single column</x:v>
      </x:c>
      <x:c r="F763" s="24" t="str">
        <x:v>iPad Safari</x:v>
      </x:c>
      <x:c r="G763" s="24" t="str">
        <x:v>Verify safe failure for protected files for PDF scanned, single column (QA-0762).</x:v>
      </x:c>
      <x:c r="H763" s="24" t="str">
        <x:v>ResumeForge v10 is open; a controlled PDF scanned fixture contains QA-0762; original file and expected text transcript are available.</x:v>
      </x:c>
      <x:c r="I76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63" s="24" t="str">
        <x:v>The source remains available; page order is correct; extracted text matches the controlled transcript character-for-character; mapped content stays attached to its section; uncertainty is disclosed; no fact is silently rewritten (QA-0762).</x:v>
      </x:c>
      <x:c r="K763" s="24" t="str">
        <x:v>Not executed – ready for manual QA</x:v>
      </x:c>
      <x:c r="L763" s="24" t="str"/>
    </x:row>
    <x:row r="764" ht="62" customHeight="1">
      <x:c r="A764" s="27" t="str">
        <x:v>QA-0763</x:v>
      </x:c>
      <x:c r="B764" s="24" t="str">
        <x:v>PDF import</x:v>
      </x:c>
      <x:c r="C764" s="24" t="str">
        <x:v>P1 High</x:v>
      </x:c>
      <x:c r="D764" s="24" t="str">
        <x:v>PDF hybrid</x:v>
      </x:c>
      <x:c r="E764" s="24" t="str">
        <x:v>single column</x:v>
      </x:c>
      <x:c r="F764" s="24" t="str">
        <x:v>Windows Edge</x:v>
      </x:c>
      <x:c r="G764" s="24" t="str">
        <x:v>Verify safe failure for protected files for PDF hybrid, single column (QA-0763).</x:v>
      </x:c>
      <x:c r="H764" s="24" t="str">
        <x:v>ResumeForge v10 is open; a controlled PDF hybrid fixture contains QA-0763; original file and expected text transcript are available.</x:v>
      </x:c>
      <x:c r="I76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64" s="24" t="str">
        <x:v>The source remains available; page order is correct; extracted text matches the controlled transcript character-for-character; mapped content stays attached to its section; uncertainty is disclosed; no fact is silently rewritten (QA-0763).</x:v>
      </x:c>
      <x:c r="K764" s="24" t="str">
        <x:v>Not executed – ready for manual QA</x:v>
      </x:c>
      <x:c r="L764" s="24" t="str"/>
    </x:row>
    <x:row r="765" ht="62" customHeight="1">
      <x:c r="A765" s="27" t="str">
        <x:v>QA-0764</x:v>
      </x:c>
      <x:c r="B765" s="24" t="str">
        <x:v>PDF import</x:v>
      </x:c>
      <x:c r="C765" s="24" t="str">
        <x:v>P1 High</x:v>
      </x:c>
      <x:c r="D765" s="24" t="str">
        <x:v>PDF multi-page</x:v>
      </x:c>
      <x:c r="E765" s="24" t="str">
        <x:v>single column</x:v>
      </x:c>
      <x:c r="F765" s="24" t="str">
        <x:v>Android Chrome</x:v>
      </x:c>
      <x:c r="G765" s="24" t="str">
        <x:v>Verify safe failure for protected files for PDF multi-page, single column (QA-0764).</x:v>
      </x:c>
      <x:c r="H765" s="24" t="str">
        <x:v>ResumeForge v10 is open; a controlled PDF multi-page fixture contains QA-0764; original file and expected text transcript are available.</x:v>
      </x:c>
      <x:c r="I76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765" s="24" t="str">
        <x:v>The source remains available; page order is correct; extracted text matches the controlled transcript character-for-character; mapped content stays attached to its section; uncertainty is disclosed; no fact is silently rewritten (QA-0764).</x:v>
      </x:c>
      <x:c r="K765" s="24" t="str">
        <x:v>Not executed – ready for manual QA</x:v>
      </x:c>
      <x:c r="L765" s="24" t="str"/>
    </x:row>
    <x:row r="766" ht="62" customHeight="1">
      <x:c r="A766" s="27" t="str">
        <x:v>QA-0765</x:v>
      </x:c>
      <x:c r="B766" s="24" t="str">
        <x:v>PDF import</x:v>
      </x:c>
      <x:c r="C766" s="24" t="str">
        <x:v>P2 Medium</x:v>
      </x:c>
      <x:c r="D766" s="24" t="str">
        <x:v>PDF text layer</x:v>
      </x:c>
      <x:c r="E766" s="24" t="str">
        <x:v>two columns</x:v>
      </x:c>
      <x:c r="F766" s="24" t="str">
        <x:v>iPad Safari</x:v>
      </x:c>
      <x:c r="G766" s="24" t="str">
        <x:v>Verify safe failure for protected files for PDF text layer, two columns (QA-0765).</x:v>
      </x:c>
      <x:c r="H766" s="24" t="str">
        <x:v>ResumeForge v10 is open; a controlled PDF text layer fixture contains QA-0765; original file and expected text transcript are available.</x:v>
      </x:c>
      <x:c r="I76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66" s="24" t="str">
        <x:v>The source remains available; page order is correct; extracted text matches the controlled transcript character-for-character; mapped content stays attached to its section; uncertainty is disclosed; no fact is silently rewritten (QA-0765).</x:v>
      </x:c>
      <x:c r="K766" s="24" t="str">
        <x:v>Not executed – ready for manual QA</x:v>
      </x:c>
      <x:c r="L766" s="24" t="str"/>
    </x:row>
    <x:row r="767" ht="62" customHeight="1">
      <x:c r="A767" s="27" t="str">
        <x:v>QA-0766</x:v>
      </x:c>
      <x:c r="B767" s="24" t="str">
        <x:v>PDF import</x:v>
      </x:c>
      <x:c r="C767" s="24" t="str">
        <x:v>P2 Medium</x:v>
      </x:c>
      <x:c r="D767" s="24" t="str">
        <x:v>PDF scanned</x:v>
      </x:c>
      <x:c r="E767" s="24" t="str">
        <x:v>two columns</x:v>
      </x:c>
      <x:c r="F767" s="24" t="str">
        <x:v>Windows Edge</x:v>
      </x:c>
      <x:c r="G767" s="24" t="str">
        <x:v>Verify safe failure for protected files for PDF scanned, two columns (QA-0766).</x:v>
      </x:c>
      <x:c r="H767" s="24" t="str">
        <x:v>ResumeForge v10 is open; a controlled PDF scanned fixture contains QA-0766; original file and expected text transcript are available.</x:v>
      </x:c>
      <x:c r="I76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67" s="24" t="str">
        <x:v>The source remains available; page order is correct; extracted text matches the controlled transcript character-for-character; mapped content stays attached to its section; uncertainty is disclosed; no fact is silently rewritten (QA-0766).</x:v>
      </x:c>
      <x:c r="K767" s="24" t="str">
        <x:v>Not executed – ready for manual QA</x:v>
      </x:c>
      <x:c r="L767" s="24" t="str"/>
    </x:row>
    <x:row r="768" ht="62" customHeight="1">
      <x:c r="A768" s="27" t="str">
        <x:v>QA-0767</x:v>
      </x:c>
      <x:c r="B768" s="24" t="str">
        <x:v>PDF import</x:v>
      </x:c>
      <x:c r="C768" s="24" t="str">
        <x:v>P3 Low</x:v>
      </x:c>
      <x:c r="D768" s="24" t="str">
        <x:v>PDF hybrid</x:v>
      </x:c>
      <x:c r="E768" s="24" t="str">
        <x:v>two columns</x:v>
      </x:c>
      <x:c r="F768" s="24" t="str">
        <x:v>Android Chrome</x:v>
      </x:c>
      <x:c r="G768" s="24" t="str">
        <x:v>Verify safe failure for protected files for PDF hybrid, two columns (QA-0767).</x:v>
      </x:c>
      <x:c r="H768" s="24" t="str">
        <x:v>ResumeForge v10 is open; a controlled PDF hybrid fixture contains QA-0767; original file and expected text transcript are available.</x:v>
      </x:c>
      <x:c r="I76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68" s="24" t="str">
        <x:v>The source remains available; page order is correct; extracted text matches the controlled transcript character-for-character; mapped content stays attached to its section; uncertainty is disclosed; no fact is silently rewritten (QA-0767).</x:v>
      </x:c>
      <x:c r="K768" s="24" t="str">
        <x:v>Not executed – ready for manual QA</x:v>
      </x:c>
      <x:c r="L768" s="24" t="str"/>
    </x:row>
    <x:row r="769" ht="62" customHeight="1">
      <x:c r="A769" s="27" t="str">
        <x:v>QA-0768</x:v>
      </x:c>
      <x:c r="B769" s="24" t="str">
        <x:v>PDF import</x:v>
      </x:c>
      <x:c r="C769" s="24" t="str">
        <x:v>P0 Critical</x:v>
      </x:c>
      <x:c r="D769" s="24" t="str">
        <x:v>PDF multi-page</x:v>
      </x:c>
      <x:c r="E769" s="24" t="str">
        <x:v>two columns</x:v>
      </x:c>
      <x:c r="F769" s="24" t="str">
        <x:v>iPad Safari</x:v>
      </x:c>
      <x:c r="G769" s="24" t="str">
        <x:v>Verify safe failure for protected files for PDF multi-page, two columns (QA-0768).</x:v>
      </x:c>
      <x:c r="H769" s="24" t="str">
        <x:v>ResumeForge v10 is open; a controlled PDF multi-page fixture contains QA-0768; original file and expected text transcript are available.</x:v>
      </x:c>
      <x:c r="I76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69" s="24" t="str">
        <x:v>The source remains available; page order is correct; extracted text matches the controlled transcript character-for-character; mapped content stays attached to its section; uncertainty is disclosed; no fact is silently rewritten (QA-0768).</x:v>
      </x:c>
      <x:c r="K769" s="24" t="str">
        <x:v>Not executed – ready for manual QA</x:v>
      </x:c>
      <x:c r="L769" s="24" t="str"/>
    </x:row>
    <x:row r="770" ht="62" customHeight="1">
      <x:c r="A770" s="27" t="str">
        <x:v>QA-0769</x:v>
      </x:c>
      <x:c r="B770" s="24" t="str">
        <x:v>PDF import</x:v>
      </x:c>
      <x:c r="C770" s="24" t="str">
        <x:v>P1 High</x:v>
      </x:c>
      <x:c r="D770" s="24" t="str">
        <x:v>PDF text layer</x:v>
      </x:c>
      <x:c r="E770" s="24" t="str">
        <x:v>three columns</x:v>
      </x:c>
      <x:c r="F770" s="24" t="str">
        <x:v>Windows Edge</x:v>
      </x:c>
      <x:c r="G770" s="24" t="str">
        <x:v>Verify safe failure for protected files for PDF text layer, three columns (QA-0769).</x:v>
      </x:c>
      <x:c r="H770" s="24" t="str">
        <x:v>ResumeForge v10 is open; a controlled PDF text layer fixture contains QA-0769; original file and expected text transcript are available.</x:v>
      </x:c>
      <x:c r="I77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70" s="24" t="str">
        <x:v>The source remains available; page order is correct; extracted text matches the controlled transcript character-for-character; mapped content stays attached to its section; uncertainty is disclosed; no fact is silently rewritten (QA-0769).</x:v>
      </x:c>
      <x:c r="K770" s="24" t="str">
        <x:v>Not executed – ready for manual QA</x:v>
      </x:c>
      <x:c r="L770" s="24" t="str"/>
    </x:row>
    <x:row r="771" ht="62" customHeight="1">
      <x:c r="A771" s="27" t="str">
        <x:v>QA-0770</x:v>
      </x:c>
      <x:c r="B771" s="24" t="str">
        <x:v>PDF import</x:v>
      </x:c>
      <x:c r="C771" s="24" t="str">
        <x:v>P1 High</x:v>
      </x:c>
      <x:c r="D771" s="24" t="str">
        <x:v>PDF scanned</x:v>
      </x:c>
      <x:c r="E771" s="24" t="str">
        <x:v>three columns</x:v>
      </x:c>
      <x:c r="F771" s="24" t="str">
        <x:v>Android Chrome</x:v>
      </x:c>
      <x:c r="G771" s="24" t="str">
        <x:v>Verify safe failure for protected files for PDF scanned, three columns (QA-0770).</x:v>
      </x:c>
      <x:c r="H771" s="24" t="str">
        <x:v>ResumeForge v10 is open; a controlled PDF scanned fixture contains QA-0770; original file and expected text transcript are available.</x:v>
      </x:c>
      <x:c r="I77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71" s="24" t="str">
        <x:v>The source remains available; page order is correct; extracted text matches the controlled transcript character-for-character; mapped content stays attached to its section; uncertainty is disclosed; no fact is silently rewritten (QA-0770).</x:v>
      </x:c>
      <x:c r="K771" s="24" t="str">
        <x:v>Not executed – ready for manual QA</x:v>
      </x:c>
      <x:c r="L771" s="24" t="str"/>
    </x:row>
    <x:row r="772" ht="62" customHeight="1">
      <x:c r="A772" s="27" t="str">
        <x:v>QA-0771</x:v>
      </x:c>
      <x:c r="B772" s="24" t="str">
        <x:v>PDF import</x:v>
      </x:c>
      <x:c r="C772" s="24" t="str">
        <x:v>P2 Medium</x:v>
      </x:c>
      <x:c r="D772" s="24" t="str">
        <x:v>PDF hybrid</x:v>
      </x:c>
      <x:c r="E772" s="24" t="str">
        <x:v>three columns</x:v>
      </x:c>
      <x:c r="F772" s="24" t="str">
        <x:v>iPad Safari</x:v>
      </x:c>
      <x:c r="G772" s="24" t="str">
        <x:v>Verify safe failure for protected files for PDF hybrid, three columns (QA-0771).</x:v>
      </x:c>
      <x:c r="H772" s="24" t="str">
        <x:v>ResumeForge v10 is open; a controlled PDF hybrid fixture contains QA-0771; original file and expected text transcript are available.</x:v>
      </x:c>
      <x:c r="I77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72" s="24" t="str">
        <x:v>The source remains available; page order is correct; extracted text matches the controlled transcript character-for-character; mapped content stays attached to its section; uncertainty is disclosed; no fact is silently rewritten (QA-0771).</x:v>
      </x:c>
      <x:c r="K772" s="24" t="str">
        <x:v>Not executed – ready for manual QA</x:v>
      </x:c>
      <x:c r="L772" s="24" t="str"/>
    </x:row>
    <x:row r="773" ht="62" customHeight="1">
      <x:c r="A773" s="27" t="str">
        <x:v>QA-0772</x:v>
      </x:c>
      <x:c r="B773" s="24" t="str">
        <x:v>PDF import</x:v>
      </x:c>
      <x:c r="C773" s="24" t="str">
        <x:v>P2 Medium</x:v>
      </x:c>
      <x:c r="D773" s="24" t="str">
        <x:v>PDF multi-page</x:v>
      </x:c>
      <x:c r="E773" s="24" t="str">
        <x:v>three columns</x:v>
      </x:c>
      <x:c r="F773" s="24" t="str">
        <x:v>Windows Edge</x:v>
      </x:c>
      <x:c r="G773" s="24" t="str">
        <x:v>Verify safe failure for protected files for PDF multi-page, three columns (QA-0772).</x:v>
      </x:c>
      <x:c r="H773" s="24" t="str">
        <x:v>ResumeForge v10 is open; a controlled PDF multi-page fixture contains QA-0772; original file and expected text transcript are available.</x:v>
      </x:c>
      <x:c r="I77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773" s="24" t="str">
        <x:v>The source remains available; page order is correct; extracted text matches the controlled transcript character-for-character; mapped content stays attached to its section; uncertainty is disclosed; no fact is silently rewritten (QA-0772).</x:v>
      </x:c>
      <x:c r="K773" s="24" t="str">
        <x:v>Not executed – ready for manual QA</x:v>
      </x:c>
      <x:c r="L773" s="24" t="str"/>
    </x:row>
    <x:row r="774" ht="62" customHeight="1">
      <x:c r="A774" s="27" t="str">
        <x:v>QA-0773</x:v>
      </x:c>
      <x:c r="B774" s="24" t="str">
        <x:v>PDF import</x:v>
      </x:c>
      <x:c r="C774" s="24" t="str">
        <x:v>P3 Low</x:v>
      </x:c>
      <x:c r="D774" s="24" t="str">
        <x:v>PDF text layer</x:v>
      </x:c>
      <x:c r="E774" s="24" t="str">
        <x:v>sidebar</x:v>
      </x:c>
      <x:c r="F774" s="24" t="str">
        <x:v>Android Chrome</x:v>
      </x:c>
      <x:c r="G774" s="24" t="str">
        <x:v>Verify safe failure for protected files for PDF text layer, sidebar (QA-0773).</x:v>
      </x:c>
      <x:c r="H774" s="24" t="str">
        <x:v>ResumeForge v10 is open; a controlled PDF text layer fixture contains QA-0773; original file and expected text transcript are available.</x:v>
      </x:c>
      <x:c r="I77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74" s="24" t="str">
        <x:v>The source remains available; page order is correct; extracted text matches the controlled transcript character-for-character; mapped content stays attached to its section; uncertainty is disclosed; no fact is silently rewritten (QA-0773).</x:v>
      </x:c>
      <x:c r="K774" s="24" t="str">
        <x:v>Not executed – ready for manual QA</x:v>
      </x:c>
      <x:c r="L774" s="24" t="str"/>
    </x:row>
    <x:row r="775" ht="62" customHeight="1">
      <x:c r="A775" s="27" t="str">
        <x:v>QA-0774</x:v>
      </x:c>
      <x:c r="B775" s="24" t="str">
        <x:v>PDF import</x:v>
      </x:c>
      <x:c r="C775" s="24" t="str">
        <x:v>P0 Critical</x:v>
      </x:c>
      <x:c r="D775" s="24" t="str">
        <x:v>PDF scanned</x:v>
      </x:c>
      <x:c r="E775" s="24" t="str">
        <x:v>sidebar</x:v>
      </x:c>
      <x:c r="F775" s="24" t="str">
        <x:v>iPad Safari</x:v>
      </x:c>
      <x:c r="G775" s="24" t="str">
        <x:v>Verify safe failure for protected files for PDF scanned, sidebar (QA-0774).</x:v>
      </x:c>
      <x:c r="H775" s="24" t="str">
        <x:v>ResumeForge v10 is open; a controlled PDF scanned fixture contains QA-0774; original file and expected text transcript are available.</x:v>
      </x:c>
      <x:c r="I77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75" s="24" t="str">
        <x:v>The source remains available; page order is correct; extracted text matches the controlled transcript character-for-character; mapped content stays attached to its section; uncertainty is disclosed; no fact is silently rewritten (QA-0774).</x:v>
      </x:c>
      <x:c r="K775" s="24" t="str">
        <x:v>Not executed – ready for manual QA</x:v>
      </x:c>
      <x:c r="L775" s="24" t="str"/>
    </x:row>
    <x:row r="776" ht="62" customHeight="1">
      <x:c r="A776" s="27" t="str">
        <x:v>QA-0775</x:v>
      </x:c>
      <x:c r="B776" s="24" t="str">
        <x:v>PDF import</x:v>
      </x:c>
      <x:c r="C776" s="24" t="str">
        <x:v>P1 High</x:v>
      </x:c>
      <x:c r="D776" s="24" t="str">
        <x:v>PDF hybrid</x:v>
      </x:c>
      <x:c r="E776" s="24" t="str">
        <x:v>sidebar</x:v>
      </x:c>
      <x:c r="F776" s="24" t="str">
        <x:v>Windows Edge</x:v>
      </x:c>
      <x:c r="G776" s="24" t="str">
        <x:v>Verify safe failure for protected files for PDF hybrid, sidebar (QA-0775).</x:v>
      </x:c>
      <x:c r="H776" s="24" t="str">
        <x:v>ResumeForge v10 is open; a controlled PDF hybrid fixture contains QA-0775; original file and expected text transcript are available.</x:v>
      </x:c>
      <x:c r="I77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76" s="24" t="str">
        <x:v>The source remains available; page order is correct; extracted text matches the controlled transcript character-for-character; mapped content stays attached to its section; uncertainty is disclosed; no fact is silently rewritten (QA-0775).</x:v>
      </x:c>
      <x:c r="K776" s="24" t="str">
        <x:v>Not executed – ready for manual QA</x:v>
      </x:c>
      <x:c r="L776" s="24" t="str"/>
    </x:row>
    <x:row r="777" ht="62" customHeight="1">
      <x:c r="A777" s="27" t="str">
        <x:v>QA-0776</x:v>
      </x:c>
      <x:c r="B777" s="24" t="str">
        <x:v>PDF import</x:v>
      </x:c>
      <x:c r="C777" s="24" t="str">
        <x:v>P1 High</x:v>
      </x:c>
      <x:c r="D777" s="24" t="str">
        <x:v>PDF multi-page</x:v>
      </x:c>
      <x:c r="E777" s="24" t="str">
        <x:v>sidebar</x:v>
      </x:c>
      <x:c r="F777" s="24" t="str">
        <x:v>Android Chrome</x:v>
      </x:c>
      <x:c r="G777" s="24" t="str">
        <x:v>Verify safe failure for protected files for PDF multi-page, sidebar (QA-0776).</x:v>
      </x:c>
      <x:c r="H777" s="24" t="str">
        <x:v>ResumeForge v10 is open; a controlled PDF multi-page fixture contains QA-0776; original file and expected text transcript are available.</x:v>
      </x:c>
      <x:c r="I77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777" s="24" t="str">
        <x:v>The source remains available; page order is correct; extracted text matches the controlled transcript character-for-character; mapped content stays attached to its section; uncertainty is disclosed; no fact is silently rewritten (QA-0776).</x:v>
      </x:c>
      <x:c r="K777" s="24" t="str">
        <x:v>Not executed – ready for manual QA</x:v>
      </x:c>
      <x:c r="L777" s="24" t="str"/>
    </x:row>
    <x:row r="778" ht="62" customHeight="1">
      <x:c r="A778" s="27" t="str">
        <x:v>QA-0777</x:v>
      </x:c>
      <x:c r="B778" s="24" t="str">
        <x:v>PDF import</x:v>
      </x:c>
      <x:c r="C778" s="24" t="str">
        <x:v>P2 Medium</x:v>
      </x:c>
      <x:c r="D778" s="24" t="str">
        <x:v>PDF text layer</x:v>
      </x:c>
      <x:c r="E778" s="24" t="str">
        <x:v>tables</x:v>
      </x:c>
      <x:c r="F778" s="24" t="str">
        <x:v>iPad Safari</x:v>
      </x:c>
      <x:c r="G778" s="24" t="str">
        <x:v>Verify safe failure for protected files for PDF text layer, tables (QA-0777).</x:v>
      </x:c>
      <x:c r="H778" s="24" t="str">
        <x:v>ResumeForge v10 is open; a controlled PDF text layer fixture contains QA-0777; original file and expected text transcript are available.</x:v>
      </x:c>
      <x:c r="I77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78" s="24" t="str">
        <x:v>The source remains available; page order is correct; extracted text matches the controlled transcript character-for-character; mapped content stays attached to its section; uncertainty is disclosed; no fact is silently rewritten (QA-0777).</x:v>
      </x:c>
      <x:c r="K778" s="24" t="str">
        <x:v>Not executed – ready for manual QA</x:v>
      </x:c>
      <x:c r="L778" s="24" t="str"/>
    </x:row>
    <x:row r="779" ht="62" customHeight="1">
      <x:c r="A779" s="27" t="str">
        <x:v>QA-0778</x:v>
      </x:c>
      <x:c r="B779" s="24" t="str">
        <x:v>PDF import</x:v>
      </x:c>
      <x:c r="C779" s="24" t="str">
        <x:v>P2 Medium</x:v>
      </x:c>
      <x:c r="D779" s="24" t="str">
        <x:v>PDF scanned</x:v>
      </x:c>
      <x:c r="E779" s="24" t="str">
        <x:v>tables</x:v>
      </x:c>
      <x:c r="F779" s="24" t="str">
        <x:v>Windows Edge</x:v>
      </x:c>
      <x:c r="G779" s="24" t="str">
        <x:v>Verify safe failure for protected files for PDF scanned, tables (QA-0778).</x:v>
      </x:c>
      <x:c r="H779" s="24" t="str">
        <x:v>ResumeForge v10 is open; a controlled PDF scanned fixture contains QA-0778; original file and expected text transcript are available.</x:v>
      </x:c>
      <x:c r="I77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79" s="24" t="str">
        <x:v>The source remains available; page order is correct; extracted text matches the controlled transcript character-for-character; mapped content stays attached to its section; uncertainty is disclosed; no fact is silently rewritten (QA-0778).</x:v>
      </x:c>
      <x:c r="K779" s="24" t="str">
        <x:v>Not executed – ready for manual QA</x:v>
      </x:c>
      <x:c r="L779" s="24" t="str"/>
    </x:row>
    <x:row r="780" ht="62" customHeight="1">
      <x:c r="A780" s="27" t="str">
        <x:v>QA-0779</x:v>
      </x:c>
      <x:c r="B780" s="24" t="str">
        <x:v>PDF import</x:v>
      </x:c>
      <x:c r="C780" s="24" t="str">
        <x:v>P3 Low</x:v>
      </x:c>
      <x:c r="D780" s="24" t="str">
        <x:v>PDF hybrid</x:v>
      </x:c>
      <x:c r="E780" s="24" t="str">
        <x:v>tables</x:v>
      </x:c>
      <x:c r="F780" s="24" t="str">
        <x:v>Android Chrome</x:v>
      </x:c>
      <x:c r="G780" s="24" t="str">
        <x:v>Verify safe failure for protected files for PDF hybrid, tables (QA-0779).</x:v>
      </x:c>
      <x:c r="H780" s="24" t="str">
        <x:v>ResumeForge v10 is open; a controlled PDF hybrid fixture contains QA-0779; original file and expected text transcript are available.</x:v>
      </x:c>
      <x:c r="I78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80" s="24" t="str">
        <x:v>The source remains available; page order is correct; extracted text matches the controlled transcript character-for-character; mapped content stays attached to its section; uncertainty is disclosed; no fact is silently rewritten (QA-0779).</x:v>
      </x:c>
      <x:c r="K780" s="24" t="str">
        <x:v>Not executed – ready for manual QA</x:v>
      </x:c>
      <x:c r="L780" s="24" t="str"/>
    </x:row>
    <x:row r="781" ht="62" customHeight="1">
      <x:c r="A781" s="27" t="str">
        <x:v>QA-0780</x:v>
      </x:c>
      <x:c r="B781" s="24" t="str">
        <x:v>PDF import</x:v>
      </x:c>
      <x:c r="C781" s="24" t="str">
        <x:v>P0 Critical</x:v>
      </x:c>
      <x:c r="D781" s="24" t="str">
        <x:v>PDF multi-page</x:v>
      </x:c>
      <x:c r="E781" s="24" t="str">
        <x:v>tables</x:v>
      </x:c>
      <x:c r="F781" s="24" t="str">
        <x:v>iPad Safari</x:v>
      </x:c>
      <x:c r="G781" s="24" t="str">
        <x:v>Verify safe failure for protected files for PDF multi-page, tables (QA-0780).</x:v>
      </x:c>
      <x:c r="H781" s="24" t="str">
        <x:v>ResumeForge v10 is open; a controlled PDF multi-page fixture contains QA-0780; original file and expected text transcript are available.</x:v>
      </x:c>
      <x:c r="I78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781" s="24" t="str">
        <x:v>The source remains available; page order is correct; extracted text matches the controlled transcript character-for-character; mapped content stays attached to its section; uncertainty is disclosed; no fact is silently rewritten (QA-0780).</x:v>
      </x:c>
      <x:c r="K781" s="24" t="str">
        <x:v>Not executed – ready for manual QA</x:v>
      </x:c>
      <x:c r="L781" s="24" t="str"/>
    </x:row>
    <x:row r="782" ht="62" customHeight="1">
      <x:c r="A782" s="27" t="str">
        <x:v>QA-0781</x:v>
      </x:c>
      <x:c r="B782" s="24" t="str">
        <x:v>PDF import</x:v>
      </x:c>
      <x:c r="C782" s="24" t="str">
        <x:v>P1 High</x:v>
      </x:c>
      <x:c r="D782" s="24" t="str">
        <x:v>PDF text layer</x:v>
      </x:c>
      <x:c r="E782" s="24" t="str">
        <x:v>headers and footers</x:v>
      </x:c>
      <x:c r="F782" s="24" t="str">
        <x:v>Windows Edge</x:v>
      </x:c>
      <x:c r="G782" s="24" t="str">
        <x:v>Verify safe failure for protected files for PDF text layer, headers and footers (QA-0781).</x:v>
      </x:c>
      <x:c r="H782" s="24" t="str">
        <x:v>ResumeForge v10 is open; a controlled PDF text layer fixture contains QA-0781; original file and expected text transcript are available.</x:v>
      </x:c>
      <x:c r="I78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82" s="24" t="str">
        <x:v>The source remains available; page order is correct; extracted text matches the controlled transcript character-for-character; mapped content stays attached to its section; uncertainty is disclosed; no fact is silently rewritten (QA-0781).</x:v>
      </x:c>
      <x:c r="K782" s="24" t="str">
        <x:v>Not executed – ready for manual QA</x:v>
      </x:c>
      <x:c r="L782" s="24" t="str"/>
    </x:row>
    <x:row r="783" ht="62" customHeight="1">
      <x:c r="A783" s="27" t="str">
        <x:v>QA-0782</x:v>
      </x:c>
      <x:c r="B783" s="24" t="str">
        <x:v>PDF import</x:v>
      </x:c>
      <x:c r="C783" s="24" t="str">
        <x:v>P1 High</x:v>
      </x:c>
      <x:c r="D783" s="24" t="str">
        <x:v>PDF scanned</x:v>
      </x:c>
      <x:c r="E783" s="24" t="str">
        <x:v>headers and footers</x:v>
      </x:c>
      <x:c r="F783" s="24" t="str">
        <x:v>Android Chrome</x:v>
      </x:c>
      <x:c r="G783" s="24" t="str">
        <x:v>Verify safe failure for protected files for PDF scanned, headers and footers (QA-0782).</x:v>
      </x:c>
      <x:c r="H783" s="24" t="str">
        <x:v>ResumeForge v10 is open; a controlled PDF scanned fixture contains QA-0782; original file and expected text transcript are available.</x:v>
      </x:c>
      <x:c r="I78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83" s="24" t="str">
        <x:v>The source remains available; page order is correct; extracted text matches the controlled transcript character-for-character; mapped content stays attached to its section; uncertainty is disclosed; no fact is silently rewritten (QA-0782).</x:v>
      </x:c>
      <x:c r="K783" s="24" t="str">
        <x:v>Not executed – ready for manual QA</x:v>
      </x:c>
      <x:c r="L783" s="24" t="str"/>
    </x:row>
    <x:row r="784" ht="62" customHeight="1">
      <x:c r="A784" s="27" t="str">
        <x:v>QA-0783</x:v>
      </x:c>
      <x:c r="B784" s="24" t="str">
        <x:v>PDF import</x:v>
      </x:c>
      <x:c r="C784" s="24" t="str">
        <x:v>P2 Medium</x:v>
      </x:c>
      <x:c r="D784" s="24" t="str">
        <x:v>PDF hybrid</x:v>
      </x:c>
      <x:c r="E784" s="24" t="str">
        <x:v>headers and footers</x:v>
      </x:c>
      <x:c r="F784" s="24" t="str">
        <x:v>iPad Safari</x:v>
      </x:c>
      <x:c r="G784" s="24" t="str">
        <x:v>Verify safe failure for protected files for PDF hybrid, headers and footers (QA-0783).</x:v>
      </x:c>
      <x:c r="H784" s="24" t="str">
        <x:v>ResumeForge v10 is open; a controlled PDF hybrid fixture contains QA-0783; original file and expected text transcript are available.</x:v>
      </x:c>
      <x:c r="I78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84" s="24" t="str">
        <x:v>The source remains available; page order is correct; extracted text matches the controlled transcript character-for-character; mapped content stays attached to its section; uncertainty is disclosed; no fact is silently rewritten (QA-0783).</x:v>
      </x:c>
      <x:c r="K784" s="24" t="str">
        <x:v>Not executed – ready for manual QA</x:v>
      </x:c>
      <x:c r="L784" s="24" t="str"/>
    </x:row>
    <x:row r="785" ht="62" customHeight="1">
      <x:c r="A785" s="27" t="str">
        <x:v>QA-0784</x:v>
      </x:c>
      <x:c r="B785" s="24" t="str">
        <x:v>PDF import</x:v>
      </x:c>
      <x:c r="C785" s="24" t="str">
        <x:v>P2 Medium</x:v>
      </x:c>
      <x:c r="D785" s="24" t="str">
        <x:v>PDF multi-page</x:v>
      </x:c>
      <x:c r="E785" s="24" t="str">
        <x:v>headers and footers</x:v>
      </x:c>
      <x:c r="F785" s="24" t="str">
        <x:v>Windows Edge</x:v>
      </x:c>
      <x:c r="G785" s="24" t="str">
        <x:v>Verify safe failure for protected files for PDF multi-page, headers and footers (QA-0784).</x:v>
      </x:c>
      <x:c r="H785" s="24" t="str">
        <x:v>ResumeForge v10 is open; a controlled PDF multi-page fixture contains QA-0784; original file and expected text transcript are available.</x:v>
      </x:c>
      <x:c r="I78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785" s="24" t="str">
        <x:v>The source remains available; page order is correct; extracted text matches the controlled transcript character-for-character; mapped content stays attached to its section; uncertainty is disclosed; no fact is silently rewritten (QA-0784).</x:v>
      </x:c>
      <x:c r="K785" s="24" t="str">
        <x:v>Not executed – ready for manual QA</x:v>
      </x:c>
      <x:c r="L785" s="24" t="str"/>
    </x:row>
    <x:row r="786" ht="62" customHeight="1">
      <x:c r="A786" s="27" t="str">
        <x:v>QA-0785</x:v>
      </x:c>
      <x:c r="B786" s="24" t="str">
        <x:v>PDF import</x:v>
      </x:c>
      <x:c r="C786" s="24" t="str">
        <x:v>P3 Low</x:v>
      </x:c>
      <x:c r="D786" s="24" t="str">
        <x:v>PDF text layer</x:v>
      </x:c>
      <x:c r="E786" s="24" t="str">
        <x:v>embedded fonts</x:v>
      </x:c>
      <x:c r="F786" s="24" t="str">
        <x:v>Android Chrome</x:v>
      </x:c>
      <x:c r="G786" s="24" t="str">
        <x:v>Verify safe failure for protected files for PDF text layer, embedded fonts (QA-0785).</x:v>
      </x:c>
      <x:c r="H786" s="24" t="str">
        <x:v>ResumeForge v10 is open; a controlled PDF text layer fixture contains QA-0785; original file and expected text transcript are available.</x:v>
      </x:c>
      <x:c r="I78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86" s="24" t="str">
        <x:v>The source remains available; page order is correct; extracted text matches the controlled transcript character-for-character; mapped content stays attached to its section; uncertainty is disclosed; no fact is silently rewritten (QA-0785).</x:v>
      </x:c>
      <x:c r="K786" s="24" t="str">
        <x:v>Not executed – ready for manual QA</x:v>
      </x:c>
      <x:c r="L786" s="24" t="str"/>
    </x:row>
    <x:row r="787" ht="62" customHeight="1">
      <x:c r="A787" s="27" t="str">
        <x:v>QA-0786</x:v>
      </x:c>
      <x:c r="B787" s="24" t="str">
        <x:v>PDF import</x:v>
      </x:c>
      <x:c r="C787" s="24" t="str">
        <x:v>P0 Critical</x:v>
      </x:c>
      <x:c r="D787" s="24" t="str">
        <x:v>PDF scanned</x:v>
      </x:c>
      <x:c r="E787" s="24" t="str">
        <x:v>embedded fonts</x:v>
      </x:c>
      <x:c r="F787" s="24" t="str">
        <x:v>iPad Safari</x:v>
      </x:c>
      <x:c r="G787" s="24" t="str">
        <x:v>Verify safe failure for protected files for PDF scanned, embedded fonts (QA-0786).</x:v>
      </x:c>
      <x:c r="H787" s="24" t="str">
        <x:v>ResumeForge v10 is open; a controlled PDF scanned fixture contains QA-0786; original file and expected text transcript are available.</x:v>
      </x:c>
      <x:c r="I78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87" s="24" t="str">
        <x:v>The source remains available; page order is correct; extracted text matches the controlled transcript character-for-character; mapped content stays attached to its section; uncertainty is disclosed; no fact is silently rewritten (QA-0786).</x:v>
      </x:c>
      <x:c r="K787" s="24" t="str">
        <x:v>Not executed – ready for manual QA</x:v>
      </x:c>
      <x:c r="L787" s="24" t="str"/>
    </x:row>
    <x:row r="788" ht="62" customHeight="1">
      <x:c r="A788" s="27" t="str">
        <x:v>QA-0787</x:v>
      </x:c>
      <x:c r="B788" s="24" t="str">
        <x:v>PDF import</x:v>
      </x:c>
      <x:c r="C788" s="24" t="str">
        <x:v>P1 High</x:v>
      </x:c>
      <x:c r="D788" s="24" t="str">
        <x:v>PDF hybrid</x:v>
      </x:c>
      <x:c r="E788" s="24" t="str">
        <x:v>embedded fonts</x:v>
      </x:c>
      <x:c r="F788" s="24" t="str">
        <x:v>Windows Edge</x:v>
      </x:c>
      <x:c r="G788" s="24" t="str">
        <x:v>Verify safe failure for protected files for PDF hybrid, embedded fonts (QA-0787).</x:v>
      </x:c>
      <x:c r="H788" s="24" t="str">
        <x:v>ResumeForge v10 is open; a controlled PDF hybrid fixture contains QA-0787; original file and expected text transcript are available.</x:v>
      </x:c>
      <x:c r="I78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88" s="24" t="str">
        <x:v>The source remains available; page order is correct; extracted text matches the controlled transcript character-for-character; mapped content stays attached to its section; uncertainty is disclosed; no fact is silently rewritten (QA-0787).</x:v>
      </x:c>
      <x:c r="K788" s="24" t="str">
        <x:v>Not executed – ready for manual QA</x:v>
      </x:c>
      <x:c r="L788" s="24" t="str"/>
    </x:row>
    <x:row r="789" ht="62" customHeight="1">
      <x:c r="A789" s="27" t="str">
        <x:v>QA-0788</x:v>
      </x:c>
      <x:c r="B789" s="24" t="str">
        <x:v>PDF import</x:v>
      </x:c>
      <x:c r="C789" s="24" t="str">
        <x:v>P1 High</x:v>
      </x:c>
      <x:c r="D789" s="24" t="str">
        <x:v>PDF multi-page</x:v>
      </x:c>
      <x:c r="E789" s="24" t="str">
        <x:v>embedded fonts</x:v>
      </x:c>
      <x:c r="F789" s="24" t="str">
        <x:v>Android Chrome</x:v>
      </x:c>
      <x:c r="G789" s="24" t="str">
        <x:v>Verify safe failure for protected files for PDF multi-page, embedded fonts (QA-0788).</x:v>
      </x:c>
      <x:c r="H789" s="24" t="str">
        <x:v>ResumeForge v10 is open; a controlled PDF multi-page fixture contains QA-0788; original file and expected text transcript are available.</x:v>
      </x:c>
      <x:c r="I78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789" s="24" t="str">
        <x:v>The source remains available; page order is correct; extracted text matches the controlled transcript character-for-character; mapped content stays attached to its section; uncertainty is disclosed; no fact is silently rewritten (QA-0788).</x:v>
      </x:c>
      <x:c r="K789" s="24" t="str">
        <x:v>Not executed – ready for manual QA</x:v>
      </x:c>
      <x:c r="L789" s="24" t="str"/>
    </x:row>
    <x:row r="790" ht="62" customHeight="1">
      <x:c r="A790" s="27" t="str">
        <x:v>QA-0789</x:v>
      </x:c>
      <x:c r="B790" s="24" t="str">
        <x:v>PDF import</x:v>
      </x:c>
      <x:c r="C790" s="24" t="str">
        <x:v>P2 Medium</x:v>
      </x:c>
      <x:c r="D790" s="24" t="str">
        <x:v>PDF text layer</x:v>
      </x:c>
      <x:c r="E790" s="24" t="str">
        <x:v>rotated page</x:v>
      </x:c>
      <x:c r="F790" s="24" t="str">
        <x:v>iPad Safari</x:v>
      </x:c>
      <x:c r="G790" s="24" t="str">
        <x:v>Verify safe failure for protected files for PDF text layer, rotated page (QA-0789).</x:v>
      </x:c>
      <x:c r="H790" s="24" t="str">
        <x:v>ResumeForge v10 is open; a controlled PDF text layer fixture contains QA-0789; original file and expected text transcript are available.</x:v>
      </x:c>
      <x:c r="I79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90" s="24" t="str">
        <x:v>The source remains available; page order is correct; extracted text matches the controlled transcript character-for-character; mapped content stays attached to its section; uncertainty is disclosed; no fact is silently rewritten (QA-0789).</x:v>
      </x:c>
      <x:c r="K790" s="24" t="str">
        <x:v>Not executed – ready for manual QA</x:v>
      </x:c>
      <x:c r="L790" s="24" t="str"/>
    </x:row>
    <x:row r="791" ht="62" customHeight="1">
      <x:c r="A791" s="27" t="str">
        <x:v>QA-0790</x:v>
      </x:c>
      <x:c r="B791" s="24" t="str">
        <x:v>PDF import</x:v>
      </x:c>
      <x:c r="C791" s="24" t="str">
        <x:v>P2 Medium</x:v>
      </x:c>
      <x:c r="D791" s="24" t="str">
        <x:v>PDF scanned</x:v>
      </x:c>
      <x:c r="E791" s="24" t="str">
        <x:v>rotated page</x:v>
      </x:c>
      <x:c r="F791" s="24" t="str">
        <x:v>Windows Edge</x:v>
      </x:c>
      <x:c r="G791" s="24" t="str">
        <x:v>Verify safe failure for protected files for PDF scanned, rotated page (QA-0790).</x:v>
      </x:c>
      <x:c r="H791" s="24" t="str">
        <x:v>ResumeForge v10 is open; a controlled PDF scanned fixture contains QA-0790; original file and expected text transcript are available.</x:v>
      </x:c>
      <x:c r="I79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91" s="24" t="str">
        <x:v>The source remains available; page order is correct; extracted text matches the controlled transcript character-for-character; mapped content stays attached to its section; uncertainty is disclosed; no fact is silently rewritten (QA-0790).</x:v>
      </x:c>
      <x:c r="K791" s="24" t="str">
        <x:v>Not executed – ready for manual QA</x:v>
      </x:c>
      <x:c r="L791" s="24" t="str"/>
    </x:row>
    <x:row r="792" ht="62" customHeight="1">
      <x:c r="A792" s="27" t="str">
        <x:v>QA-0791</x:v>
      </x:c>
      <x:c r="B792" s="24" t="str">
        <x:v>PDF import</x:v>
      </x:c>
      <x:c r="C792" s="24" t="str">
        <x:v>P3 Low</x:v>
      </x:c>
      <x:c r="D792" s="24" t="str">
        <x:v>PDF hybrid</x:v>
      </x:c>
      <x:c r="E792" s="24" t="str">
        <x:v>rotated page</x:v>
      </x:c>
      <x:c r="F792" s="24" t="str">
        <x:v>Android Chrome</x:v>
      </x:c>
      <x:c r="G792" s="24" t="str">
        <x:v>Verify safe failure for protected files for PDF hybrid, rotated page (QA-0791).</x:v>
      </x:c>
      <x:c r="H792" s="24" t="str">
        <x:v>ResumeForge v10 is open; a controlled PDF hybrid fixture contains QA-0791; original file and expected text transcript are available.</x:v>
      </x:c>
      <x:c r="I79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92" s="24" t="str">
        <x:v>The source remains available; page order is correct; extracted text matches the controlled transcript character-for-character; mapped content stays attached to its section; uncertainty is disclosed; no fact is silently rewritten (QA-0791).</x:v>
      </x:c>
      <x:c r="K792" s="24" t="str">
        <x:v>Not executed – ready for manual QA</x:v>
      </x:c>
      <x:c r="L792" s="24" t="str"/>
    </x:row>
    <x:row r="793" ht="62" customHeight="1">
      <x:c r="A793" s="27" t="str">
        <x:v>QA-0792</x:v>
      </x:c>
      <x:c r="B793" s="24" t="str">
        <x:v>PDF import</x:v>
      </x:c>
      <x:c r="C793" s="24" t="str">
        <x:v>P0 Critical</x:v>
      </x:c>
      <x:c r="D793" s="24" t="str">
        <x:v>PDF multi-page</x:v>
      </x:c>
      <x:c r="E793" s="24" t="str">
        <x:v>rotated page</x:v>
      </x:c>
      <x:c r="F793" s="24" t="str">
        <x:v>iPad Safari</x:v>
      </x:c>
      <x:c r="G793" s="24" t="str">
        <x:v>Verify safe failure for protected files for PDF multi-page, rotated page (QA-0792).</x:v>
      </x:c>
      <x:c r="H793" s="24" t="str">
        <x:v>ResumeForge v10 is open; a controlled PDF multi-page fixture contains QA-0792; original file and expected text transcript are available.</x:v>
      </x:c>
      <x:c r="I79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793" s="24" t="str">
        <x:v>The source remains available; page order is correct; extracted text matches the controlled transcript character-for-character; mapped content stays attached to its section; uncertainty is disclosed; no fact is silently rewritten (QA-0792).</x:v>
      </x:c>
      <x:c r="K793" s="24" t="str">
        <x:v>Not executed – ready for manual QA</x:v>
      </x:c>
      <x:c r="L793" s="24" t="str"/>
    </x:row>
    <x:row r="794" ht="62" customHeight="1">
      <x:c r="A794" s="27" t="str">
        <x:v>QA-0793</x:v>
      </x:c>
      <x:c r="B794" s="24" t="str">
        <x:v>PDF import</x:v>
      </x:c>
      <x:c r="C794" s="24" t="str">
        <x:v>P1 High</x:v>
      </x:c>
      <x:c r="D794" s="24" t="str">
        <x:v>PDF text layer</x:v>
      </x:c>
      <x:c r="E794" s="24" t="str">
        <x:v>mixed page sizes</x:v>
      </x:c>
      <x:c r="F794" s="24" t="str">
        <x:v>Windows Edge</x:v>
      </x:c>
      <x:c r="G794" s="24" t="str">
        <x:v>Verify safe failure for protected files for PDF text layer, mixed page sizes (QA-0793).</x:v>
      </x:c>
      <x:c r="H794" s="24" t="str">
        <x:v>ResumeForge v10 is open; a controlled PDF text layer fixture contains QA-0793; original file and expected text transcript are available.</x:v>
      </x:c>
      <x:c r="I79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94" s="24" t="str">
        <x:v>The source remains available; page order is correct; extracted text matches the controlled transcript character-for-character; mapped content stays attached to its section; uncertainty is disclosed; no fact is silently rewritten (QA-0793).</x:v>
      </x:c>
      <x:c r="K794" s="24" t="str">
        <x:v>Not executed – ready for manual QA</x:v>
      </x:c>
      <x:c r="L794" s="24" t="str"/>
    </x:row>
    <x:row r="795" ht="62" customHeight="1">
      <x:c r="A795" s="27" t="str">
        <x:v>QA-0794</x:v>
      </x:c>
      <x:c r="B795" s="24" t="str">
        <x:v>PDF import</x:v>
      </x:c>
      <x:c r="C795" s="24" t="str">
        <x:v>P1 High</x:v>
      </x:c>
      <x:c r="D795" s="24" t="str">
        <x:v>PDF scanned</x:v>
      </x:c>
      <x:c r="E795" s="24" t="str">
        <x:v>mixed page sizes</x:v>
      </x:c>
      <x:c r="F795" s="24" t="str">
        <x:v>Android Chrome</x:v>
      </x:c>
      <x:c r="G795" s="24" t="str">
        <x:v>Verify safe failure for protected files for PDF scanned, mixed page sizes (QA-0794).</x:v>
      </x:c>
      <x:c r="H795" s="24" t="str">
        <x:v>ResumeForge v10 is open; a controlled PDF scanned fixture contains QA-0794; original file and expected text transcript are available.</x:v>
      </x:c>
      <x:c r="I79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95" s="24" t="str">
        <x:v>The source remains available; page order is correct; extracted text matches the controlled transcript character-for-character; mapped content stays attached to its section; uncertainty is disclosed; no fact is silently rewritten (QA-0794).</x:v>
      </x:c>
      <x:c r="K795" s="24" t="str">
        <x:v>Not executed – ready for manual QA</x:v>
      </x:c>
      <x:c r="L795" s="24" t="str"/>
    </x:row>
    <x:row r="796" ht="62" customHeight="1">
      <x:c r="A796" s="27" t="str">
        <x:v>QA-0795</x:v>
      </x:c>
      <x:c r="B796" s="24" t="str">
        <x:v>PDF import</x:v>
      </x:c>
      <x:c r="C796" s="24" t="str">
        <x:v>P2 Medium</x:v>
      </x:c>
      <x:c r="D796" s="24" t="str">
        <x:v>PDF hybrid</x:v>
      </x:c>
      <x:c r="E796" s="24" t="str">
        <x:v>mixed page sizes</x:v>
      </x:c>
      <x:c r="F796" s="24" t="str">
        <x:v>iPad Safari</x:v>
      </x:c>
      <x:c r="G796" s="24" t="str">
        <x:v>Verify safe failure for protected files for PDF hybrid, mixed page sizes (QA-0795).</x:v>
      </x:c>
      <x:c r="H796" s="24" t="str">
        <x:v>ResumeForge v10 is open; a controlled PDF hybrid fixture contains QA-0795; original file and expected text transcript are available.</x:v>
      </x:c>
      <x:c r="I79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96" s="24" t="str">
        <x:v>The source remains available; page order is correct; extracted text matches the controlled transcript character-for-character; mapped content stays attached to its section; uncertainty is disclosed; no fact is silently rewritten (QA-0795).</x:v>
      </x:c>
      <x:c r="K796" s="24" t="str">
        <x:v>Not executed – ready for manual QA</x:v>
      </x:c>
      <x:c r="L796" s="24" t="str"/>
    </x:row>
    <x:row r="797" ht="62" customHeight="1">
      <x:c r="A797" s="27" t="str">
        <x:v>QA-0796</x:v>
      </x:c>
      <x:c r="B797" s="24" t="str">
        <x:v>PDF import</x:v>
      </x:c>
      <x:c r="C797" s="24" t="str">
        <x:v>P2 Medium</x:v>
      </x:c>
      <x:c r="D797" s="24" t="str">
        <x:v>PDF multi-page</x:v>
      </x:c>
      <x:c r="E797" s="24" t="str">
        <x:v>mixed page sizes</x:v>
      </x:c>
      <x:c r="F797" s="24" t="str">
        <x:v>Windows Edge</x:v>
      </x:c>
      <x:c r="G797" s="24" t="str">
        <x:v>Verify safe failure for protected files for PDF multi-page, mixed page sizes (QA-0796).</x:v>
      </x:c>
      <x:c r="H797" s="24" t="str">
        <x:v>ResumeForge v10 is open; a controlled PDF multi-page fixture contains QA-0796; original file and expected text transcript are available.</x:v>
      </x:c>
      <x:c r="I79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797" s="24" t="str">
        <x:v>The source remains available; page order is correct; extracted text matches the controlled transcript character-for-character; mapped content stays attached to its section; uncertainty is disclosed; no fact is silently rewritten (QA-0796).</x:v>
      </x:c>
      <x:c r="K797" s="24" t="str">
        <x:v>Not executed – ready for manual QA</x:v>
      </x:c>
      <x:c r="L797" s="24" t="str"/>
    </x:row>
    <x:row r="798" ht="62" customHeight="1">
      <x:c r="A798" s="27" t="str">
        <x:v>QA-0797</x:v>
      </x:c>
      <x:c r="B798" s="24" t="str">
        <x:v>PDF import</x:v>
      </x:c>
      <x:c r="C798" s="24" t="str">
        <x:v>P3 Low</x:v>
      </x:c>
      <x:c r="D798" s="24" t="str">
        <x:v>PDF text layer</x:v>
      </x:c>
      <x:c r="E798" s="24" t="str">
        <x:v>password-protected negative</x:v>
      </x:c>
      <x:c r="F798" s="24" t="str">
        <x:v>Android Chrome</x:v>
      </x:c>
      <x:c r="G798" s="24" t="str">
        <x:v>Verify safe failure for protected files for PDF text layer, password-protected negative (QA-0797).</x:v>
      </x:c>
      <x:c r="H798" s="24" t="str">
        <x:v>ResumeForge v10 is open; a controlled PDF text layer fixture contains QA-0797; original file and expected text transcript are available.</x:v>
      </x:c>
      <x:c r="I79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98" s="24" t="str">
        <x:v>The source remains available; page order is correct; extracted text matches the controlled transcript character-for-character; mapped content stays attached to its section; uncertainty is disclosed; no fact is silently rewritten (QA-0797).</x:v>
      </x:c>
      <x:c r="K798" s="24" t="str">
        <x:v>Not executed – ready for manual QA</x:v>
      </x:c>
      <x:c r="L798" s="24" t="str"/>
    </x:row>
    <x:row r="799" ht="62" customHeight="1">
      <x:c r="A799" s="27" t="str">
        <x:v>QA-0798</x:v>
      </x:c>
      <x:c r="B799" s="24" t="str">
        <x:v>PDF import</x:v>
      </x:c>
      <x:c r="C799" s="24" t="str">
        <x:v>P0 Critical</x:v>
      </x:c>
      <x:c r="D799" s="24" t="str">
        <x:v>PDF scanned</x:v>
      </x:c>
      <x:c r="E799" s="24" t="str">
        <x:v>password-protected negative</x:v>
      </x:c>
      <x:c r="F799" s="24" t="str">
        <x:v>iPad Safari</x:v>
      </x:c>
      <x:c r="G799" s="24" t="str">
        <x:v>Verify safe failure for protected files for PDF scanned, password-protected negative (QA-0798).</x:v>
      </x:c>
      <x:c r="H799" s="24" t="str">
        <x:v>ResumeForge v10 is open; a controlled PDF scanned fixture contains QA-0798; original file and expected text transcript are available.</x:v>
      </x:c>
      <x:c r="I79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799" s="24" t="str">
        <x:v>The source remains available; page order is correct; extracted text matches the controlled transcript character-for-character; mapped content stays attached to its section; uncertainty is disclosed; no fact is silently rewritten (QA-0798).</x:v>
      </x:c>
      <x:c r="K799" s="24" t="str">
        <x:v>Not executed – ready for manual QA</x:v>
      </x:c>
      <x:c r="L799" s="24" t="str"/>
    </x:row>
    <x:row r="800" ht="62" customHeight="1">
      <x:c r="A800" s="27" t="str">
        <x:v>QA-0799</x:v>
      </x:c>
      <x:c r="B800" s="24" t="str">
        <x:v>PDF import</x:v>
      </x:c>
      <x:c r="C800" s="24" t="str">
        <x:v>P1 High</x:v>
      </x:c>
      <x:c r="D800" s="24" t="str">
        <x:v>PDF hybrid</x:v>
      </x:c>
      <x:c r="E800" s="24" t="str">
        <x:v>password-protected negative</x:v>
      </x:c>
      <x:c r="F800" s="24" t="str">
        <x:v>Windows Edge</x:v>
      </x:c>
      <x:c r="G800" s="24" t="str">
        <x:v>Verify safe failure for protected files for PDF hybrid, password-protected negative (QA-0799).</x:v>
      </x:c>
      <x:c r="H800" s="24" t="str">
        <x:v>ResumeForge v10 is open; a controlled PDF hybrid fixture contains QA-0799; original file and expected text transcript are available.</x:v>
      </x:c>
      <x:c r="I80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00" s="24" t="str">
        <x:v>The source remains available; page order is correct; extracted text matches the controlled transcript character-for-character; mapped content stays attached to its section; uncertainty is disclosed; no fact is silently rewritten (QA-0799).</x:v>
      </x:c>
      <x:c r="K800" s="24" t="str">
        <x:v>Not executed – ready for manual QA</x:v>
      </x:c>
      <x:c r="L800" s="24" t="str"/>
    </x:row>
    <x:row r="801" ht="62" customHeight="1">
      <x:c r="A801" s="27" t="str">
        <x:v>QA-0800</x:v>
      </x:c>
      <x:c r="B801" s="24" t="str">
        <x:v>PDF import</x:v>
      </x:c>
      <x:c r="C801" s="24" t="str">
        <x:v>P1 High</x:v>
      </x:c>
      <x:c r="D801" s="24" t="str">
        <x:v>PDF multi-page</x:v>
      </x:c>
      <x:c r="E801" s="24" t="str">
        <x:v>password-protected negative</x:v>
      </x:c>
      <x:c r="F801" s="24" t="str">
        <x:v>Android Chrome</x:v>
      </x:c>
      <x:c r="G801" s="24" t="str">
        <x:v>Verify safe failure for protected files for PDF multi-page, password-protected negative (QA-0800).</x:v>
      </x:c>
      <x:c r="H801" s="24" t="str">
        <x:v>ResumeForge v10 is open; a controlled PDF multi-page fixture contains QA-0800; original file and expected text transcript are available.</x:v>
      </x:c>
      <x:c r="I80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01" s="24" t="str">
        <x:v>The source remains available; page order is correct; extracted text matches the controlled transcript character-for-character; mapped content stays attached to its section; uncertainty is disclosed; no fact is silently rewritten (QA-0800).</x:v>
      </x:c>
      <x:c r="K801" s="24" t="str">
        <x:v>Not executed – ready for manual QA</x:v>
      </x:c>
      <x:c r="L801" s="24" t="str"/>
    </x:row>
    <x:row r="802" ht="62" customHeight="1">
      <x:c r="A802" s="27" t="str">
        <x:v>QA-0801</x:v>
      </x:c>
      <x:c r="B802" s="24" t="str">
        <x:v>PDF import</x:v>
      </x:c>
      <x:c r="C802" s="24" t="str">
        <x:v>P2 Medium</x:v>
      </x:c>
      <x:c r="D802" s="24" t="str">
        <x:v>PDF text layer</x:v>
      </x:c>
      <x:c r="E802" s="24" t="str">
        <x:v>single column</x:v>
      </x:c>
      <x:c r="F802" s="24" t="str">
        <x:v>iPad Safari</x:v>
      </x:c>
      <x:c r="G802" s="24" t="str">
        <x:v>Verify text-layer extraction for PDF text layer, single column (QA-0801).</x:v>
      </x:c>
      <x:c r="H802" s="24" t="str">
        <x:v>ResumeForge v10 is open; a controlled PDF text layer fixture contains QA-0801; original file and expected text transcript are available.</x:v>
      </x:c>
      <x:c r="I80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02" s="24" t="str">
        <x:v>The source remains available; page order is correct; extracted text matches the controlled transcript character-for-character; mapped content stays attached to its section; uncertainty is disclosed; no fact is silently rewritten (QA-0801).</x:v>
      </x:c>
      <x:c r="K802" s="24" t="str">
        <x:v>Not executed – ready for manual QA</x:v>
      </x:c>
      <x:c r="L802" s="24" t="str"/>
    </x:row>
    <x:row r="803" ht="62" customHeight="1">
      <x:c r="A803" s="27" t="str">
        <x:v>QA-0802</x:v>
      </x:c>
      <x:c r="B803" s="24" t="str">
        <x:v>PDF import</x:v>
      </x:c>
      <x:c r="C803" s="24" t="str">
        <x:v>P2 Medium</x:v>
      </x:c>
      <x:c r="D803" s="24" t="str">
        <x:v>PDF scanned</x:v>
      </x:c>
      <x:c r="E803" s="24" t="str">
        <x:v>single column</x:v>
      </x:c>
      <x:c r="F803" s="24" t="str">
        <x:v>Windows Edge</x:v>
      </x:c>
      <x:c r="G803" s="24" t="str">
        <x:v>Verify text-layer extraction for PDF scanned, single column (QA-0802).</x:v>
      </x:c>
      <x:c r="H803" s="24" t="str">
        <x:v>ResumeForge v10 is open; a controlled PDF scanned fixture contains QA-0802; original file and expected text transcript are available.</x:v>
      </x:c>
      <x:c r="I80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03" s="24" t="str">
        <x:v>The source remains available; page order is correct; extracted text matches the controlled transcript character-for-character; mapped content stays attached to its section; uncertainty is disclosed; no fact is silently rewritten (QA-0802).</x:v>
      </x:c>
      <x:c r="K803" s="24" t="str">
        <x:v>Not executed – ready for manual QA</x:v>
      </x:c>
      <x:c r="L803" s="24" t="str"/>
    </x:row>
    <x:row r="804" ht="62" customHeight="1">
      <x:c r="A804" s="27" t="str">
        <x:v>QA-0803</x:v>
      </x:c>
      <x:c r="B804" s="24" t="str">
        <x:v>PDF import</x:v>
      </x:c>
      <x:c r="C804" s="24" t="str">
        <x:v>P3 Low</x:v>
      </x:c>
      <x:c r="D804" s="24" t="str">
        <x:v>PDF hybrid</x:v>
      </x:c>
      <x:c r="E804" s="24" t="str">
        <x:v>single column</x:v>
      </x:c>
      <x:c r="F804" s="24" t="str">
        <x:v>Android Chrome</x:v>
      </x:c>
      <x:c r="G804" s="24" t="str">
        <x:v>Verify text-layer extraction for PDF hybrid, single column (QA-0803).</x:v>
      </x:c>
      <x:c r="H804" s="24" t="str">
        <x:v>ResumeForge v10 is open; a controlled PDF hybrid fixture contains QA-0803; original file and expected text transcript are available.</x:v>
      </x:c>
      <x:c r="I80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04" s="24" t="str">
        <x:v>The source remains available; page order is correct; extracted text matches the controlled transcript character-for-character; mapped content stays attached to its section; uncertainty is disclosed; no fact is silently rewritten (QA-0803).</x:v>
      </x:c>
      <x:c r="K804" s="24" t="str">
        <x:v>Not executed – ready for manual QA</x:v>
      </x:c>
      <x:c r="L804" s="24" t="str"/>
    </x:row>
    <x:row r="805" ht="62" customHeight="1">
      <x:c r="A805" s="27" t="str">
        <x:v>QA-0804</x:v>
      </x:c>
      <x:c r="B805" s="24" t="str">
        <x:v>PDF import</x:v>
      </x:c>
      <x:c r="C805" s="24" t="str">
        <x:v>P0 Critical</x:v>
      </x:c>
      <x:c r="D805" s="24" t="str">
        <x:v>PDF multi-page</x:v>
      </x:c>
      <x:c r="E805" s="24" t="str">
        <x:v>single column</x:v>
      </x:c>
      <x:c r="F805" s="24" t="str">
        <x:v>iPad Safari</x:v>
      </x:c>
      <x:c r="G805" s="24" t="str">
        <x:v>Verify text-layer extraction for PDF multi-page, single column (QA-0804).</x:v>
      </x:c>
      <x:c r="H805" s="24" t="str">
        <x:v>ResumeForge v10 is open; a controlled PDF multi-page fixture contains QA-0804; original file and expected text transcript are available.</x:v>
      </x:c>
      <x:c r="I80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05" s="24" t="str">
        <x:v>The source remains available; page order is correct; extracted text matches the controlled transcript character-for-character; mapped content stays attached to its section; uncertainty is disclosed; no fact is silently rewritten (QA-0804).</x:v>
      </x:c>
      <x:c r="K805" s="24" t="str">
        <x:v>Not executed – ready for manual QA</x:v>
      </x:c>
      <x:c r="L805" s="24" t="str"/>
    </x:row>
    <x:row r="806" ht="62" customHeight="1">
      <x:c r="A806" s="27" t="str">
        <x:v>QA-0805</x:v>
      </x:c>
      <x:c r="B806" s="24" t="str">
        <x:v>PDF import</x:v>
      </x:c>
      <x:c r="C806" s="24" t="str">
        <x:v>P1 High</x:v>
      </x:c>
      <x:c r="D806" s="24" t="str">
        <x:v>PDF text layer</x:v>
      </x:c>
      <x:c r="E806" s="24" t="str">
        <x:v>two columns</x:v>
      </x:c>
      <x:c r="F806" s="24" t="str">
        <x:v>Windows Edge</x:v>
      </x:c>
      <x:c r="G806" s="24" t="str">
        <x:v>Verify text-layer extraction for PDF text layer, two columns (QA-0805).</x:v>
      </x:c>
      <x:c r="H806" s="24" t="str">
        <x:v>ResumeForge v10 is open; a controlled PDF text layer fixture contains QA-0805; original file and expected text transcript are available.</x:v>
      </x:c>
      <x:c r="I80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06" s="24" t="str">
        <x:v>The source remains available; page order is correct; extracted text matches the controlled transcript character-for-character; mapped content stays attached to its section; uncertainty is disclosed; no fact is silently rewritten (QA-0805).</x:v>
      </x:c>
      <x:c r="K806" s="24" t="str">
        <x:v>Not executed – ready for manual QA</x:v>
      </x:c>
      <x:c r="L806" s="24" t="str"/>
    </x:row>
    <x:row r="807" ht="62" customHeight="1">
      <x:c r="A807" s="27" t="str">
        <x:v>QA-0806</x:v>
      </x:c>
      <x:c r="B807" s="24" t="str">
        <x:v>PDF import</x:v>
      </x:c>
      <x:c r="C807" s="24" t="str">
        <x:v>P1 High</x:v>
      </x:c>
      <x:c r="D807" s="24" t="str">
        <x:v>PDF scanned</x:v>
      </x:c>
      <x:c r="E807" s="24" t="str">
        <x:v>two columns</x:v>
      </x:c>
      <x:c r="F807" s="24" t="str">
        <x:v>Android Chrome</x:v>
      </x:c>
      <x:c r="G807" s="24" t="str">
        <x:v>Verify text-layer extraction for PDF scanned, two columns (QA-0806).</x:v>
      </x:c>
      <x:c r="H807" s="24" t="str">
        <x:v>ResumeForge v10 is open; a controlled PDF scanned fixture contains QA-0806; original file and expected text transcript are available.</x:v>
      </x:c>
      <x:c r="I80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07" s="24" t="str">
        <x:v>The source remains available; page order is correct; extracted text matches the controlled transcript character-for-character; mapped content stays attached to its section; uncertainty is disclosed; no fact is silently rewritten (QA-0806).</x:v>
      </x:c>
      <x:c r="K807" s="24" t="str">
        <x:v>Not executed – ready for manual QA</x:v>
      </x:c>
      <x:c r="L807" s="24" t="str"/>
    </x:row>
    <x:row r="808" ht="62" customHeight="1">
      <x:c r="A808" s="27" t="str">
        <x:v>QA-0807</x:v>
      </x:c>
      <x:c r="B808" s="24" t="str">
        <x:v>PDF import</x:v>
      </x:c>
      <x:c r="C808" s="24" t="str">
        <x:v>P2 Medium</x:v>
      </x:c>
      <x:c r="D808" s="24" t="str">
        <x:v>PDF hybrid</x:v>
      </x:c>
      <x:c r="E808" s="24" t="str">
        <x:v>two columns</x:v>
      </x:c>
      <x:c r="F808" s="24" t="str">
        <x:v>iPad Safari</x:v>
      </x:c>
      <x:c r="G808" s="24" t="str">
        <x:v>Verify text-layer extraction for PDF hybrid, two columns (QA-0807).</x:v>
      </x:c>
      <x:c r="H808" s="24" t="str">
        <x:v>ResumeForge v10 is open; a controlled PDF hybrid fixture contains QA-0807; original file and expected text transcript are available.</x:v>
      </x:c>
      <x:c r="I80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08" s="24" t="str">
        <x:v>The source remains available; page order is correct; extracted text matches the controlled transcript character-for-character; mapped content stays attached to its section; uncertainty is disclosed; no fact is silently rewritten (QA-0807).</x:v>
      </x:c>
      <x:c r="K808" s="24" t="str">
        <x:v>Not executed – ready for manual QA</x:v>
      </x:c>
      <x:c r="L808" s="24" t="str"/>
    </x:row>
    <x:row r="809" ht="62" customHeight="1">
      <x:c r="A809" s="27" t="str">
        <x:v>QA-0808</x:v>
      </x:c>
      <x:c r="B809" s="24" t="str">
        <x:v>PDF import</x:v>
      </x:c>
      <x:c r="C809" s="24" t="str">
        <x:v>P2 Medium</x:v>
      </x:c>
      <x:c r="D809" s="24" t="str">
        <x:v>PDF multi-page</x:v>
      </x:c>
      <x:c r="E809" s="24" t="str">
        <x:v>two columns</x:v>
      </x:c>
      <x:c r="F809" s="24" t="str">
        <x:v>Windows Edge</x:v>
      </x:c>
      <x:c r="G809" s="24" t="str">
        <x:v>Verify text-layer extraction for PDF multi-page, two columns (QA-0808).</x:v>
      </x:c>
      <x:c r="H809" s="24" t="str">
        <x:v>ResumeForge v10 is open; a controlled PDF multi-page fixture contains QA-0808; original file and expected text transcript are available.</x:v>
      </x:c>
      <x:c r="I80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09" s="24" t="str">
        <x:v>The source remains available; page order is correct; extracted text matches the controlled transcript character-for-character; mapped content stays attached to its section; uncertainty is disclosed; no fact is silently rewritten (QA-0808).</x:v>
      </x:c>
      <x:c r="K809" s="24" t="str">
        <x:v>Not executed – ready for manual QA</x:v>
      </x:c>
      <x:c r="L809" s="24" t="str"/>
    </x:row>
    <x:row r="810" ht="62" customHeight="1">
      <x:c r="A810" s="27" t="str">
        <x:v>QA-0809</x:v>
      </x:c>
      <x:c r="B810" s="24" t="str">
        <x:v>PDF import</x:v>
      </x:c>
      <x:c r="C810" s="24" t="str">
        <x:v>P3 Low</x:v>
      </x:c>
      <x:c r="D810" s="24" t="str">
        <x:v>PDF text layer</x:v>
      </x:c>
      <x:c r="E810" s="24" t="str">
        <x:v>three columns</x:v>
      </x:c>
      <x:c r="F810" s="24" t="str">
        <x:v>Android Chrome</x:v>
      </x:c>
      <x:c r="G810" s="24" t="str">
        <x:v>Verify text-layer extraction for PDF text layer, three columns (QA-0809).</x:v>
      </x:c>
      <x:c r="H810" s="24" t="str">
        <x:v>ResumeForge v10 is open; a controlled PDF text layer fixture contains QA-0809; original file and expected text transcript are available.</x:v>
      </x:c>
      <x:c r="I81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10" s="24" t="str">
        <x:v>The source remains available; page order is correct; extracted text matches the controlled transcript character-for-character; mapped content stays attached to its section; uncertainty is disclosed; no fact is silently rewritten (QA-0809).</x:v>
      </x:c>
      <x:c r="K810" s="24" t="str">
        <x:v>Not executed – ready for manual QA</x:v>
      </x:c>
      <x:c r="L810" s="24" t="str"/>
    </x:row>
    <x:row r="811" ht="62" customHeight="1">
      <x:c r="A811" s="27" t="str">
        <x:v>QA-0810</x:v>
      </x:c>
      <x:c r="B811" s="24" t="str">
        <x:v>PDF import</x:v>
      </x:c>
      <x:c r="C811" s="24" t="str">
        <x:v>P0 Critical</x:v>
      </x:c>
      <x:c r="D811" s="24" t="str">
        <x:v>PDF scanned</x:v>
      </x:c>
      <x:c r="E811" s="24" t="str">
        <x:v>three columns</x:v>
      </x:c>
      <x:c r="F811" s="24" t="str">
        <x:v>iPad Safari</x:v>
      </x:c>
      <x:c r="G811" s="24" t="str">
        <x:v>Verify text-layer extraction for PDF scanned, three columns (QA-0810).</x:v>
      </x:c>
      <x:c r="H811" s="24" t="str">
        <x:v>ResumeForge v10 is open; a controlled PDF scanned fixture contains QA-0810; original file and expected text transcript are available.</x:v>
      </x:c>
      <x:c r="I81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11" s="24" t="str">
        <x:v>The source remains available; page order is correct; extracted text matches the controlled transcript character-for-character; mapped content stays attached to its section; uncertainty is disclosed; no fact is silently rewritten (QA-0810).</x:v>
      </x:c>
      <x:c r="K811" s="24" t="str">
        <x:v>Not executed – ready for manual QA</x:v>
      </x:c>
      <x:c r="L811" s="24" t="str"/>
    </x:row>
    <x:row r="812" ht="62" customHeight="1">
      <x:c r="A812" s="27" t="str">
        <x:v>QA-0811</x:v>
      </x:c>
      <x:c r="B812" s="24" t="str">
        <x:v>PDF import</x:v>
      </x:c>
      <x:c r="C812" s="24" t="str">
        <x:v>P1 High</x:v>
      </x:c>
      <x:c r="D812" s="24" t="str">
        <x:v>PDF hybrid</x:v>
      </x:c>
      <x:c r="E812" s="24" t="str">
        <x:v>three columns</x:v>
      </x:c>
      <x:c r="F812" s="24" t="str">
        <x:v>Windows Edge</x:v>
      </x:c>
      <x:c r="G812" s="24" t="str">
        <x:v>Verify text-layer extraction for PDF hybrid, three columns (QA-0811).</x:v>
      </x:c>
      <x:c r="H812" s="24" t="str">
        <x:v>ResumeForge v10 is open; a controlled PDF hybrid fixture contains QA-0811; original file and expected text transcript are available.</x:v>
      </x:c>
      <x:c r="I81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12" s="24" t="str">
        <x:v>The source remains available; page order is correct; extracted text matches the controlled transcript character-for-character; mapped content stays attached to its section; uncertainty is disclosed; no fact is silently rewritten (QA-0811).</x:v>
      </x:c>
      <x:c r="K812" s="24" t="str">
        <x:v>Not executed – ready for manual QA</x:v>
      </x:c>
      <x:c r="L812" s="24" t="str"/>
    </x:row>
    <x:row r="813" ht="62" customHeight="1">
      <x:c r="A813" s="27" t="str">
        <x:v>QA-0812</x:v>
      </x:c>
      <x:c r="B813" s="24" t="str">
        <x:v>PDF import</x:v>
      </x:c>
      <x:c r="C813" s="24" t="str">
        <x:v>P1 High</x:v>
      </x:c>
      <x:c r="D813" s="24" t="str">
        <x:v>PDF multi-page</x:v>
      </x:c>
      <x:c r="E813" s="24" t="str">
        <x:v>three columns</x:v>
      </x:c>
      <x:c r="F813" s="24" t="str">
        <x:v>Android Chrome</x:v>
      </x:c>
      <x:c r="G813" s="24" t="str">
        <x:v>Verify text-layer extraction for PDF multi-page, three columns (QA-0812).</x:v>
      </x:c>
      <x:c r="H813" s="24" t="str">
        <x:v>ResumeForge v10 is open; a controlled PDF multi-page fixture contains QA-0812; original file and expected text transcript are available.</x:v>
      </x:c>
      <x:c r="I81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13" s="24" t="str">
        <x:v>The source remains available; page order is correct; extracted text matches the controlled transcript character-for-character; mapped content stays attached to its section; uncertainty is disclosed; no fact is silently rewritten (QA-0812).</x:v>
      </x:c>
      <x:c r="K813" s="24" t="str">
        <x:v>Not executed – ready for manual QA</x:v>
      </x:c>
      <x:c r="L813" s="24" t="str"/>
    </x:row>
    <x:row r="814" ht="62" customHeight="1">
      <x:c r="A814" s="27" t="str">
        <x:v>QA-0813</x:v>
      </x:c>
      <x:c r="B814" s="24" t="str">
        <x:v>PDF import</x:v>
      </x:c>
      <x:c r="C814" s="24" t="str">
        <x:v>P2 Medium</x:v>
      </x:c>
      <x:c r="D814" s="24" t="str">
        <x:v>PDF text layer</x:v>
      </x:c>
      <x:c r="E814" s="24" t="str">
        <x:v>sidebar</x:v>
      </x:c>
      <x:c r="F814" s="24" t="str">
        <x:v>iPad Safari</x:v>
      </x:c>
      <x:c r="G814" s="24" t="str">
        <x:v>Verify text-layer extraction for PDF text layer, sidebar (QA-0813).</x:v>
      </x:c>
      <x:c r="H814" s="24" t="str">
        <x:v>ResumeForge v10 is open; a controlled PDF text layer fixture contains QA-0813; original file and expected text transcript are available.</x:v>
      </x:c>
      <x:c r="I81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14" s="24" t="str">
        <x:v>The source remains available; page order is correct; extracted text matches the controlled transcript character-for-character; mapped content stays attached to its section; uncertainty is disclosed; no fact is silently rewritten (QA-0813).</x:v>
      </x:c>
      <x:c r="K814" s="24" t="str">
        <x:v>Not executed – ready for manual QA</x:v>
      </x:c>
      <x:c r="L814" s="24" t="str"/>
    </x:row>
    <x:row r="815" ht="62" customHeight="1">
      <x:c r="A815" s="27" t="str">
        <x:v>QA-0814</x:v>
      </x:c>
      <x:c r="B815" s="24" t="str">
        <x:v>PDF import</x:v>
      </x:c>
      <x:c r="C815" s="24" t="str">
        <x:v>P2 Medium</x:v>
      </x:c>
      <x:c r="D815" s="24" t="str">
        <x:v>PDF scanned</x:v>
      </x:c>
      <x:c r="E815" s="24" t="str">
        <x:v>sidebar</x:v>
      </x:c>
      <x:c r="F815" s="24" t="str">
        <x:v>Windows Edge</x:v>
      </x:c>
      <x:c r="G815" s="24" t="str">
        <x:v>Verify text-layer extraction for PDF scanned, sidebar (QA-0814).</x:v>
      </x:c>
      <x:c r="H815" s="24" t="str">
        <x:v>ResumeForge v10 is open; a controlled PDF scanned fixture contains QA-0814; original file and expected text transcript are available.</x:v>
      </x:c>
      <x:c r="I81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15" s="24" t="str">
        <x:v>The source remains available; page order is correct; extracted text matches the controlled transcript character-for-character; mapped content stays attached to its section; uncertainty is disclosed; no fact is silently rewritten (QA-0814).</x:v>
      </x:c>
      <x:c r="K815" s="24" t="str">
        <x:v>Not executed – ready for manual QA</x:v>
      </x:c>
      <x:c r="L815" s="24" t="str"/>
    </x:row>
    <x:row r="816" ht="62" customHeight="1">
      <x:c r="A816" s="27" t="str">
        <x:v>QA-0815</x:v>
      </x:c>
      <x:c r="B816" s="24" t="str">
        <x:v>PDF import</x:v>
      </x:c>
      <x:c r="C816" s="24" t="str">
        <x:v>P3 Low</x:v>
      </x:c>
      <x:c r="D816" s="24" t="str">
        <x:v>PDF hybrid</x:v>
      </x:c>
      <x:c r="E816" s="24" t="str">
        <x:v>sidebar</x:v>
      </x:c>
      <x:c r="F816" s="24" t="str">
        <x:v>Android Chrome</x:v>
      </x:c>
      <x:c r="G816" s="24" t="str">
        <x:v>Verify text-layer extraction for PDF hybrid, sidebar (QA-0815).</x:v>
      </x:c>
      <x:c r="H816" s="24" t="str">
        <x:v>ResumeForge v10 is open; a controlled PDF hybrid fixture contains QA-0815; original file and expected text transcript are available.</x:v>
      </x:c>
      <x:c r="I81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16" s="24" t="str">
        <x:v>The source remains available; page order is correct; extracted text matches the controlled transcript character-for-character; mapped content stays attached to its section; uncertainty is disclosed; no fact is silently rewritten (QA-0815).</x:v>
      </x:c>
      <x:c r="K816" s="24" t="str">
        <x:v>Not executed – ready for manual QA</x:v>
      </x:c>
      <x:c r="L816" s="24" t="str"/>
    </x:row>
    <x:row r="817" ht="62" customHeight="1">
      <x:c r="A817" s="27" t="str">
        <x:v>QA-0816</x:v>
      </x:c>
      <x:c r="B817" s="24" t="str">
        <x:v>PDF import</x:v>
      </x:c>
      <x:c r="C817" s="24" t="str">
        <x:v>P0 Critical</x:v>
      </x:c>
      <x:c r="D817" s="24" t="str">
        <x:v>PDF multi-page</x:v>
      </x:c>
      <x:c r="E817" s="24" t="str">
        <x:v>sidebar</x:v>
      </x:c>
      <x:c r="F817" s="24" t="str">
        <x:v>iPad Safari</x:v>
      </x:c>
      <x:c r="G817" s="24" t="str">
        <x:v>Verify text-layer extraction for PDF multi-page, sidebar (QA-0816).</x:v>
      </x:c>
      <x:c r="H817" s="24" t="str">
        <x:v>ResumeForge v10 is open; a controlled PDF multi-page fixture contains QA-0816; original file and expected text transcript are available.</x:v>
      </x:c>
      <x:c r="I81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17" s="24" t="str">
        <x:v>The source remains available; page order is correct; extracted text matches the controlled transcript character-for-character; mapped content stays attached to its section; uncertainty is disclosed; no fact is silently rewritten (QA-0816).</x:v>
      </x:c>
      <x:c r="K817" s="24" t="str">
        <x:v>Not executed – ready for manual QA</x:v>
      </x:c>
      <x:c r="L817" s="24" t="str"/>
    </x:row>
    <x:row r="818" ht="62" customHeight="1">
      <x:c r="A818" s="27" t="str">
        <x:v>QA-0817</x:v>
      </x:c>
      <x:c r="B818" s="24" t="str">
        <x:v>PDF import</x:v>
      </x:c>
      <x:c r="C818" s="24" t="str">
        <x:v>P1 High</x:v>
      </x:c>
      <x:c r="D818" s="24" t="str">
        <x:v>PDF text layer</x:v>
      </x:c>
      <x:c r="E818" s="24" t="str">
        <x:v>tables</x:v>
      </x:c>
      <x:c r="F818" s="24" t="str">
        <x:v>Windows Edge</x:v>
      </x:c>
      <x:c r="G818" s="24" t="str">
        <x:v>Verify text-layer extraction for PDF text layer, tables (QA-0817).</x:v>
      </x:c>
      <x:c r="H818" s="24" t="str">
        <x:v>ResumeForge v10 is open; a controlled PDF text layer fixture contains QA-0817; original file and expected text transcript are available.</x:v>
      </x:c>
      <x:c r="I81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18" s="24" t="str">
        <x:v>The source remains available; page order is correct; extracted text matches the controlled transcript character-for-character; mapped content stays attached to its section; uncertainty is disclosed; no fact is silently rewritten (QA-0817).</x:v>
      </x:c>
      <x:c r="K818" s="24" t="str">
        <x:v>Not executed – ready for manual QA</x:v>
      </x:c>
      <x:c r="L818" s="24" t="str"/>
    </x:row>
    <x:row r="819" ht="62" customHeight="1">
      <x:c r="A819" s="27" t="str">
        <x:v>QA-0818</x:v>
      </x:c>
      <x:c r="B819" s="24" t="str">
        <x:v>PDF import</x:v>
      </x:c>
      <x:c r="C819" s="24" t="str">
        <x:v>P1 High</x:v>
      </x:c>
      <x:c r="D819" s="24" t="str">
        <x:v>PDF scanned</x:v>
      </x:c>
      <x:c r="E819" s="24" t="str">
        <x:v>tables</x:v>
      </x:c>
      <x:c r="F819" s="24" t="str">
        <x:v>Android Chrome</x:v>
      </x:c>
      <x:c r="G819" s="24" t="str">
        <x:v>Verify text-layer extraction for PDF scanned, tables (QA-0818).</x:v>
      </x:c>
      <x:c r="H819" s="24" t="str">
        <x:v>ResumeForge v10 is open; a controlled PDF scanned fixture contains QA-0818; original file and expected text transcript are available.</x:v>
      </x:c>
      <x:c r="I81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19" s="24" t="str">
        <x:v>The source remains available; page order is correct; extracted text matches the controlled transcript character-for-character; mapped content stays attached to its section; uncertainty is disclosed; no fact is silently rewritten (QA-0818).</x:v>
      </x:c>
      <x:c r="K819" s="24" t="str">
        <x:v>Not executed – ready for manual QA</x:v>
      </x:c>
      <x:c r="L819" s="24" t="str"/>
    </x:row>
    <x:row r="820" ht="62" customHeight="1">
      <x:c r="A820" s="27" t="str">
        <x:v>QA-0819</x:v>
      </x:c>
      <x:c r="B820" s="24" t="str">
        <x:v>PDF import</x:v>
      </x:c>
      <x:c r="C820" s="24" t="str">
        <x:v>P2 Medium</x:v>
      </x:c>
      <x:c r="D820" s="24" t="str">
        <x:v>PDF hybrid</x:v>
      </x:c>
      <x:c r="E820" s="24" t="str">
        <x:v>tables</x:v>
      </x:c>
      <x:c r="F820" s="24" t="str">
        <x:v>iPad Safari</x:v>
      </x:c>
      <x:c r="G820" s="24" t="str">
        <x:v>Verify text-layer extraction for PDF hybrid, tables (QA-0819).</x:v>
      </x:c>
      <x:c r="H820" s="24" t="str">
        <x:v>ResumeForge v10 is open; a controlled PDF hybrid fixture contains QA-0819; original file and expected text transcript are available.</x:v>
      </x:c>
      <x:c r="I82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20" s="24" t="str">
        <x:v>The source remains available; page order is correct; extracted text matches the controlled transcript character-for-character; mapped content stays attached to its section; uncertainty is disclosed; no fact is silently rewritten (QA-0819).</x:v>
      </x:c>
      <x:c r="K820" s="24" t="str">
        <x:v>Not executed – ready for manual QA</x:v>
      </x:c>
      <x:c r="L820" s="24" t="str"/>
    </x:row>
    <x:row r="821" ht="62" customHeight="1">
      <x:c r="A821" s="27" t="str">
        <x:v>QA-0820</x:v>
      </x:c>
      <x:c r="B821" s="24" t="str">
        <x:v>PDF import</x:v>
      </x:c>
      <x:c r="C821" s="24" t="str">
        <x:v>P2 Medium</x:v>
      </x:c>
      <x:c r="D821" s="24" t="str">
        <x:v>PDF multi-page</x:v>
      </x:c>
      <x:c r="E821" s="24" t="str">
        <x:v>tables</x:v>
      </x:c>
      <x:c r="F821" s="24" t="str">
        <x:v>Windows Edge</x:v>
      </x:c>
      <x:c r="G821" s="24" t="str">
        <x:v>Verify text-layer extraction for PDF multi-page, tables (QA-0820).</x:v>
      </x:c>
      <x:c r="H821" s="24" t="str">
        <x:v>ResumeForge v10 is open; a controlled PDF multi-page fixture contains QA-0820; original file and expected text transcript are available.</x:v>
      </x:c>
      <x:c r="I82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21" s="24" t="str">
        <x:v>The source remains available; page order is correct; extracted text matches the controlled transcript character-for-character; mapped content stays attached to its section; uncertainty is disclosed; no fact is silently rewritten (QA-0820).</x:v>
      </x:c>
      <x:c r="K821" s="24" t="str">
        <x:v>Not executed – ready for manual QA</x:v>
      </x:c>
      <x:c r="L821" s="24" t="str"/>
    </x:row>
    <x:row r="822" ht="62" customHeight="1">
      <x:c r="A822" s="27" t="str">
        <x:v>QA-0821</x:v>
      </x:c>
      <x:c r="B822" s="24" t="str">
        <x:v>PDF import</x:v>
      </x:c>
      <x:c r="C822" s="24" t="str">
        <x:v>P3 Low</x:v>
      </x:c>
      <x:c r="D822" s="24" t="str">
        <x:v>PDF text layer</x:v>
      </x:c>
      <x:c r="E822" s="24" t="str">
        <x:v>headers and footers</x:v>
      </x:c>
      <x:c r="F822" s="24" t="str">
        <x:v>Android Chrome</x:v>
      </x:c>
      <x:c r="G822" s="24" t="str">
        <x:v>Verify text-layer extraction for PDF text layer, headers and footers (QA-0821).</x:v>
      </x:c>
      <x:c r="H822" s="24" t="str">
        <x:v>ResumeForge v10 is open; a controlled PDF text layer fixture contains QA-0821; original file and expected text transcript are available.</x:v>
      </x:c>
      <x:c r="I82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22" s="24" t="str">
        <x:v>The source remains available; page order is correct; extracted text matches the controlled transcript character-for-character; mapped content stays attached to its section; uncertainty is disclosed; no fact is silently rewritten (QA-0821).</x:v>
      </x:c>
      <x:c r="K822" s="24" t="str">
        <x:v>Not executed – ready for manual QA</x:v>
      </x:c>
      <x:c r="L822" s="24" t="str"/>
    </x:row>
    <x:row r="823" ht="62" customHeight="1">
      <x:c r="A823" s="27" t="str">
        <x:v>QA-0822</x:v>
      </x:c>
      <x:c r="B823" s="24" t="str">
        <x:v>PDF import</x:v>
      </x:c>
      <x:c r="C823" s="24" t="str">
        <x:v>P0 Critical</x:v>
      </x:c>
      <x:c r="D823" s="24" t="str">
        <x:v>PDF scanned</x:v>
      </x:c>
      <x:c r="E823" s="24" t="str">
        <x:v>headers and footers</x:v>
      </x:c>
      <x:c r="F823" s="24" t="str">
        <x:v>iPad Safari</x:v>
      </x:c>
      <x:c r="G823" s="24" t="str">
        <x:v>Verify text-layer extraction for PDF scanned, headers and footers (QA-0822).</x:v>
      </x:c>
      <x:c r="H823" s="24" t="str">
        <x:v>ResumeForge v10 is open; a controlled PDF scanned fixture contains QA-0822; original file and expected text transcript are available.</x:v>
      </x:c>
      <x:c r="I82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23" s="24" t="str">
        <x:v>The source remains available; page order is correct; extracted text matches the controlled transcript character-for-character; mapped content stays attached to its section; uncertainty is disclosed; no fact is silently rewritten (QA-0822).</x:v>
      </x:c>
      <x:c r="K823" s="24" t="str">
        <x:v>Not executed – ready for manual QA</x:v>
      </x:c>
      <x:c r="L823" s="24" t="str"/>
    </x:row>
    <x:row r="824" ht="62" customHeight="1">
      <x:c r="A824" s="27" t="str">
        <x:v>QA-0823</x:v>
      </x:c>
      <x:c r="B824" s="24" t="str">
        <x:v>PDF import</x:v>
      </x:c>
      <x:c r="C824" s="24" t="str">
        <x:v>P1 High</x:v>
      </x:c>
      <x:c r="D824" s="24" t="str">
        <x:v>PDF hybrid</x:v>
      </x:c>
      <x:c r="E824" s="24" t="str">
        <x:v>headers and footers</x:v>
      </x:c>
      <x:c r="F824" s="24" t="str">
        <x:v>Windows Edge</x:v>
      </x:c>
      <x:c r="G824" s="24" t="str">
        <x:v>Verify text-layer extraction for PDF hybrid, headers and footers (QA-0823).</x:v>
      </x:c>
      <x:c r="H824" s="24" t="str">
        <x:v>ResumeForge v10 is open; a controlled PDF hybrid fixture contains QA-0823; original file and expected text transcript are available.</x:v>
      </x:c>
      <x:c r="I82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24" s="24" t="str">
        <x:v>The source remains available; page order is correct; extracted text matches the controlled transcript character-for-character; mapped content stays attached to its section; uncertainty is disclosed; no fact is silently rewritten (QA-0823).</x:v>
      </x:c>
      <x:c r="K824" s="24" t="str">
        <x:v>Not executed – ready for manual QA</x:v>
      </x:c>
      <x:c r="L824" s="24" t="str"/>
    </x:row>
    <x:row r="825" ht="62" customHeight="1">
      <x:c r="A825" s="27" t="str">
        <x:v>QA-0824</x:v>
      </x:c>
      <x:c r="B825" s="24" t="str">
        <x:v>PDF import</x:v>
      </x:c>
      <x:c r="C825" s="24" t="str">
        <x:v>P1 High</x:v>
      </x:c>
      <x:c r="D825" s="24" t="str">
        <x:v>PDF multi-page</x:v>
      </x:c>
      <x:c r="E825" s="24" t="str">
        <x:v>headers and footers</x:v>
      </x:c>
      <x:c r="F825" s="24" t="str">
        <x:v>Android Chrome</x:v>
      </x:c>
      <x:c r="G825" s="24" t="str">
        <x:v>Verify text-layer extraction for PDF multi-page, headers and footers (QA-0824).</x:v>
      </x:c>
      <x:c r="H825" s="24" t="str">
        <x:v>ResumeForge v10 is open; a controlled PDF multi-page fixture contains QA-0824; original file and expected text transcript are available.</x:v>
      </x:c>
      <x:c r="I82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25" s="24" t="str">
        <x:v>The source remains available; page order is correct; extracted text matches the controlled transcript character-for-character; mapped content stays attached to its section; uncertainty is disclosed; no fact is silently rewritten (QA-0824).</x:v>
      </x:c>
      <x:c r="K825" s="24" t="str">
        <x:v>Not executed – ready for manual QA</x:v>
      </x:c>
      <x:c r="L825" s="24" t="str"/>
    </x:row>
    <x:row r="826" ht="62" customHeight="1">
      <x:c r="A826" s="27" t="str">
        <x:v>QA-0825</x:v>
      </x:c>
      <x:c r="B826" s="24" t="str">
        <x:v>PDF import</x:v>
      </x:c>
      <x:c r="C826" s="24" t="str">
        <x:v>P2 Medium</x:v>
      </x:c>
      <x:c r="D826" s="24" t="str">
        <x:v>PDF text layer</x:v>
      </x:c>
      <x:c r="E826" s="24" t="str">
        <x:v>embedded fonts</x:v>
      </x:c>
      <x:c r="F826" s="24" t="str">
        <x:v>iPad Safari</x:v>
      </x:c>
      <x:c r="G826" s="24" t="str">
        <x:v>Verify text-layer extraction for PDF text layer, embedded fonts (QA-0825).</x:v>
      </x:c>
      <x:c r="H826" s="24" t="str">
        <x:v>ResumeForge v10 is open; a controlled PDF text layer fixture contains QA-0825; original file and expected text transcript are available.</x:v>
      </x:c>
      <x:c r="I82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26" s="24" t="str">
        <x:v>The source remains available; page order is correct; extracted text matches the controlled transcript character-for-character; mapped content stays attached to its section; uncertainty is disclosed; no fact is silently rewritten (QA-0825).</x:v>
      </x:c>
      <x:c r="K826" s="24" t="str">
        <x:v>Not executed – ready for manual QA</x:v>
      </x:c>
      <x:c r="L826" s="24" t="str"/>
    </x:row>
    <x:row r="827" ht="62" customHeight="1">
      <x:c r="A827" s="27" t="str">
        <x:v>QA-0826</x:v>
      </x:c>
      <x:c r="B827" s="24" t="str">
        <x:v>PDF import</x:v>
      </x:c>
      <x:c r="C827" s="24" t="str">
        <x:v>P2 Medium</x:v>
      </x:c>
      <x:c r="D827" s="24" t="str">
        <x:v>PDF scanned</x:v>
      </x:c>
      <x:c r="E827" s="24" t="str">
        <x:v>embedded fonts</x:v>
      </x:c>
      <x:c r="F827" s="24" t="str">
        <x:v>Windows Edge</x:v>
      </x:c>
      <x:c r="G827" s="24" t="str">
        <x:v>Verify text-layer extraction for PDF scanned, embedded fonts (QA-0826).</x:v>
      </x:c>
      <x:c r="H827" s="24" t="str">
        <x:v>ResumeForge v10 is open; a controlled PDF scanned fixture contains QA-0826; original file and expected text transcript are available.</x:v>
      </x:c>
      <x:c r="I82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27" s="24" t="str">
        <x:v>The source remains available; page order is correct; extracted text matches the controlled transcript character-for-character; mapped content stays attached to its section; uncertainty is disclosed; no fact is silently rewritten (QA-0826).</x:v>
      </x:c>
      <x:c r="K827" s="24" t="str">
        <x:v>Not executed – ready for manual QA</x:v>
      </x:c>
      <x:c r="L827" s="24" t="str"/>
    </x:row>
    <x:row r="828" ht="62" customHeight="1">
      <x:c r="A828" s="27" t="str">
        <x:v>QA-0827</x:v>
      </x:c>
      <x:c r="B828" s="24" t="str">
        <x:v>PDF import</x:v>
      </x:c>
      <x:c r="C828" s="24" t="str">
        <x:v>P3 Low</x:v>
      </x:c>
      <x:c r="D828" s="24" t="str">
        <x:v>PDF hybrid</x:v>
      </x:c>
      <x:c r="E828" s="24" t="str">
        <x:v>embedded fonts</x:v>
      </x:c>
      <x:c r="F828" s="24" t="str">
        <x:v>Android Chrome</x:v>
      </x:c>
      <x:c r="G828" s="24" t="str">
        <x:v>Verify text-layer extraction for PDF hybrid, embedded fonts (QA-0827).</x:v>
      </x:c>
      <x:c r="H828" s="24" t="str">
        <x:v>ResumeForge v10 is open; a controlled PDF hybrid fixture contains QA-0827; original file and expected text transcript are available.</x:v>
      </x:c>
      <x:c r="I82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28" s="24" t="str">
        <x:v>The source remains available; page order is correct; extracted text matches the controlled transcript character-for-character; mapped content stays attached to its section; uncertainty is disclosed; no fact is silently rewritten (QA-0827).</x:v>
      </x:c>
      <x:c r="K828" s="24" t="str">
        <x:v>Not executed – ready for manual QA</x:v>
      </x:c>
      <x:c r="L828" s="24" t="str"/>
    </x:row>
    <x:row r="829" ht="62" customHeight="1">
      <x:c r="A829" s="27" t="str">
        <x:v>QA-0828</x:v>
      </x:c>
      <x:c r="B829" s="24" t="str">
        <x:v>PDF import</x:v>
      </x:c>
      <x:c r="C829" s="24" t="str">
        <x:v>P0 Critical</x:v>
      </x:c>
      <x:c r="D829" s="24" t="str">
        <x:v>PDF multi-page</x:v>
      </x:c>
      <x:c r="E829" s="24" t="str">
        <x:v>embedded fonts</x:v>
      </x:c>
      <x:c r="F829" s="24" t="str">
        <x:v>iPad Safari</x:v>
      </x:c>
      <x:c r="G829" s="24" t="str">
        <x:v>Verify text-layer extraction for PDF multi-page, embedded fonts (QA-0828).</x:v>
      </x:c>
      <x:c r="H829" s="24" t="str">
        <x:v>ResumeForge v10 is open; a controlled PDF multi-page fixture contains QA-0828; original file and expected text transcript are available.</x:v>
      </x:c>
      <x:c r="I82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29" s="24" t="str">
        <x:v>The source remains available; page order is correct; extracted text matches the controlled transcript character-for-character; mapped content stays attached to its section; uncertainty is disclosed; no fact is silently rewritten (QA-0828).</x:v>
      </x:c>
      <x:c r="K829" s="24" t="str">
        <x:v>Not executed – ready for manual QA</x:v>
      </x:c>
      <x:c r="L829" s="24" t="str"/>
    </x:row>
    <x:row r="830" ht="62" customHeight="1">
      <x:c r="A830" s="27" t="str">
        <x:v>QA-0829</x:v>
      </x:c>
      <x:c r="B830" s="24" t="str">
        <x:v>PDF import</x:v>
      </x:c>
      <x:c r="C830" s="24" t="str">
        <x:v>P1 High</x:v>
      </x:c>
      <x:c r="D830" s="24" t="str">
        <x:v>PDF text layer</x:v>
      </x:c>
      <x:c r="E830" s="24" t="str">
        <x:v>rotated page</x:v>
      </x:c>
      <x:c r="F830" s="24" t="str">
        <x:v>Windows Edge</x:v>
      </x:c>
      <x:c r="G830" s="24" t="str">
        <x:v>Verify text-layer extraction for PDF text layer, rotated page (QA-0829).</x:v>
      </x:c>
      <x:c r="H830" s="24" t="str">
        <x:v>ResumeForge v10 is open; a controlled PDF text layer fixture contains QA-0829; original file and expected text transcript are available.</x:v>
      </x:c>
      <x:c r="I83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30" s="24" t="str">
        <x:v>The source remains available; page order is correct; extracted text matches the controlled transcript character-for-character; mapped content stays attached to its section; uncertainty is disclosed; no fact is silently rewritten (QA-0829).</x:v>
      </x:c>
      <x:c r="K830" s="24" t="str">
        <x:v>Not executed – ready for manual QA</x:v>
      </x:c>
      <x:c r="L830" s="24" t="str"/>
    </x:row>
    <x:row r="831" ht="62" customHeight="1">
      <x:c r="A831" s="27" t="str">
        <x:v>QA-0830</x:v>
      </x:c>
      <x:c r="B831" s="24" t="str">
        <x:v>PDF import</x:v>
      </x:c>
      <x:c r="C831" s="24" t="str">
        <x:v>P1 High</x:v>
      </x:c>
      <x:c r="D831" s="24" t="str">
        <x:v>PDF scanned</x:v>
      </x:c>
      <x:c r="E831" s="24" t="str">
        <x:v>rotated page</x:v>
      </x:c>
      <x:c r="F831" s="24" t="str">
        <x:v>Android Chrome</x:v>
      </x:c>
      <x:c r="G831" s="24" t="str">
        <x:v>Verify text-layer extraction for PDF scanned, rotated page (QA-0830).</x:v>
      </x:c>
      <x:c r="H831" s="24" t="str">
        <x:v>ResumeForge v10 is open; a controlled PDF scanned fixture contains QA-0830; original file and expected text transcript are available.</x:v>
      </x:c>
      <x:c r="I83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31" s="24" t="str">
        <x:v>The source remains available; page order is correct; extracted text matches the controlled transcript character-for-character; mapped content stays attached to its section; uncertainty is disclosed; no fact is silently rewritten (QA-0830).</x:v>
      </x:c>
      <x:c r="K831" s="24" t="str">
        <x:v>Not executed – ready for manual QA</x:v>
      </x:c>
      <x:c r="L831" s="24" t="str"/>
    </x:row>
    <x:row r="832" ht="62" customHeight="1">
      <x:c r="A832" s="27" t="str">
        <x:v>QA-0831</x:v>
      </x:c>
      <x:c r="B832" s="24" t="str">
        <x:v>PDF import</x:v>
      </x:c>
      <x:c r="C832" s="24" t="str">
        <x:v>P2 Medium</x:v>
      </x:c>
      <x:c r="D832" s="24" t="str">
        <x:v>PDF hybrid</x:v>
      </x:c>
      <x:c r="E832" s="24" t="str">
        <x:v>rotated page</x:v>
      </x:c>
      <x:c r="F832" s="24" t="str">
        <x:v>iPad Safari</x:v>
      </x:c>
      <x:c r="G832" s="24" t="str">
        <x:v>Verify text-layer extraction for PDF hybrid, rotated page (QA-0831).</x:v>
      </x:c>
      <x:c r="H832" s="24" t="str">
        <x:v>ResumeForge v10 is open; a controlled PDF hybrid fixture contains QA-0831; original file and expected text transcript are available.</x:v>
      </x:c>
      <x:c r="I83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32" s="24" t="str">
        <x:v>The source remains available; page order is correct; extracted text matches the controlled transcript character-for-character; mapped content stays attached to its section; uncertainty is disclosed; no fact is silently rewritten (QA-0831).</x:v>
      </x:c>
      <x:c r="K832" s="24" t="str">
        <x:v>Not executed – ready for manual QA</x:v>
      </x:c>
      <x:c r="L832" s="24" t="str"/>
    </x:row>
    <x:row r="833" ht="62" customHeight="1">
      <x:c r="A833" s="27" t="str">
        <x:v>QA-0832</x:v>
      </x:c>
      <x:c r="B833" s="24" t="str">
        <x:v>PDF import</x:v>
      </x:c>
      <x:c r="C833" s="24" t="str">
        <x:v>P2 Medium</x:v>
      </x:c>
      <x:c r="D833" s="24" t="str">
        <x:v>PDF multi-page</x:v>
      </x:c>
      <x:c r="E833" s="24" t="str">
        <x:v>rotated page</x:v>
      </x:c>
      <x:c r="F833" s="24" t="str">
        <x:v>Windows Edge</x:v>
      </x:c>
      <x:c r="G833" s="24" t="str">
        <x:v>Verify text-layer extraction for PDF multi-page, rotated page (QA-0832).</x:v>
      </x:c>
      <x:c r="H833" s="24" t="str">
        <x:v>ResumeForge v10 is open; a controlled PDF multi-page fixture contains QA-0832; original file and expected text transcript are available.</x:v>
      </x:c>
      <x:c r="I83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33" s="24" t="str">
        <x:v>The source remains available; page order is correct; extracted text matches the controlled transcript character-for-character; mapped content stays attached to its section; uncertainty is disclosed; no fact is silently rewritten (QA-0832).</x:v>
      </x:c>
      <x:c r="K833" s="24" t="str">
        <x:v>Not executed – ready for manual QA</x:v>
      </x:c>
      <x:c r="L833" s="24" t="str"/>
    </x:row>
    <x:row r="834" ht="62" customHeight="1">
      <x:c r="A834" s="27" t="str">
        <x:v>QA-0833</x:v>
      </x:c>
      <x:c r="B834" s="24" t="str">
        <x:v>PDF import</x:v>
      </x:c>
      <x:c r="C834" s="24" t="str">
        <x:v>P3 Low</x:v>
      </x:c>
      <x:c r="D834" s="24" t="str">
        <x:v>PDF text layer</x:v>
      </x:c>
      <x:c r="E834" s="24" t="str">
        <x:v>mixed page sizes</x:v>
      </x:c>
      <x:c r="F834" s="24" t="str">
        <x:v>Android Chrome</x:v>
      </x:c>
      <x:c r="G834" s="24" t="str">
        <x:v>Verify text-layer extraction for PDF text layer, mixed page sizes (QA-0833).</x:v>
      </x:c>
      <x:c r="H834" s="24" t="str">
        <x:v>ResumeForge v10 is open; a controlled PDF text layer fixture contains QA-0833; original file and expected text transcript are available.</x:v>
      </x:c>
      <x:c r="I83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34" s="24" t="str">
        <x:v>The source remains available; page order is correct; extracted text matches the controlled transcript character-for-character; mapped content stays attached to its section; uncertainty is disclosed; no fact is silently rewritten (QA-0833).</x:v>
      </x:c>
      <x:c r="K834" s="24" t="str">
        <x:v>Not executed – ready for manual QA</x:v>
      </x:c>
      <x:c r="L834" s="24" t="str"/>
    </x:row>
    <x:row r="835" ht="62" customHeight="1">
      <x:c r="A835" s="27" t="str">
        <x:v>QA-0834</x:v>
      </x:c>
      <x:c r="B835" s="24" t="str">
        <x:v>PDF import</x:v>
      </x:c>
      <x:c r="C835" s="24" t="str">
        <x:v>P0 Critical</x:v>
      </x:c>
      <x:c r="D835" s="24" t="str">
        <x:v>PDF scanned</x:v>
      </x:c>
      <x:c r="E835" s="24" t="str">
        <x:v>mixed page sizes</x:v>
      </x:c>
      <x:c r="F835" s="24" t="str">
        <x:v>iPad Safari</x:v>
      </x:c>
      <x:c r="G835" s="24" t="str">
        <x:v>Verify text-layer extraction for PDF scanned, mixed page sizes (QA-0834).</x:v>
      </x:c>
      <x:c r="H835" s="24" t="str">
        <x:v>ResumeForge v10 is open; a controlled PDF scanned fixture contains QA-0834; original file and expected text transcript are available.</x:v>
      </x:c>
      <x:c r="I83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35" s="24" t="str">
        <x:v>The source remains available; page order is correct; extracted text matches the controlled transcript character-for-character; mapped content stays attached to its section; uncertainty is disclosed; no fact is silently rewritten (QA-0834).</x:v>
      </x:c>
      <x:c r="K835" s="24" t="str">
        <x:v>Not executed – ready for manual QA</x:v>
      </x:c>
      <x:c r="L835" s="24" t="str"/>
    </x:row>
    <x:row r="836" ht="62" customHeight="1">
      <x:c r="A836" s="27" t="str">
        <x:v>QA-0835</x:v>
      </x:c>
      <x:c r="B836" s="24" t="str">
        <x:v>PDF import</x:v>
      </x:c>
      <x:c r="C836" s="24" t="str">
        <x:v>P1 High</x:v>
      </x:c>
      <x:c r="D836" s="24" t="str">
        <x:v>PDF hybrid</x:v>
      </x:c>
      <x:c r="E836" s="24" t="str">
        <x:v>mixed page sizes</x:v>
      </x:c>
      <x:c r="F836" s="24" t="str">
        <x:v>Windows Edge</x:v>
      </x:c>
      <x:c r="G836" s="24" t="str">
        <x:v>Verify text-layer extraction for PDF hybrid, mixed page sizes (QA-0835).</x:v>
      </x:c>
      <x:c r="H836" s="24" t="str">
        <x:v>ResumeForge v10 is open; a controlled PDF hybrid fixture contains QA-0835; original file and expected text transcript are available.</x:v>
      </x:c>
      <x:c r="I83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36" s="24" t="str">
        <x:v>The source remains available; page order is correct; extracted text matches the controlled transcript character-for-character; mapped content stays attached to its section; uncertainty is disclosed; no fact is silently rewritten (QA-0835).</x:v>
      </x:c>
      <x:c r="K836" s="24" t="str">
        <x:v>Not executed – ready for manual QA</x:v>
      </x:c>
      <x:c r="L836" s="24" t="str"/>
    </x:row>
    <x:row r="837" ht="62" customHeight="1">
      <x:c r="A837" s="27" t="str">
        <x:v>QA-0836</x:v>
      </x:c>
      <x:c r="B837" s="24" t="str">
        <x:v>PDF import</x:v>
      </x:c>
      <x:c r="C837" s="24" t="str">
        <x:v>P1 High</x:v>
      </x:c>
      <x:c r="D837" s="24" t="str">
        <x:v>PDF multi-page</x:v>
      </x:c>
      <x:c r="E837" s="24" t="str">
        <x:v>mixed page sizes</x:v>
      </x:c>
      <x:c r="F837" s="24" t="str">
        <x:v>Android Chrome</x:v>
      </x:c>
      <x:c r="G837" s="24" t="str">
        <x:v>Verify text-layer extraction for PDF multi-page, mixed page sizes (QA-0836).</x:v>
      </x:c>
      <x:c r="H837" s="24" t="str">
        <x:v>ResumeForge v10 is open; a controlled PDF multi-page fixture contains QA-0836; original file and expected text transcript are available.</x:v>
      </x:c>
      <x:c r="I83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37" s="24" t="str">
        <x:v>The source remains available; page order is correct; extracted text matches the controlled transcript character-for-character; mapped content stays attached to its section; uncertainty is disclosed; no fact is silently rewritten (QA-0836).</x:v>
      </x:c>
      <x:c r="K837" s="24" t="str">
        <x:v>Not executed – ready for manual QA</x:v>
      </x:c>
      <x:c r="L837" s="24" t="str"/>
    </x:row>
    <x:row r="838" ht="62" customHeight="1">
      <x:c r="A838" s="27" t="str">
        <x:v>QA-0837</x:v>
      </x:c>
      <x:c r="B838" s="24" t="str">
        <x:v>PDF import</x:v>
      </x:c>
      <x:c r="C838" s="24" t="str">
        <x:v>P2 Medium</x:v>
      </x:c>
      <x:c r="D838" s="24" t="str">
        <x:v>PDF text layer</x:v>
      </x:c>
      <x:c r="E838" s="24" t="str">
        <x:v>password-protected negative</x:v>
      </x:c>
      <x:c r="F838" s="24" t="str">
        <x:v>iPad Safari</x:v>
      </x:c>
      <x:c r="G838" s="24" t="str">
        <x:v>Verify text-layer extraction for PDF text layer, password-protected negative (QA-0837).</x:v>
      </x:c>
      <x:c r="H838" s="24" t="str">
        <x:v>ResumeForge v10 is open; a controlled PDF text layer fixture contains QA-0837; original file and expected text transcript are available.</x:v>
      </x:c>
      <x:c r="I83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38" s="24" t="str">
        <x:v>The source remains available; page order is correct; extracted text matches the controlled transcript character-for-character; mapped content stays attached to its section; uncertainty is disclosed; no fact is silently rewritten (QA-0837).</x:v>
      </x:c>
      <x:c r="K838" s="24" t="str">
        <x:v>Not executed – ready for manual QA</x:v>
      </x:c>
      <x:c r="L838" s="24" t="str"/>
    </x:row>
    <x:row r="839" ht="62" customHeight="1">
      <x:c r="A839" s="27" t="str">
        <x:v>QA-0838</x:v>
      </x:c>
      <x:c r="B839" s="24" t="str">
        <x:v>PDF import</x:v>
      </x:c>
      <x:c r="C839" s="24" t="str">
        <x:v>P2 Medium</x:v>
      </x:c>
      <x:c r="D839" s="24" t="str">
        <x:v>PDF scanned</x:v>
      </x:c>
      <x:c r="E839" s="24" t="str">
        <x:v>password-protected negative</x:v>
      </x:c>
      <x:c r="F839" s="24" t="str">
        <x:v>Windows Edge</x:v>
      </x:c>
      <x:c r="G839" s="24" t="str">
        <x:v>Verify text-layer extraction for PDF scanned, password-protected negative (QA-0838).</x:v>
      </x:c>
      <x:c r="H839" s="24" t="str">
        <x:v>ResumeForge v10 is open; a controlled PDF scanned fixture contains QA-0838; original file and expected text transcript are available.</x:v>
      </x:c>
      <x:c r="I83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39" s="24" t="str">
        <x:v>The source remains available; page order is correct; extracted text matches the controlled transcript character-for-character; mapped content stays attached to its section; uncertainty is disclosed; no fact is silently rewritten (QA-0838).</x:v>
      </x:c>
      <x:c r="K839" s="24" t="str">
        <x:v>Not executed – ready for manual QA</x:v>
      </x:c>
      <x:c r="L839" s="24" t="str"/>
    </x:row>
    <x:row r="840" ht="62" customHeight="1">
      <x:c r="A840" s="27" t="str">
        <x:v>QA-0839</x:v>
      </x:c>
      <x:c r="B840" s="24" t="str">
        <x:v>PDF import</x:v>
      </x:c>
      <x:c r="C840" s="24" t="str">
        <x:v>P3 Low</x:v>
      </x:c>
      <x:c r="D840" s="24" t="str">
        <x:v>PDF hybrid</x:v>
      </x:c>
      <x:c r="E840" s="24" t="str">
        <x:v>password-protected negative</x:v>
      </x:c>
      <x:c r="F840" s="24" t="str">
        <x:v>Android Chrome</x:v>
      </x:c>
      <x:c r="G840" s="24" t="str">
        <x:v>Verify text-layer extraction for PDF hybrid, password-protected negative (QA-0839).</x:v>
      </x:c>
      <x:c r="H840" s="24" t="str">
        <x:v>ResumeForge v10 is open; a controlled PDF hybrid fixture contains QA-0839; original file and expected text transcript are available.</x:v>
      </x:c>
      <x:c r="I84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40" s="24" t="str">
        <x:v>The source remains available; page order is correct; extracted text matches the controlled transcript character-for-character; mapped content stays attached to its section; uncertainty is disclosed; no fact is silently rewritten (QA-0839).</x:v>
      </x:c>
      <x:c r="K840" s="24" t="str">
        <x:v>Not executed – ready for manual QA</x:v>
      </x:c>
      <x:c r="L840" s="24" t="str"/>
    </x:row>
    <x:row r="841" ht="62" customHeight="1">
      <x:c r="A841" s="27" t="str">
        <x:v>QA-0840</x:v>
      </x:c>
      <x:c r="B841" s="24" t="str">
        <x:v>PDF import</x:v>
      </x:c>
      <x:c r="C841" s="24" t="str">
        <x:v>P0 Critical</x:v>
      </x:c>
      <x:c r="D841" s="24" t="str">
        <x:v>PDF multi-page</x:v>
      </x:c>
      <x:c r="E841" s="24" t="str">
        <x:v>password-protected negative</x:v>
      </x:c>
      <x:c r="F841" s="24" t="str">
        <x:v>iPad Safari</x:v>
      </x:c>
      <x:c r="G841" s="24" t="str">
        <x:v>Verify text-layer extraction for PDF multi-page, password-protected negative (QA-0840).</x:v>
      </x:c>
      <x:c r="H841" s="24" t="str">
        <x:v>ResumeForge v10 is open; a controlled PDF multi-page fixture contains QA-0840; original file and expected text transcript are available.</x:v>
      </x:c>
      <x:c r="I84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41" s="24" t="str">
        <x:v>The source remains available; page order is correct; extracted text matches the controlled transcript character-for-character; mapped content stays attached to its section; uncertainty is disclosed; no fact is silently rewritten (QA-0840).</x:v>
      </x:c>
      <x:c r="K841" s="24" t="str">
        <x:v>Not executed – ready for manual QA</x:v>
      </x:c>
      <x:c r="L841" s="24" t="str"/>
    </x:row>
    <x:row r="842" ht="62" customHeight="1">
      <x:c r="A842" s="27" t="str">
        <x:v>QA-0841</x:v>
      </x:c>
      <x:c r="B842" s="24" t="str">
        <x:v>PDF import</x:v>
      </x:c>
      <x:c r="C842" s="24" t="str">
        <x:v>P1 High</x:v>
      </x:c>
      <x:c r="D842" s="24" t="str">
        <x:v>PDF text layer</x:v>
      </x:c>
      <x:c r="E842" s="24" t="str">
        <x:v>single column</x:v>
      </x:c>
      <x:c r="F842" s="24" t="str">
        <x:v>Windows Edge</x:v>
      </x:c>
      <x:c r="G842" s="24" t="str">
        <x:v>Verify page visual preservation for PDF text layer, single column (QA-0841).</x:v>
      </x:c>
      <x:c r="H842" s="24" t="str">
        <x:v>ResumeForge v10 is open; a controlled PDF text layer fixture contains QA-0841; original file and expected text transcript are available.</x:v>
      </x:c>
      <x:c r="I84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42" s="24" t="str">
        <x:v>The source remains available; page order is correct; extracted text matches the controlled transcript character-for-character; mapped content stays attached to its section; uncertainty is disclosed; no fact is silently rewritten (QA-0841).</x:v>
      </x:c>
      <x:c r="K842" s="24" t="str">
        <x:v>Not executed – ready for manual QA</x:v>
      </x:c>
      <x:c r="L842" s="24" t="str"/>
    </x:row>
    <x:row r="843" ht="62" customHeight="1">
      <x:c r="A843" s="27" t="str">
        <x:v>QA-0842</x:v>
      </x:c>
      <x:c r="B843" s="24" t="str">
        <x:v>PDF import</x:v>
      </x:c>
      <x:c r="C843" s="24" t="str">
        <x:v>P1 High</x:v>
      </x:c>
      <x:c r="D843" s="24" t="str">
        <x:v>PDF scanned</x:v>
      </x:c>
      <x:c r="E843" s="24" t="str">
        <x:v>single column</x:v>
      </x:c>
      <x:c r="F843" s="24" t="str">
        <x:v>Android Chrome</x:v>
      </x:c>
      <x:c r="G843" s="24" t="str">
        <x:v>Verify page visual preservation for PDF scanned, single column (QA-0842).</x:v>
      </x:c>
      <x:c r="H843" s="24" t="str">
        <x:v>ResumeForge v10 is open; a controlled PDF scanned fixture contains QA-0842; original file and expected text transcript are available.</x:v>
      </x:c>
      <x:c r="I84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43" s="24" t="str">
        <x:v>The source remains available; page order is correct; extracted text matches the controlled transcript character-for-character; mapped content stays attached to its section; uncertainty is disclosed; no fact is silently rewritten (QA-0842).</x:v>
      </x:c>
      <x:c r="K843" s="24" t="str">
        <x:v>Not executed – ready for manual QA</x:v>
      </x:c>
      <x:c r="L843" s="24" t="str"/>
    </x:row>
    <x:row r="844" ht="62" customHeight="1">
      <x:c r="A844" s="27" t="str">
        <x:v>QA-0843</x:v>
      </x:c>
      <x:c r="B844" s="24" t="str">
        <x:v>PDF import</x:v>
      </x:c>
      <x:c r="C844" s="24" t="str">
        <x:v>P2 Medium</x:v>
      </x:c>
      <x:c r="D844" s="24" t="str">
        <x:v>PDF hybrid</x:v>
      </x:c>
      <x:c r="E844" s="24" t="str">
        <x:v>single column</x:v>
      </x:c>
      <x:c r="F844" s="24" t="str">
        <x:v>iPad Safari</x:v>
      </x:c>
      <x:c r="G844" s="24" t="str">
        <x:v>Verify page visual preservation for PDF hybrid, single column (QA-0843).</x:v>
      </x:c>
      <x:c r="H844" s="24" t="str">
        <x:v>ResumeForge v10 is open; a controlled PDF hybrid fixture contains QA-0843; original file and expected text transcript are available.</x:v>
      </x:c>
      <x:c r="I84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44" s="24" t="str">
        <x:v>The source remains available; page order is correct; extracted text matches the controlled transcript character-for-character; mapped content stays attached to its section; uncertainty is disclosed; no fact is silently rewritten (QA-0843).</x:v>
      </x:c>
      <x:c r="K844" s="24" t="str">
        <x:v>Not executed – ready for manual QA</x:v>
      </x:c>
      <x:c r="L844" s="24" t="str"/>
    </x:row>
    <x:row r="845" ht="62" customHeight="1">
      <x:c r="A845" s="27" t="str">
        <x:v>QA-0844</x:v>
      </x:c>
      <x:c r="B845" s="24" t="str">
        <x:v>PDF import</x:v>
      </x:c>
      <x:c r="C845" s="24" t="str">
        <x:v>P2 Medium</x:v>
      </x:c>
      <x:c r="D845" s="24" t="str">
        <x:v>PDF multi-page</x:v>
      </x:c>
      <x:c r="E845" s="24" t="str">
        <x:v>single column</x:v>
      </x:c>
      <x:c r="F845" s="24" t="str">
        <x:v>Windows Edge</x:v>
      </x:c>
      <x:c r="G845" s="24" t="str">
        <x:v>Verify page visual preservation for PDF multi-page, single column (QA-0844).</x:v>
      </x:c>
      <x:c r="H845" s="24" t="str">
        <x:v>ResumeForge v10 is open; a controlled PDF multi-page fixture contains QA-0844; original file and expected text transcript are available.</x:v>
      </x:c>
      <x:c r="I84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45" s="24" t="str">
        <x:v>The source remains available; page order is correct; extracted text matches the controlled transcript character-for-character; mapped content stays attached to its section; uncertainty is disclosed; no fact is silently rewritten (QA-0844).</x:v>
      </x:c>
      <x:c r="K845" s="24" t="str">
        <x:v>Not executed – ready for manual QA</x:v>
      </x:c>
      <x:c r="L845" s="24" t="str"/>
    </x:row>
    <x:row r="846" ht="62" customHeight="1">
      <x:c r="A846" s="27" t="str">
        <x:v>QA-0845</x:v>
      </x:c>
      <x:c r="B846" s="24" t="str">
        <x:v>PDF import</x:v>
      </x:c>
      <x:c r="C846" s="24" t="str">
        <x:v>P3 Low</x:v>
      </x:c>
      <x:c r="D846" s="24" t="str">
        <x:v>PDF text layer</x:v>
      </x:c>
      <x:c r="E846" s="24" t="str">
        <x:v>two columns</x:v>
      </x:c>
      <x:c r="F846" s="24" t="str">
        <x:v>Android Chrome</x:v>
      </x:c>
      <x:c r="G846" s="24" t="str">
        <x:v>Verify page visual preservation for PDF text layer, two columns (QA-0845).</x:v>
      </x:c>
      <x:c r="H846" s="24" t="str">
        <x:v>ResumeForge v10 is open; a controlled PDF text layer fixture contains QA-0845; original file and expected text transcript are available.</x:v>
      </x:c>
      <x:c r="I84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46" s="24" t="str">
        <x:v>The source remains available; page order is correct; extracted text matches the controlled transcript character-for-character; mapped content stays attached to its section; uncertainty is disclosed; no fact is silently rewritten (QA-0845).</x:v>
      </x:c>
      <x:c r="K846" s="24" t="str">
        <x:v>Not executed – ready for manual QA</x:v>
      </x:c>
      <x:c r="L846" s="24" t="str"/>
    </x:row>
    <x:row r="847" ht="62" customHeight="1">
      <x:c r="A847" s="27" t="str">
        <x:v>QA-0846</x:v>
      </x:c>
      <x:c r="B847" s="24" t="str">
        <x:v>PDF import</x:v>
      </x:c>
      <x:c r="C847" s="24" t="str">
        <x:v>P0 Critical</x:v>
      </x:c>
      <x:c r="D847" s="24" t="str">
        <x:v>PDF scanned</x:v>
      </x:c>
      <x:c r="E847" s="24" t="str">
        <x:v>two columns</x:v>
      </x:c>
      <x:c r="F847" s="24" t="str">
        <x:v>iPad Safari</x:v>
      </x:c>
      <x:c r="G847" s="24" t="str">
        <x:v>Verify page visual preservation for PDF scanned, two columns (QA-0846).</x:v>
      </x:c>
      <x:c r="H847" s="24" t="str">
        <x:v>ResumeForge v10 is open; a controlled PDF scanned fixture contains QA-0846; original file and expected text transcript are available.</x:v>
      </x:c>
      <x:c r="I84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47" s="24" t="str">
        <x:v>The source remains available; page order is correct; extracted text matches the controlled transcript character-for-character; mapped content stays attached to its section; uncertainty is disclosed; no fact is silently rewritten (QA-0846).</x:v>
      </x:c>
      <x:c r="K847" s="24" t="str">
        <x:v>Not executed – ready for manual QA</x:v>
      </x:c>
      <x:c r="L847" s="24" t="str"/>
    </x:row>
    <x:row r="848" ht="62" customHeight="1">
      <x:c r="A848" s="27" t="str">
        <x:v>QA-0847</x:v>
      </x:c>
      <x:c r="B848" s="24" t="str">
        <x:v>PDF import</x:v>
      </x:c>
      <x:c r="C848" s="24" t="str">
        <x:v>P1 High</x:v>
      </x:c>
      <x:c r="D848" s="24" t="str">
        <x:v>PDF hybrid</x:v>
      </x:c>
      <x:c r="E848" s="24" t="str">
        <x:v>two columns</x:v>
      </x:c>
      <x:c r="F848" s="24" t="str">
        <x:v>Windows Edge</x:v>
      </x:c>
      <x:c r="G848" s="24" t="str">
        <x:v>Verify page visual preservation for PDF hybrid, two columns (QA-0847).</x:v>
      </x:c>
      <x:c r="H848" s="24" t="str">
        <x:v>ResumeForge v10 is open; a controlled PDF hybrid fixture contains QA-0847; original file and expected text transcript are available.</x:v>
      </x:c>
      <x:c r="I84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48" s="24" t="str">
        <x:v>The source remains available; page order is correct; extracted text matches the controlled transcript character-for-character; mapped content stays attached to its section; uncertainty is disclosed; no fact is silently rewritten (QA-0847).</x:v>
      </x:c>
      <x:c r="K848" s="24" t="str">
        <x:v>Not executed – ready for manual QA</x:v>
      </x:c>
      <x:c r="L848" s="24" t="str"/>
    </x:row>
    <x:row r="849" ht="62" customHeight="1">
      <x:c r="A849" s="27" t="str">
        <x:v>QA-0848</x:v>
      </x:c>
      <x:c r="B849" s="24" t="str">
        <x:v>PDF import</x:v>
      </x:c>
      <x:c r="C849" s="24" t="str">
        <x:v>P1 High</x:v>
      </x:c>
      <x:c r="D849" s="24" t="str">
        <x:v>PDF multi-page</x:v>
      </x:c>
      <x:c r="E849" s="24" t="str">
        <x:v>two columns</x:v>
      </x:c>
      <x:c r="F849" s="24" t="str">
        <x:v>Android Chrome</x:v>
      </x:c>
      <x:c r="G849" s="24" t="str">
        <x:v>Verify page visual preservation for PDF multi-page, two columns (QA-0848).</x:v>
      </x:c>
      <x:c r="H849" s="24" t="str">
        <x:v>ResumeForge v10 is open; a controlled PDF multi-page fixture contains QA-0848; original file and expected text transcript are available.</x:v>
      </x:c>
      <x:c r="I84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49" s="24" t="str">
        <x:v>The source remains available; page order is correct; extracted text matches the controlled transcript character-for-character; mapped content stays attached to its section; uncertainty is disclosed; no fact is silently rewritten (QA-0848).</x:v>
      </x:c>
      <x:c r="K849" s="24" t="str">
        <x:v>Not executed – ready for manual QA</x:v>
      </x:c>
      <x:c r="L849" s="24" t="str"/>
    </x:row>
    <x:row r="850" ht="62" customHeight="1">
      <x:c r="A850" s="27" t="str">
        <x:v>QA-0849</x:v>
      </x:c>
      <x:c r="B850" s="24" t="str">
        <x:v>PDF import</x:v>
      </x:c>
      <x:c r="C850" s="24" t="str">
        <x:v>P2 Medium</x:v>
      </x:c>
      <x:c r="D850" s="24" t="str">
        <x:v>PDF text layer</x:v>
      </x:c>
      <x:c r="E850" s="24" t="str">
        <x:v>three columns</x:v>
      </x:c>
      <x:c r="F850" s="24" t="str">
        <x:v>iPad Safari</x:v>
      </x:c>
      <x:c r="G850" s="24" t="str">
        <x:v>Verify page visual preservation for PDF text layer, three columns (QA-0849).</x:v>
      </x:c>
      <x:c r="H850" s="24" t="str">
        <x:v>ResumeForge v10 is open; a controlled PDF text layer fixture contains QA-0849; original file and expected text transcript are available.</x:v>
      </x:c>
      <x:c r="I85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50" s="24" t="str">
        <x:v>The source remains available; page order is correct; extracted text matches the controlled transcript character-for-character; mapped content stays attached to its section; uncertainty is disclosed; no fact is silently rewritten (QA-0849).</x:v>
      </x:c>
      <x:c r="K850" s="24" t="str">
        <x:v>Not executed – ready for manual QA</x:v>
      </x:c>
      <x:c r="L850" s="24" t="str"/>
    </x:row>
    <x:row r="851" ht="62" customHeight="1">
      <x:c r="A851" s="27" t="str">
        <x:v>QA-0850</x:v>
      </x:c>
      <x:c r="B851" s="24" t="str">
        <x:v>PDF import</x:v>
      </x:c>
      <x:c r="C851" s="24" t="str">
        <x:v>P2 Medium</x:v>
      </x:c>
      <x:c r="D851" s="24" t="str">
        <x:v>PDF scanned</x:v>
      </x:c>
      <x:c r="E851" s="24" t="str">
        <x:v>three columns</x:v>
      </x:c>
      <x:c r="F851" s="24" t="str">
        <x:v>Windows Edge</x:v>
      </x:c>
      <x:c r="G851" s="24" t="str">
        <x:v>Verify page visual preservation for PDF scanned, three columns (QA-0850).</x:v>
      </x:c>
      <x:c r="H851" s="24" t="str">
        <x:v>ResumeForge v10 is open; a controlled PDF scanned fixture contains QA-0850; original file and expected text transcript are available.</x:v>
      </x:c>
      <x:c r="I85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51" s="24" t="str">
        <x:v>The source remains available; page order is correct; extracted text matches the controlled transcript character-for-character; mapped content stays attached to its section; uncertainty is disclosed; no fact is silently rewritten (QA-0850).</x:v>
      </x:c>
      <x:c r="K851" s="24" t="str">
        <x:v>Not executed – ready for manual QA</x:v>
      </x:c>
      <x:c r="L851" s="24" t="str"/>
    </x:row>
    <x:row r="852" ht="62" customHeight="1">
      <x:c r="A852" s="27" t="str">
        <x:v>QA-0851</x:v>
      </x:c>
      <x:c r="B852" s="24" t="str">
        <x:v>PDF import</x:v>
      </x:c>
      <x:c r="C852" s="24" t="str">
        <x:v>P3 Low</x:v>
      </x:c>
      <x:c r="D852" s="24" t="str">
        <x:v>PDF hybrid</x:v>
      </x:c>
      <x:c r="E852" s="24" t="str">
        <x:v>three columns</x:v>
      </x:c>
      <x:c r="F852" s="24" t="str">
        <x:v>Android Chrome</x:v>
      </x:c>
      <x:c r="G852" s="24" t="str">
        <x:v>Verify page visual preservation for PDF hybrid, three columns (QA-0851).</x:v>
      </x:c>
      <x:c r="H852" s="24" t="str">
        <x:v>ResumeForge v10 is open; a controlled PDF hybrid fixture contains QA-0851; original file and expected text transcript are available.</x:v>
      </x:c>
      <x:c r="I85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52" s="24" t="str">
        <x:v>The source remains available; page order is correct; extracted text matches the controlled transcript character-for-character; mapped content stays attached to its section; uncertainty is disclosed; no fact is silently rewritten (QA-0851).</x:v>
      </x:c>
      <x:c r="K852" s="24" t="str">
        <x:v>Not executed – ready for manual QA</x:v>
      </x:c>
      <x:c r="L852" s="24" t="str"/>
    </x:row>
    <x:row r="853" ht="62" customHeight="1">
      <x:c r="A853" s="27" t="str">
        <x:v>QA-0852</x:v>
      </x:c>
      <x:c r="B853" s="24" t="str">
        <x:v>PDF import</x:v>
      </x:c>
      <x:c r="C853" s="24" t="str">
        <x:v>P0 Critical</x:v>
      </x:c>
      <x:c r="D853" s="24" t="str">
        <x:v>PDF multi-page</x:v>
      </x:c>
      <x:c r="E853" s="24" t="str">
        <x:v>three columns</x:v>
      </x:c>
      <x:c r="F853" s="24" t="str">
        <x:v>iPad Safari</x:v>
      </x:c>
      <x:c r="G853" s="24" t="str">
        <x:v>Verify page visual preservation for PDF multi-page, three columns (QA-0852).</x:v>
      </x:c>
      <x:c r="H853" s="24" t="str">
        <x:v>ResumeForge v10 is open; a controlled PDF multi-page fixture contains QA-0852; original file and expected text transcript are available.</x:v>
      </x:c>
      <x:c r="I85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53" s="24" t="str">
        <x:v>The source remains available; page order is correct; extracted text matches the controlled transcript character-for-character; mapped content stays attached to its section; uncertainty is disclosed; no fact is silently rewritten (QA-0852).</x:v>
      </x:c>
      <x:c r="K853" s="24" t="str">
        <x:v>Not executed – ready for manual QA</x:v>
      </x:c>
      <x:c r="L853" s="24" t="str"/>
    </x:row>
    <x:row r="854" ht="62" customHeight="1">
      <x:c r="A854" s="27" t="str">
        <x:v>QA-0853</x:v>
      </x:c>
      <x:c r="B854" s="24" t="str">
        <x:v>PDF import</x:v>
      </x:c>
      <x:c r="C854" s="24" t="str">
        <x:v>P1 High</x:v>
      </x:c>
      <x:c r="D854" s="24" t="str">
        <x:v>PDF text layer</x:v>
      </x:c>
      <x:c r="E854" s="24" t="str">
        <x:v>sidebar</x:v>
      </x:c>
      <x:c r="F854" s="24" t="str">
        <x:v>Windows Edge</x:v>
      </x:c>
      <x:c r="G854" s="24" t="str">
        <x:v>Verify page visual preservation for PDF text layer, sidebar (QA-0853).</x:v>
      </x:c>
      <x:c r="H854" s="24" t="str">
        <x:v>ResumeForge v10 is open; a controlled PDF text layer fixture contains QA-0853; original file and expected text transcript are available.</x:v>
      </x:c>
      <x:c r="I85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54" s="24" t="str">
        <x:v>The source remains available; page order is correct; extracted text matches the controlled transcript character-for-character; mapped content stays attached to its section; uncertainty is disclosed; no fact is silently rewritten (QA-0853).</x:v>
      </x:c>
      <x:c r="K854" s="24" t="str">
        <x:v>Not executed – ready for manual QA</x:v>
      </x:c>
      <x:c r="L854" s="24" t="str"/>
    </x:row>
    <x:row r="855" ht="62" customHeight="1">
      <x:c r="A855" s="27" t="str">
        <x:v>QA-0854</x:v>
      </x:c>
      <x:c r="B855" s="24" t="str">
        <x:v>PDF import</x:v>
      </x:c>
      <x:c r="C855" s="24" t="str">
        <x:v>P1 High</x:v>
      </x:c>
      <x:c r="D855" s="24" t="str">
        <x:v>PDF scanned</x:v>
      </x:c>
      <x:c r="E855" s="24" t="str">
        <x:v>sidebar</x:v>
      </x:c>
      <x:c r="F855" s="24" t="str">
        <x:v>Android Chrome</x:v>
      </x:c>
      <x:c r="G855" s="24" t="str">
        <x:v>Verify page visual preservation for PDF scanned, sidebar (QA-0854).</x:v>
      </x:c>
      <x:c r="H855" s="24" t="str">
        <x:v>ResumeForge v10 is open; a controlled PDF scanned fixture contains QA-0854; original file and expected text transcript are available.</x:v>
      </x:c>
      <x:c r="I85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55" s="24" t="str">
        <x:v>The source remains available; page order is correct; extracted text matches the controlled transcript character-for-character; mapped content stays attached to its section; uncertainty is disclosed; no fact is silently rewritten (QA-0854).</x:v>
      </x:c>
      <x:c r="K855" s="24" t="str">
        <x:v>Not executed – ready for manual QA</x:v>
      </x:c>
      <x:c r="L855" s="24" t="str"/>
    </x:row>
    <x:row r="856" ht="62" customHeight="1">
      <x:c r="A856" s="27" t="str">
        <x:v>QA-0855</x:v>
      </x:c>
      <x:c r="B856" s="24" t="str">
        <x:v>PDF import</x:v>
      </x:c>
      <x:c r="C856" s="24" t="str">
        <x:v>P2 Medium</x:v>
      </x:c>
      <x:c r="D856" s="24" t="str">
        <x:v>PDF hybrid</x:v>
      </x:c>
      <x:c r="E856" s="24" t="str">
        <x:v>sidebar</x:v>
      </x:c>
      <x:c r="F856" s="24" t="str">
        <x:v>iPad Safari</x:v>
      </x:c>
      <x:c r="G856" s="24" t="str">
        <x:v>Verify page visual preservation for PDF hybrid, sidebar (QA-0855).</x:v>
      </x:c>
      <x:c r="H856" s="24" t="str">
        <x:v>ResumeForge v10 is open; a controlled PDF hybrid fixture contains QA-0855; original file and expected text transcript are available.</x:v>
      </x:c>
      <x:c r="I85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56" s="24" t="str">
        <x:v>The source remains available; page order is correct; extracted text matches the controlled transcript character-for-character; mapped content stays attached to its section; uncertainty is disclosed; no fact is silently rewritten (QA-0855).</x:v>
      </x:c>
      <x:c r="K856" s="24" t="str">
        <x:v>Not executed – ready for manual QA</x:v>
      </x:c>
      <x:c r="L856" s="24" t="str"/>
    </x:row>
    <x:row r="857" ht="62" customHeight="1">
      <x:c r="A857" s="27" t="str">
        <x:v>QA-0856</x:v>
      </x:c>
      <x:c r="B857" s="24" t="str">
        <x:v>PDF import</x:v>
      </x:c>
      <x:c r="C857" s="24" t="str">
        <x:v>P2 Medium</x:v>
      </x:c>
      <x:c r="D857" s="24" t="str">
        <x:v>PDF multi-page</x:v>
      </x:c>
      <x:c r="E857" s="24" t="str">
        <x:v>sidebar</x:v>
      </x:c>
      <x:c r="F857" s="24" t="str">
        <x:v>Windows Edge</x:v>
      </x:c>
      <x:c r="G857" s="24" t="str">
        <x:v>Verify page visual preservation for PDF multi-page, sidebar (QA-0856).</x:v>
      </x:c>
      <x:c r="H857" s="24" t="str">
        <x:v>ResumeForge v10 is open; a controlled PDF multi-page fixture contains QA-0856; original file and expected text transcript are available.</x:v>
      </x:c>
      <x:c r="I85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57" s="24" t="str">
        <x:v>The source remains available; page order is correct; extracted text matches the controlled transcript character-for-character; mapped content stays attached to its section; uncertainty is disclosed; no fact is silently rewritten (QA-0856).</x:v>
      </x:c>
      <x:c r="K857" s="24" t="str">
        <x:v>Not executed – ready for manual QA</x:v>
      </x:c>
      <x:c r="L857" s="24" t="str"/>
    </x:row>
    <x:row r="858" ht="62" customHeight="1">
      <x:c r="A858" s="27" t="str">
        <x:v>QA-0857</x:v>
      </x:c>
      <x:c r="B858" s="24" t="str">
        <x:v>PDF import</x:v>
      </x:c>
      <x:c r="C858" s="24" t="str">
        <x:v>P3 Low</x:v>
      </x:c>
      <x:c r="D858" s="24" t="str">
        <x:v>PDF text layer</x:v>
      </x:c>
      <x:c r="E858" s="24" t="str">
        <x:v>tables</x:v>
      </x:c>
      <x:c r="F858" s="24" t="str">
        <x:v>Android Chrome</x:v>
      </x:c>
      <x:c r="G858" s="24" t="str">
        <x:v>Verify page visual preservation for PDF text layer, tables (QA-0857).</x:v>
      </x:c>
      <x:c r="H858" s="24" t="str">
        <x:v>ResumeForge v10 is open; a controlled PDF text layer fixture contains QA-0857; original file and expected text transcript are available.</x:v>
      </x:c>
      <x:c r="I85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58" s="24" t="str">
        <x:v>The source remains available; page order is correct; extracted text matches the controlled transcript character-for-character; mapped content stays attached to its section; uncertainty is disclosed; no fact is silently rewritten (QA-0857).</x:v>
      </x:c>
      <x:c r="K858" s="24" t="str">
        <x:v>Not executed – ready for manual QA</x:v>
      </x:c>
      <x:c r="L858" s="24" t="str"/>
    </x:row>
    <x:row r="859" ht="62" customHeight="1">
      <x:c r="A859" s="27" t="str">
        <x:v>QA-0858</x:v>
      </x:c>
      <x:c r="B859" s="24" t="str">
        <x:v>PDF import</x:v>
      </x:c>
      <x:c r="C859" s="24" t="str">
        <x:v>P0 Critical</x:v>
      </x:c>
      <x:c r="D859" s="24" t="str">
        <x:v>PDF scanned</x:v>
      </x:c>
      <x:c r="E859" s="24" t="str">
        <x:v>tables</x:v>
      </x:c>
      <x:c r="F859" s="24" t="str">
        <x:v>iPad Safari</x:v>
      </x:c>
      <x:c r="G859" s="24" t="str">
        <x:v>Verify page visual preservation for PDF scanned, tables (QA-0858).</x:v>
      </x:c>
      <x:c r="H859" s="24" t="str">
        <x:v>ResumeForge v10 is open; a controlled PDF scanned fixture contains QA-0858; original file and expected text transcript are available.</x:v>
      </x:c>
      <x:c r="I85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59" s="24" t="str">
        <x:v>The source remains available; page order is correct; extracted text matches the controlled transcript character-for-character; mapped content stays attached to its section; uncertainty is disclosed; no fact is silently rewritten (QA-0858).</x:v>
      </x:c>
      <x:c r="K859" s="24" t="str">
        <x:v>Not executed – ready for manual QA</x:v>
      </x:c>
      <x:c r="L859" s="24" t="str"/>
    </x:row>
    <x:row r="860" ht="62" customHeight="1">
      <x:c r="A860" s="27" t="str">
        <x:v>QA-0859</x:v>
      </x:c>
      <x:c r="B860" s="24" t="str">
        <x:v>PDF import</x:v>
      </x:c>
      <x:c r="C860" s="24" t="str">
        <x:v>P1 High</x:v>
      </x:c>
      <x:c r="D860" s="24" t="str">
        <x:v>PDF hybrid</x:v>
      </x:c>
      <x:c r="E860" s="24" t="str">
        <x:v>tables</x:v>
      </x:c>
      <x:c r="F860" s="24" t="str">
        <x:v>Windows Edge</x:v>
      </x:c>
      <x:c r="G860" s="24" t="str">
        <x:v>Verify page visual preservation for PDF hybrid, tables (QA-0859).</x:v>
      </x:c>
      <x:c r="H860" s="24" t="str">
        <x:v>ResumeForge v10 is open; a controlled PDF hybrid fixture contains QA-0859; original file and expected text transcript are available.</x:v>
      </x:c>
      <x:c r="I86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60" s="24" t="str">
        <x:v>The source remains available; page order is correct; extracted text matches the controlled transcript character-for-character; mapped content stays attached to its section; uncertainty is disclosed; no fact is silently rewritten (QA-0859).</x:v>
      </x:c>
      <x:c r="K860" s="24" t="str">
        <x:v>Not executed – ready for manual QA</x:v>
      </x:c>
      <x:c r="L860" s="24" t="str"/>
    </x:row>
    <x:row r="861" ht="62" customHeight="1">
      <x:c r="A861" s="27" t="str">
        <x:v>QA-0860</x:v>
      </x:c>
      <x:c r="B861" s="24" t="str">
        <x:v>PDF import</x:v>
      </x:c>
      <x:c r="C861" s="24" t="str">
        <x:v>P1 High</x:v>
      </x:c>
      <x:c r="D861" s="24" t="str">
        <x:v>PDF multi-page</x:v>
      </x:c>
      <x:c r="E861" s="24" t="str">
        <x:v>tables</x:v>
      </x:c>
      <x:c r="F861" s="24" t="str">
        <x:v>Android Chrome</x:v>
      </x:c>
      <x:c r="G861" s="24" t="str">
        <x:v>Verify page visual preservation for PDF multi-page, tables (QA-0860).</x:v>
      </x:c>
      <x:c r="H861" s="24" t="str">
        <x:v>ResumeForge v10 is open; a controlled PDF multi-page fixture contains QA-0860; original file and expected text transcript are available.</x:v>
      </x:c>
      <x:c r="I86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61" s="24" t="str">
        <x:v>The source remains available; page order is correct; extracted text matches the controlled transcript character-for-character; mapped content stays attached to its section; uncertainty is disclosed; no fact is silently rewritten (QA-0860).</x:v>
      </x:c>
      <x:c r="K861" s="24" t="str">
        <x:v>Not executed – ready for manual QA</x:v>
      </x:c>
      <x:c r="L861" s="24" t="str"/>
    </x:row>
    <x:row r="862" ht="62" customHeight="1">
      <x:c r="A862" s="27" t="str">
        <x:v>QA-0861</x:v>
      </x:c>
      <x:c r="B862" s="24" t="str">
        <x:v>PDF import</x:v>
      </x:c>
      <x:c r="C862" s="24" t="str">
        <x:v>P2 Medium</x:v>
      </x:c>
      <x:c r="D862" s="24" t="str">
        <x:v>PDF text layer</x:v>
      </x:c>
      <x:c r="E862" s="24" t="str">
        <x:v>headers and footers</x:v>
      </x:c>
      <x:c r="F862" s="24" t="str">
        <x:v>iPad Safari</x:v>
      </x:c>
      <x:c r="G862" s="24" t="str">
        <x:v>Verify page visual preservation for PDF text layer, headers and footers (QA-0861).</x:v>
      </x:c>
      <x:c r="H862" s="24" t="str">
        <x:v>ResumeForge v10 is open; a controlled PDF text layer fixture contains QA-0861; original file and expected text transcript are available.</x:v>
      </x:c>
      <x:c r="I86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62" s="24" t="str">
        <x:v>The source remains available; page order is correct; extracted text matches the controlled transcript character-for-character; mapped content stays attached to its section; uncertainty is disclosed; no fact is silently rewritten (QA-0861).</x:v>
      </x:c>
      <x:c r="K862" s="24" t="str">
        <x:v>Not executed – ready for manual QA</x:v>
      </x:c>
      <x:c r="L862" s="24" t="str"/>
    </x:row>
    <x:row r="863" ht="62" customHeight="1">
      <x:c r="A863" s="27" t="str">
        <x:v>QA-0862</x:v>
      </x:c>
      <x:c r="B863" s="24" t="str">
        <x:v>PDF import</x:v>
      </x:c>
      <x:c r="C863" s="24" t="str">
        <x:v>P2 Medium</x:v>
      </x:c>
      <x:c r="D863" s="24" t="str">
        <x:v>PDF scanned</x:v>
      </x:c>
      <x:c r="E863" s="24" t="str">
        <x:v>headers and footers</x:v>
      </x:c>
      <x:c r="F863" s="24" t="str">
        <x:v>Windows Edge</x:v>
      </x:c>
      <x:c r="G863" s="24" t="str">
        <x:v>Verify page visual preservation for PDF scanned, headers and footers (QA-0862).</x:v>
      </x:c>
      <x:c r="H863" s="24" t="str">
        <x:v>ResumeForge v10 is open; a controlled PDF scanned fixture contains QA-0862; original file and expected text transcript are available.</x:v>
      </x:c>
      <x:c r="I86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63" s="24" t="str">
        <x:v>The source remains available; page order is correct; extracted text matches the controlled transcript character-for-character; mapped content stays attached to its section; uncertainty is disclosed; no fact is silently rewritten (QA-0862).</x:v>
      </x:c>
      <x:c r="K863" s="24" t="str">
        <x:v>Not executed – ready for manual QA</x:v>
      </x:c>
      <x:c r="L863" s="24" t="str"/>
    </x:row>
    <x:row r="864" ht="62" customHeight="1">
      <x:c r="A864" s="27" t="str">
        <x:v>QA-0863</x:v>
      </x:c>
      <x:c r="B864" s="24" t="str">
        <x:v>PDF import</x:v>
      </x:c>
      <x:c r="C864" s="24" t="str">
        <x:v>P3 Low</x:v>
      </x:c>
      <x:c r="D864" s="24" t="str">
        <x:v>PDF hybrid</x:v>
      </x:c>
      <x:c r="E864" s="24" t="str">
        <x:v>headers and footers</x:v>
      </x:c>
      <x:c r="F864" s="24" t="str">
        <x:v>Android Chrome</x:v>
      </x:c>
      <x:c r="G864" s="24" t="str">
        <x:v>Verify page visual preservation for PDF hybrid, headers and footers (QA-0863).</x:v>
      </x:c>
      <x:c r="H864" s="24" t="str">
        <x:v>ResumeForge v10 is open; a controlled PDF hybrid fixture contains QA-0863; original file and expected text transcript are available.</x:v>
      </x:c>
      <x:c r="I86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64" s="24" t="str">
        <x:v>The source remains available; page order is correct; extracted text matches the controlled transcript character-for-character; mapped content stays attached to its section; uncertainty is disclosed; no fact is silently rewritten (QA-0863).</x:v>
      </x:c>
      <x:c r="K864" s="24" t="str">
        <x:v>Not executed – ready for manual QA</x:v>
      </x:c>
      <x:c r="L864" s="24" t="str"/>
    </x:row>
    <x:row r="865" ht="62" customHeight="1">
      <x:c r="A865" s="27" t="str">
        <x:v>QA-0864</x:v>
      </x:c>
      <x:c r="B865" s="24" t="str">
        <x:v>PDF import</x:v>
      </x:c>
      <x:c r="C865" s="24" t="str">
        <x:v>P0 Critical</x:v>
      </x:c>
      <x:c r="D865" s="24" t="str">
        <x:v>PDF multi-page</x:v>
      </x:c>
      <x:c r="E865" s="24" t="str">
        <x:v>headers and footers</x:v>
      </x:c>
      <x:c r="F865" s="24" t="str">
        <x:v>iPad Safari</x:v>
      </x:c>
      <x:c r="G865" s="24" t="str">
        <x:v>Verify page visual preservation for PDF multi-page, headers and footers (QA-0864).</x:v>
      </x:c>
      <x:c r="H865" s="24" t="str">
        <x:v>ResumeForge v10 is open; a controlled PDF multi-page fixture contains QA-0864; original file and expected text transcript are available.</x:v>
      </x:c>
      <x:c r="I86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865" s="24" t="str">
        <x:v>The source remains available; page order is correct; extracted text matches the controlled transcript character-for-character; mapped content stays attached to its section; uncertainty is disclosed; no fact is silently rewritten (QA-0864).</x:v>
      </x:c>
      <x:c r="K865" s="24" t="str">
        <x:v>Not executed – ready for manual QA</x:v>
      </x:c>
      <x:c r="L865" s="24" t="str"/>
    </x:row>
    <x:row r="866" ht="62" customHeight="1">
      <x:c r="A866" s="27" t="str">
        <x:v>QA-0865</x:v>
      </x:c>
      <x:c r="B866" s="24" t="str">
        <x:v>PDF import</x:v>
      </x:c>
      <x:c r="C866" s="24" t="str">
        <x:v>P1 High</x:v>
      </x:c>
      <x:c r="D866" s="24" t="str">
        <x:v>PDF text layer</x:v>
      </x:c>
      <x:c r="E866" s="24" t="str">
        <x:v>embedded fonts</x:v>
      </x:c>
      <x:c r="F866" s="24" t="str">
        <x:v>Windows Edge</x:v>
      </x:c>
      <x:c r="G866" s="24" t="str">
        <x:v>Verify page visual preservation for PDF text layer, embedded fonts (QA-0865).</x:v>
      </x:c>
      <x:c r="H866" s="24" t="str">
        <x:v>ResumeForge v10 is open; a controlled PDF text layer fixture contains QA-0865; original file and expected text transcript are available.</x:v>
      </x:c>
      <x:c r="I86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66" s="24" t="str">
        <x:v>The source remains available; page order is correct; extracted text matches the controlled transcript character-for-character; mapped content stays attached to its section; uncertainty is disclosed; no fact is silently rewritten (QA-0865).</x:v>
      </x:c>
      <x:c r="K866" s="24" t="str">
        <x:v>Not executed – ready for manual QA</x:v>
      </x:c>
      <x:c r="L866" s="24" t="str"/>
    </x:row>
    <x:row r="867" ht="62" customHeight="1">
      <x:c r="A867" s="27" t="str">
        <x:v>QA-0866</x:v>
      </x:c>
      <x:c r="B867" s="24" t="str">
        <x:v>PDF import</x:v>
      </x:c>
      <x:c r="C867" s="24" t="str">
        <x:v>P1 High</x:v>
      </x:c>
      <x:c r="D867" s="24" t="str">
        <x:v>PDF scanned</x:v>
      </x:c>
      <x:c r="E867" s="24" t="str">
        <x:v>embedded fonts</x:v>
      </x:c>
      <x:c r="F867" s="24" t="str">
        <x:v>Android Chrome</x:v>
      </x:c>
      <x:c r="G867" s="24" t="str">
        <x:v>Verify page visual preservation for PDF scanned, embedded fonts (QA-0866).</x:v>
      </x:c>
      <x:c r="H867" s="24" t="str">
        <x:v>ResumeForge v10 is open; a controlled PDF scanned fixture contains QA-0866; original file and expected text transcript are available.</x:v>
      </x:c>
      <x:c r="I86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67" s="24" t="str">
        <x:v>The source remains available; page order is correct; extracted text matches the controlled transcript character-for-character; mapped content stays attached to its section; uncertainty is disclosed; no fact is silently rewritten (QA-0866).</x:v>
      </x:c>
      <x:c r="K867" s="24" t="str">
        <x:v>Not executed – ready for manual QA</x:v>
      </x:c>
      <x:c r="L867" s="24" t="str"/>
    </x:row>
    <x:row r="868" ht="62" customHeight="1">
      <x:c r="A868" s="27" t="str">
        <x:v>QA-0867</x:v>
      </x:c>
      <x:c r="B868" s="24" t="str">
        <x:v>PDF import</x:v>
      </x:c>
      <x:c r="C868" s="24" t="str">
        <x:v>P2 Medium</x:v>
      </x:c>
      <x:c r="D868" s="24" t="str">
        <x:v>PDF hybrid</x:v>
      </x:c>
      <x:c r="E868" s="24" t="str">
        <x:v>embedded fonts</x:v>
      </x:c>
      <x:c r="F868" s="24" t="str">
        <x:v>iPad Safari</x:v>
      </x:c>
      <x:c r="G868" s="24" t="str">
        <x:v>Verify page visual preservation for PDF hybrid, embedded fonts (QA-0867).</x:v>
      </x:c>
      <x:c r="H868" s="24" t="str">
        <x:v>ResumeForge v10 is open; a controlled PDF hybrid fixture contains QA-0867; original file and expected text transcript are available.</x:v>
      </x:c>
      <x:c r="I86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68" s="24" t="str">
        <x:v>The source remains available; page order is correct; extracted text matches the controlled transcript character-for-character; mapped content stays attached to its section; uncertainty is disclosed; no fact is silently rewritten (QA-0867).</x:v>
      </x:c>
      <x:c r="K868" s="24" t="str">
        <x:v>Not executed – ready for manual QA</x:v>
      </x:c>
      <x:c r="L868" s="24" t="str"/>
    </x:row>
    <x:row r="869" ht="62" customHeight="1">
      <x:c r="A869" s="27" t="str">
        <x:v>QA-0868</x:v>
      </x:c>
      <x:c r="B869" s="24" t="str">
        <x:v>PDF import</x:v>
      </x:c>
      <x:c r="C869" s="24" t="str">
        <x:v>P2 Medium</x:v>
      </x:c>
      <x:c r="D869" s="24" t="str">
        <x:v>PDF multi-page</x:v>
      </x:c>
      <x:c r="E869" s="24" t="str">
        <x:v>embedded fonts</x:v>
      </x:c>
      <x:c r="F869" s="24" t="str">
        <x:v>Windows Edge</x:v>
      </x:c>
      <x:c r="G869" s="24" t="str">
        <x:v>Verify page visual preservation for PDF multi-page, embedded fonts (QA-0868).</x:v>
      </x:c>
      <x:c r="H869" s="24" t="str">
        <x:v>ResumeForge v10 is open; a controlled PDF multi-page fixture contains QA-0868; original file and expected text transcript are available.</x:v>
      </x:c>
      <x:c r="I86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869" s="24" t="str">
        <x:v>The source remains available; page order is correct; extracted text matches the controlled transcript character-for-character; mapped content stays attached to its section; uncertainty is disclosed; no fact is silently rewritten (QA-0868).</x:v>
      </x:c>
      <x:c r="K869" s="24" t="str">
        <x:v>Not executed – ready for manual QA</x:v>
      </x:c>
      <x:c r="L869" s="24" t="str"/>
    </x:row>
    <x:row r="870" ht="62" customHeight="1">
      <x:c r="A870" s="27" t="str">
        <x:v>QA-0869</x:v>
      </x:c>
      <x:c r="B870" s="24" t="str">
        <x:v>PDF import</x:v>
      </x:c>
      <x:c r="C870" s="24" t="str">
        <x:v>P3 Low</x:v>
      </x:c>
      <x:c r="D870" s="24" t="str">
        <x:v>PDF text layer</x:v>
      </x:c>
      <x:c r="E870" s="24" t="str">
        <x:v>rotated page</x:v>
      </x:c>
      <x:c r="F870" s="24" t="str">
        <x:v>Android Chrome</x:v>
      </x:c>
      <x:c r="G870" s="24" t="str">
        <x:v>Verify page visual preservation for PDF text layer, rotated page (QA-0869).</x:v>
      </x:c>
      <x:c r="H870" s="24" t="str">
        <x:v>ResumeForge v10 is open; a controlled PDF text layer fixture contains QA-0869; original file and expected text transcript are available.</x:v>
      </x:c>
      <x:c r="I87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70" s="24" t="str">
        <x:v>The source remains available; page order is correct; extracted text matches the controlled transcript character-for-character; mapped content stays attached to its section; uncertainty is disclosed; no fact is silently rewritten (QA-0869).</x:v>
      </x:c>
      <x:c r="K870" s="24" t="str">
        <x:v>Not executed – ready for manual QA</x:v>
      </x:c>
      <x:c r="L870" s="24" t="str"/>
    </x:row>
    <x:row r="871" ht="62" customHeight="1">
      <x:c r="A871" s="27" t="str">
        <x:v>QA-0870</x:v>
      </x:c>
      <x:c r="B871" s="24" t="str">
        <x:v>PDF import</x:v>
      </x:c>
      <x:c r="C871" s="24" t="str">
        <x:v>P0 Critical</x:v>
      </x:c>
      <x:c r="D871" s="24" t="str">
        <x:v>PDF scanned</x:v>
      </x:c>
      <x:c r="E871" s="24" t="str">
        <x:v>rotated page</x:v>
      </x:c>
      <x:c r="F871" s="24" t="str">
        <x:v>iPad Safari</x:v>
      </x:c>
      <x:c r="G871" s="24" t="str">
        <x:v>Verify page visual preservation for PDF scanned, rotated page (QA-0870).</x:v>
      </x:c>
      <x:c r="H871" s="24" t="str">
        <x:v>ResumeForge v10 is open; a controlled PDF scanned fixture contains QA-0870; original file and expected text transcript are available.</x:v>
      </x:c>
      <x:c r="I87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71" s="24" t="str">
        <x:v>The source remains available; page order is correct; extracted text matches the controlled transcript character-for-character; mapped content stays attached to its section; uncertainty is disclosed; no fact is silently rewritten (QA-0870).</x:v>
      </x:c>
      <x:c r="K871" s="24" t="str">
        <x:v>Not executed – ready for manual QA</x:v>
      </x:c>
      <x:c r="L871" s="24" t="str"/>
    </x:row>
    <x:row r="872" ht="62" customHeight="1">
      <x:c r="A872" s="27" t="str">
        <x:v>QA-0871</x:v>
      </x:c>
      <x:c r="B872" s="24" t="str">
        <x:v>PDF import</x:v>
      </x:c>
      <x:c r="C872" s="24" t="str">
        <x:v>P1 High</x:v>
      </x:c>
      <x:c r="D872" s="24" t="str">
        <x:v>PDF hybrid</x:v>
      </x:c>
      <x:c r="E872" s="24" t="str">
        <x:v>rotated page</x:v>
      </x:c>
      <x:c r="F872" s="24" t="str">
        <x:v>Windows Edge</x:v>
      </x:c>
      <x:c r="G872" s="24" t="str">
        <x:v>Verify page visual preservation for PDF hybrid, rotated page (QA-0871).</x:v>
      </x:c>
      <x:c r="H872" s="24" t="str">
        <x:v>ResumeForge v10 is open; a controlled PDF hybrid fixture contains QA-0871; original file and expected text transcript are available.</x:v>
      </x:c>
      <x:c r="I87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72" s="24" t="str">
        <x:v>The source remains available; page order is correct; extracted text matches the controlled transcript character-for-character; mapped content stays attached to its section; uncertainty is disclosed; no fact is silently rewritten (QA-0871).</x:v>
      </x:c>
      <x:c r="K872" s="24" t="str">
        <x:v>Not executed – ready for manual QA</x:v>
      </x:c>
      <x:c r="L872" s="24" t="str"/>
    </x:row>
    <x:row r="873" ht="62" customHeight="1">
      <x:c r="A873" s="27" t="str">
        <x:v>QA-0872</x:v>
      </x:c>
      <x:c r="B873" s="24" t="str">
        <x:v>PDF import</x:v>
      </x:c>
      <x:c r="C873" s="24" t="str">
        <x:v>P1 High</x:v>
      </x:c>
      <x:c r="D873" s="24" t="str">
        <x:v>PDF multi-page</x:v>
      </x:c>
      <x:c r="E873" s="24" t="str">
        <x:v>rotated page</x:v>
      </x:c>
      <x:c r="F873" s="24" t="str">
        <x:v>Android Chrome</x:v>
      </x:c>
      <x:c r="G873" s="24" t="str">
        <x:v>Verify page visual preservation for PDF multi-page, rotated page (QA-0872).</x:v>
      </x:c>
      <x:c r="H873" s="24" t="str">
        <x:v>ResumeForge v10 is open; a controlled PDF multi-page fixture contains QA-0872; original file and expected text transcript are available.</x:v>
      </x:c>
      <x:c r="I87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873" s="24" t="str">
        <x:v>The source remains available; page order is correct; extracted text matches the controlled transcript character-for-character; mapped content stays attached to its section; uncertainty is disclosed; no fact is silently rewritten (QA-0872).</x:v>
      </x:c>
      <x:c r="K873" s="24" t="str">
        <x:v>Not executed – ready for manual QA</x:v>
      </x:c>
      <x:c r="L873" s="24" t="str"/>
    </x:row>
    <x:row r="874" ht="62" customHeight="1">
      <x:c r="A874" s="27" t="str">
        <x:v>QA-0873</x:v>
      </x:c>
      <x:c r="B874" s="24" t="str">
        <x:v>PDF import</x:v>
      </x:c>
      <x:c r="C874" s="24" t="str">
        <x:v>P2 Medium</x:v>
      </x:c>
      <x:c r="D874" s="24" t="str">
        <x:v>PDF text layer</x:v>
      </x:c>
      <x:c r="E874" s="24" t="str">
        <x:v>mixed page sizes</x:v>
      </x:c>
      <x:c r="F874" s="24" t="str">
        <x:v>iPad Safari</x:v>
      </x:c>
      <x:c r="G874" s="24" t="str">
        <x:v>Verify page visual preservation for PDF text layer, mixed page sizes (QA-0873).</x:v>
      </x:c>
      <x:c r="H874" s="24" t="str">
        <x:v>ResumeForge v10 is open; a controlled PDF text layer fixture contains QA-0873; original file and expected text transcript are available.</x:v>
      </x:c>
      <x:c r="I87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74" s="24" t="str">
        <x:v>The source remains available; page order is correct; extracted text matches the controlled transcript character-for-character; mapped content stays attached to its section; uncertainty is disclosed; no fact is silently rewritten (QA-0873).</x:v>
      </x:c>
      <x:c r="K874" s="24" t="str">
        <x:v>Not executed – ready for manual QA</x:v>
      </x:c>
      <x:c r="L874" s="24" t="str"/>
    </x:row>
    <x:row r="875" ht="62" customHeight="1">
      <x:c r="A875" s="27" t="str">
        <x:v>QA-0874</x:v>
      </x:c>
      <x:c r="B875" s="24" t="str">
        <x:v>PDF import</x:v>
      </x:c>
      <x:c r="C875" s="24" t="str">
        <x:v>P2 Medium</x:v>
      </x:c>
      <x:c r="D875" s="24" t="str">
        <x:v>PDF scanned</x:v>
      </x:c>
      <x:c r="E875" s="24" t="str">
        <x:v>mixed page sizes</x:v>
      </x:c>
      <x:c r="F875" s="24" t="str">
        <x:v>Windows Edge</x:v>
      </x:c>
      <x:c r="G875" s="24" t="str">
        <x:v>Verify page visual preservation for PDF scanned, mixed page sizes (QA-0874).</x:v>
      </x:c>
      <x:c r="H875" s="24" t="str">
        <x:v>ResumeForge v10 is open; a controlled PDF scanned fixture contains QA-0874; original file and expected text transcript are available.</x:v>
      </x:c>
      <x:c r="I87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75" s="24" t="str">
        <x:v>The source remains available; page order is correct; extracted text matches the controlled transcript character-for-character; mapped content stays attached to its section; uncertainty is disclosed; no fact is silently rewritten (QA-0874).</x:v>
      </x:c>
      <x:c r="K875" s="24" t="str">
        <x:v>Not executed – ready for manual QA</x:v>
      </x:c>
      <x:c r="L875" s="24" t="str"/>
    </x:row>
    <x:row r="876" ht="62" customHeight="1">
      <x:c r="A876" s="27" t="str">
        <x:v>QA-0875</x:v>
      </x:c>
      <x:c r="B876" s="24" t="str">
        <x:v>PDF import</x:v>
      </x:c>
      <x:c r="C876" s="24" t="str">
        <x:v>P3 Low</x:v>
      </x:c>
      <x:c r="D876" s="24" t="str">
        <x:v>PDF hybrid</x:v>
      </x:c>
      <x:c r="E876" s="24" t="str">
        <x:v>mixed page sizes</x:v>
      </x:c>
      <x:c r="F876" s="24" t="str">
        <x:v>Android Chrome</x:v>
      </x:c>
      <x:c r="G876" s="24" t="str">
        <x:v>Verify page visual preservation for PDF hybrid, mixed page sizes (QA-0875).</x:v>
      </x:c>
      <x:c r="H876" s="24" t="str">
        <x:v>ResumeForge v10 is open; a controlled PDF hybrid fixture contains QA-0875; original file and expected text transcript are available.</x:v>
      </x:c>
      <x:c r="I87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76" s="24" t="str">
        <x:v>The source remains available; page order is correct; extracted text matches the controlled transcript character-for-character; mapped content stays attached to its section; uncertainty is disclosed; no fact is silently rewritten (QA-0875).</x:v>
      </x:c>
      <x:c r="K876" s="24" t="str">
        <x:v>Not executed – ready for manual QA</x:v>
      </x:c>
      <x:c r="L876" s="24" t="str"/>
    </x:row>
    <x:row r="877" ht="62" customHeight="1">
      <x:c r="A877" s="27" t="str">
        <x:v>QA-0876</x:v>
      </x:c>
      <x:c r="B877" s="24" t="str">
        <x:v>PDF import</x:v>
      </x:c>
      <x:c r="C877" s="24" t="str">
        <x:v>P0 Critical</x:v>
      </x:c>
      <x:c r="D877" s="24" t="str">
        <x:v>PDF multi-page</x:v>
      </x:c>
      <x:c r="E877" s="24" t="str">
        <x:v>mixed page sizes</x:v>
      </x:c>
      <x:c r="F877" s="24" t="str">
        <x:v>iPad Safari</x:v>
      </x:c>
      <x:c r="G877" s="24" t="str">
        <x:v>Verify page visual preservation for PDF multi-page, mixed page sizes (QA-0876).</x:v>
      </x:c>
      <x:c r="H877" s="24" t="str">
        <x:v>ResumeForge v10 is open; a controlled PDF multi-page fixture contains QA-0876; original file and expected text transcript are available.</x:v>
      </x:c>
      <x:c r="I87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877" s="24" t="str">
        <x:v>The source remains available; page order is correct; extracted text matches the controlled transcript character-for-character; mapped content stays attached to its section; uncertainty is disclosed; no fact is silently rewritten (QA-0876).</x:v>
      </x:c>
      <x:c r="K877" s="24" t="str">
        <x:v>Not executed – ready for manual QA</x:v>
      </x:c>
      <x:c r="L877" s="24" t="str"/>
    </x:row>
    <x:row r="878" ht="62" customHeight="1">
      <x:c r="A878" s="27" t="str">
        <x:v>QA-0877</x:v>
      </x:c>
      <x:c r="B878" s="24" t="str">
        <x:v>PDF import</x:v>
      </x:c>
      <x:c r="C878" s="24" t="str">
        <x:v>P1 High</x:v>
      </x:c>
      <x:c r="D878" s="24" t="str">
        <x:v>PDF text layer</x:v>
      </x:c>
      <x:c r="E878" s="24" t="str">
        <x:v>password-protected negative</x:v>
      </x:c>
      <x:c r="F878" s="24" t="str">
        <x:v>Windows Edge</x:v>
      </x:c>
      <x:c r="G878" s="24" t="str">
        <x:v>Verify page visual preservation for PDF text layer, password-protected negative (QA-0877).</x:v>
      </x:c>
      <x:c r="H878" s="24" t="str">
        <x:v>ResumeForge v10 is open; a controlled PDF text layer fixture contains QA-0877; original file and expected text transcript are available.</x:v>
      </x:c>
      <x:c r="I87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78" s="24" t="str">
        <x:v>The source remains available; page order is correct; extracted text matches the controlled transcript character-for-character; mapped content stays attached to its section; uncertainty is disclosed; no fact is silently rewritten (QA-0877).</x:v>
      </x:c>
      <x:c r="K878" s="24" t="str">
        <x:v>Not executed – ready for manual QA</x:v>
      </x:c>
      <x:c r="L878" s="24" t="str"/>
    </x:row>
    <x:row r="879" ht="62" customHeight="1">
      <x:c r="A879" s="27" t="str">
        <x:v>QA-0878</x:v>
      </x:c>
      <x:c r="B879" s="24" t="str">
        <x:v>PDF import</x:v>
      </x:c>
      <x:c r="C879" s="24" t="str">
        <x:v>P1 High</x:v>
      </x:c>
      <x:c r="D879" s="24" t="str">
        <x:v>PDF scanned</x:v>
      </x:c>
      <x:c r="E879" s="24" t="str">
        <x:v>password-protected negative</x:v>
      </x:c>
      <x:c r="F879" s="24" t="str">
        <x:v>Android Chrome</x:v>
      </x:c>
      <x:c r="G879" s="24" t="str">
        <x:v>Verify page visual preservation for PDF scanned, password-protected negative (QA-0878).</x:v>
      </x:c>
      <x:c r="H879" s="24" t="str">
        <x:v>ResumeForge v10 is open; a controlled PDF scanned fixture contains QA-0878; original file and expected text transcript are available.</x:v>
      </x:c>
      <x:c r="I87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79" s="24" t="str">
        <x:v>The source remains available; page order is correct; extracted text matches the controlled transcript character-for-character; mapped content stays attached to its section; uncertainty is disclosed; no fact is silently rewritten (QA-0878).</x:v>
      </x:c>
      <x:c r="K879" s="24" t="str">
        <x:v>Not executed – ready for manual QA</x:v>
      </x:c>
      <x:c r="L879" s="24" t="str"/>
    </x:row>
    <x:row r="880" ht="62" customHeight="1">
      <x:c r="A880" s="27" t="str">
        <x:v>QA-0879</x:v>
      </x:c>
      <x:c r="B880" s="24" t="str">
        <x:v>PDF import</x:v>
      </x:c>
      <x:c r="C880" s="24" t="str">
        <x:v>P2 Medium</x:v>
      </x:c>
      <x:c r="D880" s="24" t="str">
        <x:v>PDF hybrid</x:v>
      </x:c>
      <x:c r="E880" s="24" t="str">
        <x:v>password-protected negative</x:v>
      </x:c>
      <x:c r="F880" s="24" t="str">
        <x:v>iPad Safari</x:v>
      </x:c>
      <x:c r="G880" s="24" t="str">
        <x:v>Verify page visual preservation for PDF hybrid, password-protected negative (QA-0879).</x:v>
      </x:c>
      <x:c r="H880" s="24" t="str">
        <x:v>ResumeForge v10 is open; a controlled PDF hybrid fixture contains QA-0879; original file and expected text transcript are available.</x:v>
      </x:c>
      <x:c r="I88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80" s="24" t="str">
        <x:v>The source remains available; page order is correct; extracted text matches the controlled transcript character-for-character; mapped content stays attached to its section; uncertainty is disclosed; no fact is silently rewritten (QA-0879).</x:v>
      </x:c>
      <x:c r="K880" s="24" t="str">
        <x:v>Not executed – ready for manual QA</x:v>
      </x:c>
      <x:c r="L880" s="24" t="str"/>
    </x:row>
    <x:row r="881" ht="62" customHeight="1">
      <x:c r="A881" s="27" t="str">
        <x:v>QA-0880</x:v>
      </x:c>
      <x:c r="B881" s="24" t="str">
        <x:v>PDF import</x:v>
      </x:c>
      <x:c r="C881" s="24" t="str">
        <x:v>P2 Medium</x:v>
      </x:c>
      <x:c r="D881" s="24" t="str">
        <x:v>PDF multi-page</x:v>
      </x:c>
      <x:c r="E881" s="24" t="str">
        <x:v>password-protected negative</x:v>
      </x:c>
      <x:c r="F881" s="24" t="str">
        <x:v>Windows Edge</x:v>
      </x:c>
      <x:c r="G881" s="24" t="str">
        <x:v>Verify page visual preservation for PDF multi-page, password-protected negative (QA-0880).</x:v>
      </x:c>
      <x:c r="H881" s="24" t="str">
        <x:v>ResumeForge v10 is open; a controlled PDF multi-page fixture contains QA-0880; original file and expected text transcript are available.</x:v>
      </x:c>
      <x:c r="I88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881" s="24" t="str">
        <x:v>The source remains available; page order is correct; extracted text matches the controlled transcript character-for-character; mapped content stays attached to its section; uncertainty is disclosed; no fact is silently rewritten (QA-0880).</x:v>
      </x:c>
      <x:c r="K881" s="24" t="str">
        <x:v>Not executed – ready for manual QA</x:v>
      </x:c>
      <x:c r="L881" s="24" t="str"/>
    </x:row>
    <x:row r="882" ht="62" customHeight="1">
      <x:c r="A882" s="27" t="str">
        <x:v>QA-0881</x:v>
      </x:c>
      <x:c r="B882" s="24" t="str">
        <x:v>PDF import</x:v>
      </x:c>
      <x:c r="C882" s="24" t="str">
        <x:v>P3 Low</x:v>
      </x:c>
      <x:c r="D882" s="24" t="str">
        <x:v>PDF text layer</x:v>
      </x:c>
      <x:c r="E882" s="24" t="str">
        <x:v>single column</x:v>
      </x:c>
      <x:c r="F882" s="24" t="str">
        <x:v>Android Chrome</x:v>
      </x:c>
      <x:c r="G882" s="24" t="str">
        <x:v>Verify multi-page ordering for PDF text layer, single column (QA-0881).</x:v>
      </x:c>
      <x:c r="H882" s="24" t="str">
        <x:v>ResumeForge v10 is open; a controlled PDF text layer fixture contains QA-0881; original file and expected text transcript are available.</x:v>
      </x:c>
      <x:c r="I88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82" s="24" t="str">
        <x:v>The source remains available; page order is correct; extracted text matches the controlled transcript character-for-character; mapped content stays attached to its section; uncertainty is disclosed; no fact is silently rewritten (QA-0881).</x:v>
      </x:c>
      <x:c r="K882" s="24" t="str">
        <x:v>Not executed – ready for manual QA</x:v>
      </x:c>
      <x:c r="L882" s="24" t="str"/>
    </x:row>
    <x:row r="883" ht="62" customHeight="1">
      <x:c r="A883" s="27" t="str">
        <x:v>QA-0882</x:v>
      </x:c>
      <x:c r="B883" s="24" t="str">
        <x:v>PDF import</x:v>
      </x:c>
      <x:c r="C883" s="24" t="str">
        <x:v>P0 Critical</x:v>
      </x:c>
      <x:c r="D883" s="24" t="str">
        <x:v>PDF scanned</x:v>
      </x:c>
      <x:c r="E883" s="24" t="str">
        <x:v>single column</x:v>
      </x:c>
      <x:c r="F883" s="24" t="str">
        <x:v>iPad Safari</x:v>
      </x:c>
      <x:c r="G883" s="24" t="str">
        <x:v>Verify multi-page ordering for PDF scanned, single column (QA-0882).</x:v>
      </x:c>
      <x:c r="H883" s="24" t="str">
        <x:v>ResumeForge v10 is open; a controlled PDF scanned fixture contains QA-0882; original file and expected text transcript are available.</x:v>
      </x:c>
      <x:c r="I88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83" s="24" t="str">
        <x:v>The source remains available; page order is correct; extracted text matches the controlled transcript character-for-character; mapped content stays attached to its section; uncertainty is disclosed; no fact is silently rewritten (QA-0882).</x:v>
      </x:c>
      <x:c r="K883" s="24" t="str">
        <x:v>Not executed – ready for manual QA</x:v>
      </x:c>
      <x:c r="L883" s="24" t="str"/>
    </x:row>
    <x:row r="884" ht="62" customHeight="1">
      <x:c r="A884" s="27" t="str">
        <x:v>QA-0883</x:v>
      </x:c>
      <x:c r="B884" s="24" t="str">
        <x:v>PDF import</x:v>
      </x:c>
      <x:c r="C884" s="24" t="str">
        <x:v>P1 High</x:v>
      </x:c>
      <x:c r="D884" s="24" t="str">
        <x:v>PDF hybrid</x:v>
      </x:c>
      <x:c r="E884" s="24" t="str">
        <x:v>single column</x:v>
      </x:c>
      <x:c r="F884" s="24" t="str">
        <x:v>Windows Edge</x:v>
      </x:c>
      <x:c r="G884" s="24" t="str">
        <x:v>Verify multi-page ordering for PDF hybrid, single column (QA-0883).</x:v>
      </x:c>
      <x:c r="H884" s="24" t="str">
        <x:v>ResumeForge v10 is open; a controlled PDF hybrid fixture contains QA-0883; original file and expected text transcript are available.</x:v>
      </x:c>
      <x:c r="I88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84" s="24" t="str">
        <x:v>The source remains available; page order is correct; extracted text matches the controlled transcript character-for-character; mapped content stays attached to its section; uncertainty is disclosed; no fact is silently rewritten (QA-0883).</x:v>
      </x:c>
      <x:c r="K884" s="24" t="str">
        <x:v>Not executed – ready for manual QA</x:v>
      </x:c>
      <x:c r="L884" s="24" t="str"/>
    </x:row>
    <x:row r="885" ht="62" customHeight="1">
      <x:c r="A885" s="27" t="str">
        <x:v>QA-0884</x:v>
      </x:c>
      <x:c r="B885" s="24" t="str">
        <x:v>PDF import</x:v>
      </x:c>
      <x:c r="C885" s="24" t="str">
        <x:v>P1 High</x:v>
      </x:c>
      <x:c r="D885" s="24" t="str">
        <x:v>PDF multi-page</x:v>
      </x:c>
      <x:c r="E885" s="24" t="str">
        <x:v>single column</x:v>
      </x:c>
      <x:c r="F885" s="24" t="str">
        <x:v>Android Chrome</x:v>
      </x:c>
      <x:c r="G885" s="24" t="str">
        <x:v>Verify multi-page ordering for PDF multi-page, single column (QA-0884).</x:v>
      </x:c>
      <x:c r="H885" s="24" t="str">
        <x:v>ResumeForge v10 is open; a controlled PDF multi-page fixture contains QA-0884; original file and expected text transcript are available.</x:v>
      </x:c>
      <x:c r="I88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885" s="24" t="str">
        <x:v>The source remains available; page order is correct; extracted text matches the controlled transcript character-for-character; mapped content stays attached to its section; uncertainty is disclosed; no fact is silently rewritten (QA-0884).</x:v>
      </x:c>
      <x:c r="K885" s="24" t="str">
        <x:v>Not executed – ready for manual QA</x:v>
      </x:c>
      <x:c r="L885" s="24" t="str"/>
    </x:row>
    <x:row r="886" ht="62" customHeight="1">
      <x:c r="A886" s="27" t="str">
        <x:v>QA-0885</x:v>
      </x:c>
      <x:c r="B886" s="24" t="str">
        <x:v>PDF import</x:v>
      </x:c>
      <x:c r="C886" s="24" t="str">
        <x:v>P2 Medium</x:v>
      </x:c>
      <x:c r="D886" s="24" t="str">
        <x:v>PDF text layer</x:v>
      </x:c>
      <x:c r="E886" s="24" t="str">
        <x:v>two columns</x:v>
      </x:c>
      <x:c r="F886" s="24" t="str">
        <x:v>iPad Safari</x:v>
      </x:c>
      <x:c r="G886" s="24" t="str">
        <x:v>Verify multi-page ordering for PDF text layer, two columns (QA-0885).</x:v>
      </x:c>
      <x:c r="H886" s="24" t="str">
        <x:v>ResumeForge v10 is open; a controlled PDF text layer fixture contains QA-0885; original file and expected text transcript are available.</x:v>
      </x:c>
      <x:c r="I88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86" s="24" t="str">
        <x:v>The source remains available; page order is correct; extracted text matches the controlled transcript character-for-character; mapped content stays attached to its section; uncertainty is disclosed; no fact is silently rewritten (QA-0885).</x:v>
      </x:c>
      <x:c r="K886" s="24" t="str">
        <x:v>Not executed – ready for manual QA</x:v>
      </x:c>
      <x:c r="L886" s="24" t="str"/>
    </x:row>
    <x:row r="887" ht="62" customHeight="1">
      <x:c r="A887" s="27" t="str">
        <x:v>QA-0886</x:v>
      </x:c>
      <x:c r="B887" s="24" t="str">
        <x:v>PDF import</x:v>
      </x:c>
      <x:c r="C887" s="24" t="str">
        <x:v>P2 Medium</x:v>
      </x:c>
      <x:c r="D887" s="24" t="str">
        <x:v>PDF scanned</x:v>
      </x:c>
      <x:c r="E887" s="24" t="str">
        <x:v>two columns</x:v>
      </x:c>
      <x:c r="F887" s="24" t="str">
        <x:v>Windows Edge</x:v>
      </x:c>
      <x:c r="G887" s="24" t="str">
        <x:v>Verify multi-page ordering for PDF scanned, two columns (QA-0886).</x:v>
      </x:c>
      <x:c r="H887" s="24" t="str">
        <x:v>ResumeForge v10 is open; a controlled PDF scanned fixture contains QA-0886; original file and expected text transcript are available.</x:v>
      </x:c>
      <x:c r="I88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87" s="24" t="str">
        <x:v>The source remains available; page order is correct; extracted text matches the controlled transcript character-for-character; mapped content stays attached to its section; uncertainty is disclosed; no fact is silently rewritten (QA-0886).</x:v>
      </x:c>
      <x:c r="K887" s="24" t="str">
        <x:v>Not executed – ready for manual QA</x:v>
      </x:c>
      <x:c r="L887" s="24" t="str"/>
    </x:row>
    <x:row r="888" ht="62" customHeight="1">
      <x:c r="A888" s="27" t="str">
        <x:v>QA-0887</x:v>
      </x:c>
      <x:c r="B888" s="24" t="str">
        <x:v>PDF import</x:v>
      </x:c>
      <x:c r="C888" s="24" t="str">
        <x:v>P3 Low</x:v>
      </x:c>
      <x:c r="D888" s="24" t="str">
        <x:v>PDF hybrid</x:v>
      </x:c>
      <x:c r="E888" s="24" t="str">
        <x:v>two columns</x:v>
      </x:c>
      <x:c r="F888" s="24" t="str">
        <x:v>Android Chrome</x:v>
      </x:c>
      <x:c r="G888" s="24" t="str">
        <x:v>Verify multi-page ordering for PDF hybrid, two columns (QA-0887).</x:v>
      </x:c>
      <x:c r="H888" s="24" t="str">
        <x:v>ResumeForge v10 is open; a controlled PDF hybrid fixture contains QA-0887; original file and expected text transcript are available.</x:v>
      </x:c>
      <x:c r="I88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88" s="24" t="str">
        <x:v>The source remains available; page order is correct; extracted text matches the controlled transcript character-for-character; mapped content stays attached to its section; uncertainty is disclosed; no fact is silently rewritten (QA-0887).</x:v>
      </x:c>
      <x:c r="K888" s="24" t="str">
        <x:v>Not executed – ready for manual QA</x:v>
      </x:c>
      <x:c r="L888" s="24" t="str"/>
    </x:row>
    <x:row r="889" ht="62" customHeight="1">
      <x:c r="A889" s="27" t="str">
        <x:v>QA-0888</x:v>
      </x:c>
      <x:c r="B889" s="24" t="str">
        <x:v>PDF import</x:v>
      </x:c>
      <x:c r="C889" s="24" t="str">
        <x:v>P0 Critical</x:v>
      </x:c>
      <x:c r="D889" s="24" t="str">
        <x:v>PDF multi-page</x:v>
      </x:c>
      <x:c r="E889" s="24" t="str">
        <x:v>two columns</x:v>
      </x:c>
      <x:c r="F889" s="24" t="str">
        <x:v>iPad Safari</x:v>
      </x:c>
      <x:c r="G889" s="24" t="str">
        <x:v>Verify multi-page ordering for PDF multi-page, two columns (QA-0888).</x:v>
      </x:c>
      <x:c r="H889" s="24" t="str">
        <x:v>ResumeForge v10 is open; a controlled PDF multi-page fixture contains QA-0888; original file and expected text transcript are available.</x:v>
      </x:c>
      <x:c r="I88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89" s="24" t="str">
        <x:v>The source remains available; page order is correct; extracted text matches the controlled transcript character-for-character; mapped content stays attached to its section; uncertainty is disclosed; no fact is silently rewritten (QA-0888).</x:v>
      </x:c>
      <x:c r="K889" s="24" t="str">
        <x:v>Not executed – ready for manual QA</x:v>
      </x:c>
      <x:c r="L889" s="24" t="str"/>
    </x:row>
    <x:row r="890" ht="62" customHeight="1">
      <x:c r="A890" s="27" t="str">
        <x:v>QA-0889</x:v>
      </x:c>
      <x:c r="B890" s="24" t="str">
        <x:v>PDF import</x:v>
      </x:c>
      <x:c r="C890" s="24" t="str">
        <x:v>P1 High</x:v>
      </x:c>
      <x:c r="D890" s="24" t="str">
        <x:v>PDF text layer</x:v>
      </x:c>
      <x:c r="E890" s="24" t="str">
        <x:v>three columns</x:v>
      </x:c>
      <x:c r="F890" s="24" t="str">
        <x:v>Windows Edge</x:v>
      </x:c>
      <x:c r="G890" s="24" t="str">
        <x:v>Verify multi-page ordering for PDF text layer, three columns (QA-0889).</x:v>
      </x:c>
      <x:c r="H890" s="24" t="str">
        <x:v>ResumeForge v10 is open; a controlled PDF text layer fixture contains QA-0889; original file and expected text transcript are available.</x:v>
      </x:c>
      <x:c r="I89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90" s="24" t="str">
        <x:v>The source remains available; page order is correct; extracted text matches the controlled transcript character-for-character; mapped content stays attached to its section; uncertainty is disclosed; no fact is silently rewritten (QA-0889).</x:v>
      </x:c>
      <x:c r="K890" s="24" t="str">
        <x:v>Not executed – ready for manual QA</x:v>
      </x:c>
      <x:c r="L890" s="24" t="str"/>
    </x:row>
    <x:row r="891" ht="62" customHeight="1">
      <x:c r="A891" s="27" t="str">
        <x:v>QA-0890</x:v>
      </x:c>
      <x:c r="B891" s="24" t="str">
        <x:v>PDF import</x:v>
      </x:c>
      <x:c r="C891" s="24" t="str">
        <x:v>P1 High</x:v>
      </x:c>
      <x:c r="D891" s="24" t="str">
        <x:v>PDF scanned</x:v>
      </x:c>
      <x:c r="E891" s="24" t="str">
        <x:v>three columns</x:v>
      </x:c>
      <x:c r="F891" s="24" t="str">
        <x:v>Android Chrome</x:v>
      </x:c>
      <x:c r="G891" s="24" t="str">
        <x:v>Verify multi-page ordering for PDF scanned, three columns (QA-0890).</x:v>
      </x:c>
      <x:c r="H891" s="24" t="str">
        <x:v>ResumeForge v10 is open; a controlled PDF scanned fixture contains QA-0890; original file and expected text transcript are available.</x:v>
      </x:c>
      <x:c r="I89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91" s="24" t="str">
        <x:v>The source remains available; page order is correct; extracted text matches the controlled transcript character-for-character; mapped content stays attached to its section; uncertainty is disclosed; no fact is silently rewritten (QA-0890).</x:v>
      </x:c>
      <x:c r="K891" s="24" t="str">
        <x:v>Not executed – ready for manual QA</x:v>
      </x:c>
      <x:c r="L891" s="24" t="str"/>
    </x:row>
    <x:row r="892" ht="62" customHeight="1">
      <x:c r="A892" s="27" t="str">
        <x:v>QA-0891</x:v>
      </x:c>
      <x:c r="B892" s="24" t="str">
        <x:v>PDF import</x:v>
      </x:c>
      <x:c r="C892" s="24" t="str">
        <x:v>P2 Medium</x:v>
      </x:c>
      <x:c r="D892" s="24" t="str">
        <x:v>PDF hybrid</x:v>
      </x:c>
      <x:c r="E892" s="24" t="str">
        <x:v>three columns</x:v>
      </x:c>
      <x:c r="F892" s="24" t="str">
        <x:v>iPad Safari</x:v>
      </x:c>
      <x:c r="G892" s="24" t="str">
        <x:v>Verify multi-page ordering for PDF hybrid, three columns (QA-0891).</x:v>
      </x:c>
      <x:c r="H892" s="24" t="str">
        <x:v>ResumeForge v10 is open; a controlled PDF hybrid fixture contains QA-0891; original file and expected text transcript are available.</x:v>
      </x:c>
      <x:c r="I89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92" s="24" t="str">
        <x:v>The source remains available; page order is correct; extracted text matches the controlled transcript character-for-character; mapped content stays attached to its section; uncertainty is disclosed; no fact is silently rewritten (QA-0891).</x:v>
      </x:c>
      <x:c r="K892" s="24" t="str">
        <x:v>Not executed – ready for manual QA</x:v>
      </x:c>
      <x:c r="L892" s="24" t="str"/>
    </x:row>
    <x:row r="893" ht="62" customHeight="1">
      <x:c r="A893" s="27" t="str">
        <x:v>QA-0892</x:v>
      </x:c>
      <x:c r="B893" s="24" t="str">
        <x:v>PDF import</x:v>
      </x:c>
      <x:c r="C893" s="24" t="str">
        <x:v>P2 Medium</x:v>
      </x:c>
      <x:c r="D893" s="24" t="str">
        <x:v>PDF multi-page</x:v>
      </x:c>
      <x:c r="E893" s="24" t="str">
        <x:v>three columns</x:v>
      </x:c>
      <x:c r="F893" s="24" t="str">
        <x:v>Windows Edge</x:v>
      </x:c>
      <x:c r="G893" s="24" t="str">
        <x:v>Verify multi-page ordering for PDF multi-page, three columns (QA-0892).</x:v>
      </x:c>
      <x:c r="H893" s="24" t="str">
        <x:v>ResumeForge v10 is open; a controlled PDF multi-page fixture contains QA-0892; original file and expected text transcript are available.</x:v>
      </x:c>
      <x:c r="I89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893" s="24" t="str">
        <x:v>The source remains available; page order is correct; extracted text matches the controlled transcript character-for-character; mapped content stays attached to its section; uncertainty is disclosed; no fact is silently rewritten (QA-0892).</x:v>
      </x:c>
      <x:c r="K893" s="24" t="str">
        <x:v>Not executed – ready for manual QA</x:v>
      </x:c>
      <x:c r="L893" s="24" t="str"/>
    </x:row>
    <x:row r="894" ht="62" customHeight="1">
      <x:c r="A894" s="27" t="str">
        <x:v>QA-0893</x:v>
      </x:c>
      <x:c r="B894" s="24" t="str">
        <x:v>PDF import</x:v>
      </x:c>
      <x:c r="C894" s="24" t="str">
        <x:v>P3 Low</x:v>
      </x:c>
      <x:c r="D894" s="24" t="str">
        <x:v>PDF text layer</x:v>
      </x:c>
      <x:c r="E894" s="24" t="str">
        <x:v>sidebar</x:v>
      </x:c>
      <x:c r="F894" s="24" t="str">
        <x:v>Android Chrome</x:v>
      </x:c>
      <x:c r="G894" s="24" t="str">
        <x:v>Verify multi-page ordering for PDF text layer, sidebar (QA-0893).</x:v>
      </x:c>
      <x:c r="H894" s="24" t="str">
        <x:v>ResumeForge v10 is open; a controlled PDF text layer fixture contains QA-0893; original file and expected text transcript are available.</x:v>
      </x:c>
      <x:c r="I89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94" s="24" t="str">
        <x:v>The source remains available; page order is correct; extracted text matches the controlled transcript character-for-character; mapped content stays attached to its section; uncertainty is disclosed; no fact is silently rewritten (QA-0893).</x:v>
      </x:c>
      <x:c r="K894" s="24" t="str">
        <x:v>Not executed – ready for manual QA</x:v>
      </x:c>
      <x:c r="L894" s="24" t="str"/>
    </x:row>
    <x:row r="895" ht="62" customHeight="1">
      <x:c r="A895" s="27" t="str">
        <x:v>QA-0894</x:v>
      </x:c>
      <x:c r="B895" s="24" t="str">
        <x:v>PDF import</x:v>
      </x:c>
      <x:c r="C895" s="24" t="str">
        <x:v>P0 Critical</x:v>
      </x:c>
      <x:c r="D895" s="24" t="str">
        <x:v>PDF scanned</x:v>
      </x:c>
      <x:c r="E895" s="24" t="str">
        <x:v>sidebar</x:v>
      </x:c>
      <x:c r="F895" s="24" t="str">
        <x:v>iPad Safari</x:v>
      </x:c>
      <x:c r="G895" s="24" t="str">
        <x:v>Verify multi-page ordering for PDF scanned, sidebar (QA-0894).</x:v>
      </x:c>
      <x:c r="H895" s="24" t="str">
        <x:v>ResumeForge v10 is open; a controlled PDF scanned fixture contains QA-0894; original file and expected text transcript are available.</x:v>
      </x:c>
      <x:c r="I89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95" s="24" t="str">
        <x:v>The source remains available; page order is correct; extracted text matches the controlled transcript character-for-character; mapped content stays attached to its section; uncertainty is disclosed; no fact is silently rewritten (QA-0894).</x:v>
      </x:c>
      <x:c r="K895" s="24" t="str">
        <x:v>Not executed – ready for manual QA</x:v>
      </x:c>
      <x:c r="L895" s="24" t="str"/>
    </x:row>
    <x:row r="896" ht="62" customHeight="1">
      <x:c r="A896" s="27" t="str">
        <x:v>QA-0895</x:v>
      </x:c>
      <x:c r="B896" s="24" t="str">
        <x:v>PDF import</x:v>
      </x:c>
      <x:c r="C896" s="24" t="str">
        <x:v>P1 High</x:v>
      </x:c>
      <x:c r="D896" s="24" t="str">
        <x:v>PDF hybrid</x:v>
      </x:c>
      <x:c r="E896" s="24" t="str">
        <x:v>sidebar</x:v>
      </x:c>
      <x:c r="F896" s="24" t="str">
        <x:v>Windows Edge</x:v>
      </x:c>
      <x:c r="G896" s="24" t="str">
        <x:v>Verify multi-page ordering for PDF hybrid, sidebar (QA-0895).</x:v>
      </x:c>
      <x:c r="H896" s="24" t="str">
        <x:v>ResumeForge v10 is open; a controlled PDF hybrid fixture contains QA-0895; original file and expected text transcript are available.</x:v>
      </x:c>
      <x:c r="I89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96" s="24" t="str">
        <x:v>The source remains available; page order is correct; extracted text matches the controlled transcript character-for-character; mapped content stays attached to its section; uncertainty is disclosed; no fact is silently rewritten (QA-0895).</x:v>
      </x:c>
      <x:c r="K896" s="24" t="str">
        <x:v>Not executed – ready for manual QA</x:v>
      </x:c>
      <x:c r="L896" s="24" t="str"/>
    </x:row>
    <x:row r="897" ht="62" customHeight="1">
      <x:c r="A897" s="27" t="str">
        <x:v>QA-0896</x:v>
      </x:c>
      <x:c r="B897" s="24" t="str">
        <x:v>PDF import</x:v>
      </x:c>
      <x:c r="C897" s="24" t="str">
        <x:v>P1 High</x:v>
      </x:c>
      <x:c r="D897" s="24" t="str">
        <x:v>PDF multi-page</x:v>
      </x:c>
      <x:c r="E897" s="24" t="str">
        <x:v>sidebar</x:v>
      </x:c>
      <x:c r="F897" s="24" t="str">
        <x:v>Android Chrome</x:v>
      </x:c>
      <x:c r="G897" s="24" t="str">
        <x:v>Verify multi-page ordering for PDF multi-page, sidebar (QA-0896).</x:v>
      </x:c>
      <x:c r="H897" s="24" t="str">
        <x:v>ResumeForge v10 is open; a controlled PDF multi-page fixture contains QA-0896; original file and expected text transcript are available.</x:v>
      </x:c>
      <x:c r="I89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897" s="24" t="str">
        <x:v>The source remains available; page order is correct; extracted text matches the controlled transcript character-for-character; mapped content stays attached to its section; uncertainty is disclosed; no fact is silently rewritten (QA-0896).</x:v>
      </x:c>
      <x:c r="K897" s="24" t="str">
        <x:v>Not executed – ready for manual QA</x:v>
      </x:c>
      <x:c r="L897" s="24" t="str"/>
    </x:row>
    <x:row r="898" ht="62" customHeight="1">
      <x:c r="A898" s="27" t="str">
        <x:v>QA-0897</x:v>
      </x:c>
      <x:c r="B898" s="24" t="str">
        <x:v>PDF import</x:v>
      </x:c>
      <x:c r="C898" s="24" t="str">
        <x:v>P2 Medium</x:v>
      </x:c>
      <x:c r="D898" s="24" t="str">
        <x:v>PDF text layer</x:v>
      </x:c>
      <x:c r="E898" s="24" t="str">
        <x:v>tables</x:v>
      </x:c>
      <x:c r="F898" s="24" t="str">
        <x:v>iPad Safari</x:v>
      </x:c>
      <x:c r="G898" s="24" t="str">
        <x:v>Verify multi-page ordering for PDF text layer, tables (QA-0897).</x:v>
      </x:c>
      <x:c r="H898" s="24" t="str">
        <x:v>ResumeForge v10 is open; a controlled PDF text layer fixture contains QA-0897; original file and expected text transcript are available.</x:v>
      </x:c>
      <x:c r="I89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98" s="24" t="str">
        <x:v>The source remains available; page order is correct; extracted text matches the controlled transcript character-for-character; mapped content stays attached to its section; uncertainty is disclosed; no fact is silently rewritten (QA-0897).</x:v>
      </x:c>
      <x:c r="K898" s="24" t="str">
        <x:v>Not executed – ready for manual QA</x:v>
      </x:c>
      <x:c r="L898" s="24" t="str"/>
    </x:row>
    <x:row r="899" ht="62" customHeight="1">
      <x:c r="A899" s="27" t="str">
        <x:v>QA-0898</x:v>
      </x:c>
      <x:c r="B899" s="24" t="str">
        <x:v>PDF import</x:v>
      </x:c>
      <x:c r="C899" s="24" t="str">
        <x:v>P2 Medium</x:v>
      </x:c>
      <x:c r="D899" s="24" t="str">
        <x:v>PDF scanned</x:v>
      </x:c>
      <x:c r="E899" s="24" t="str">
        <x:v>tables</x:v>
      </x:c>
      <x:c r="F899" s="24" t="str">
        <x:v>Windows Edge</x:v>
      </x:c>
      <x:c r="G899" s="24" t="str">
        <x:v>Verify multi-page ordering for PDF scanned, tables (QA-0898).</x:v>
      </x:c>
      <x:c r="H899" s="24" t="str">
        <x:v>ResumeForge v10 is open; a controlled PDF scanned fixture contains QA-0898; original file and expected text transcript are available.</x:v>
      </x:c>
      <x:c r="I89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899" s="24" t="str">
        <x:v>The source remains available; page order is correct; extracted text matches the controlled transcript character-for-character; mapped content stays attached to its section; uncertainty is disclosed; no fact is silently rewritten (QA-0898).</x:v>
      </x:c>
      <x:c r="K899" s="24" t="str">
        <x:v>Not executed – ready for manual QA</x:v>
      </x:c>
      <x:c r="L899" s="24" t="str"/>
    </x:row>
    <x:row r="900" ht="62" customHeight="1">
      <x:c r="A900" s="27" t="str">
        <x:v>QA-0899</x:v>
      </x:c>
      <x:c r="B900" s="24" t="str">
        <x:v>PDF import</x:v>
      </x:c>
      <x:c r="C900" s="24" t="str">
        <x:v>P3 Low</x:v>
      </x:c>
      <x:c r="D900" s="24" t="str">
        <x:v>PDF hybrid</x:v>
      </x:c>
      <x:c r="E900" s="24" t="str">
        <x:v>tables</x:v>
      </x:c>
      <x:c r="F900" s="24" t="str">
        <x:v>Android Chrome</x:v>
      </x:c>
      <x:c r="G900" s="24" t="str">
        <x:v>Verify multi-page ordering for PDF hybrid, tables (QA-0899).</x:v>
      </x:c>
      <x:c r="H900" s="24" t="str">
        <x:v>ResumeForge v10 is open; a controlled PDF hybrid fixture contains QA-0899; original file and expected text transcript are available.</x:v>
      </x:c>
      <x:c r="I90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00" s="24" t="str">
        <x:v>The source remains available; page order is correct; extracted text matches the controlled transcript character-for-character; mapped content stays attached to its section; uncertainty is disclosed; no fact is silently rewritten (QA-0899).</x:v>
      </x:c>
      <x:c r="K900" s="24" t="str">
        <x:v>Not executed – ready for manual QA</x:v>
      </x:c>
      <x:c r="L900" s="24" t="str"/>
    </x:row>
    <x:row r="901" ht="62" customHeight="1">
      <x:c r="A901" s="27" t="str">
        <x:v>QA-0900</x:v>
      </x:c>
      <x:c r="B901" s="24" t="str">
        <x:v>PDF import</x:v>
      </x:c>
      <x:c r="C901" s="24" t="str">
        <x:v>P0 Critical</x:v>
      </x:c>
      <x:c r="D901" s="24" t="str">
        <x:v>PDF multi-page</x:v>
      </x:c>
      <x:c r="E901" s="24" t="str">
        <x:v>tables</x:v>
      </x:c>
      <x:c r="F901" s="24" t="str">
        <x:v>iPad Safari</x:v>
      </x:c>
      <x:c r="G901" s="24" t="str">
        <x:v>Verify multi-page ordering for PDF multi-page, tables (QA-0900).</x:v>
      </x:c>
      <x:c r="H901" s="24" t="str">
        <x:v>ResumeForge v10 is open; a controlled PDF multi-page fixture contains QA-0900; original file and expected text transcript are available.</x:v>
      </x:c>
      <x:c r="I90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01" s="24" t="str">
        <x:v>The source remains available; page order is correct; extracted text matches the controlled transcript character-for-character; mapped content stays attached to its section; uncertainty is disclosed; no fact is silently rewritten (QA-0900).</x:v>
      </x:c>
      <x:c r="K901" s="24" t="str">
        <x:v>Not executed – ready for manual QA</x:v>
      </x:c>
      <x:c r="L901" s="24" t="str"/>
    </x:row>
    <x:row r="902" ht="62" customHeight="1">
      <x:c r="A902" s="27" t="str">
        <x:v>QA-0901</x:v>
      </x:c>
      <x:c r="B902" s="24" t="str">
        <x:v>PDF import</x:v>
      </x:c>
      <x:c r="C902" s="24" t="str">
        <x:v>P1 High</x:v>
      </x:c>
      <x:c r="D902" s="24" t="str">
        <x:v>PDF text layer</x:v>
      </x:c>
      <x:c r="E902" s="24" t="str">
        <x:v>headers and footers</x:v>
      </x:c>
      <x:c r="F902" s="24" t="str">
        <x:v>Windows Edge</x:v>
      </x:c>
      <x:c r="G902" s="24" t="str">
        <x:v>Verify multi-page ordering for PDF text layer, headers and footers (QA-0901).</x:v>
      </x:c>
      <x:c r="H902" s="24" t="str">
        <x:v>ResumeForge v10 is open; a controlled PDF text layer fixture contains QA-0901; original file and expected text transcript are available.</x:v>
      </x:c>
      <x:c r="I90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02" s="24" t="str">
        <x:v>The source remains available; page order is correct; extracted text matches the controlled transcript character-for-character; mapped content stays attached to its section; uncertainty is disclosed; no fact is silently rewritten (QA-0901).</x:v>
      </x:c>
      <x:c r="K902" s="24" t="str">
        <x:v>Not executed – ready for manual QA</x:v>
      </x:c>
      <x:c r="L902" s="24" t="str"/>
    </x:row>
    <x:row r="903" ht="62" customHeight="1">
      <x:c r="A903" s="27" t="str">
        <x:v>QA-0902</x:v>
      </x:c>
      <x:c r="B903" s="24" t="str">
        <x:v>PDF import</x:v>
      </x:c>
      <x:c r="C903" s="24" t="str">
        <x:v>P1 High</x:v>
      </x:c>
      <x:c r="D903" s="24" t="str">
        <x:v>PDF scanned</x:v>
      </x:c>
      <x:c r="E903" s="24" t="str">
        <x:v>headers and footers</x:v>
      </x:c>
      <x:c r="F903" s="24" t="str">
        <x:v>Android Chrome</x:v>
      </x:c>
      <x:c r="G903" s="24" t="str">
        <x:v>Verify multi-page ordering for PDF scanned, headers and footers (QA-0902).</x:v>
      </x:c>
      <x:c r="H903" s="24" t="str">
        <x:v>ResumeForge v10 is open; a controlled PDF scanned fixture contains QA-0902; original file and expected text transcript are available.</x:v>
      </x:c>
      <x:c r="I90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03" s="24" t="str">
        <x:v>The source remains available; page order is correct; extracted text matches the controlled transcript character-for-character; mapped content stays attached to its section; uncertainty is disclosed; no fact is silently rewritten (QA-0902).</x:v>
      </x:c>
      <x:c r="K903" s="24" t="str">
        <x:v>Not executed – ready for manual QA</x:v>
      </x:c>
      <x:c r="L903" s="24" t="str"/>
    </x:row>
    <x:row r="904" ht="62" customHeight="1">
      <x:c r="A904" s="27" t="str">
        <x:v>QA-0903</x:v>
      </x:c>
      <x:c r="B904" s="24" t="str">
        <x:v>PDF import</x:v>
      </x:c>
      <x:c r="C904" s="24" t="str">
        <x:v>P2 Medium</x:v>
      </x:c>
      <x:c r="D904" s="24" t="str">
        <x:v>PDF hybrid</x:v>
      </x:c>
      <x:c r="E904" s="24" t="str">
        <x:v>headers and footers</x:v>
      </x:c>
      <x:c r="F904" s="24" t="str">
        <x:v>iPad Safari</x:v>
      </x:c>
      <x:c r="G904" s="24" t="str">
        <x:v>Verify multi-page ordering for PDF hybrid, headers and footers (QA-0903).</x:v>
      </x:c>
      <x:c r="H904" s="24" t="str">
        <x:v>ResumeForge v10 is open; a controlled PDF hybrid fixture contains QA-0903; original file and expected text transcript are available.</x:v>
      </x:c>
      <x:c r="I90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04" s="24" t="str">
        <x:v>The source remains available; page order is correct; extracted text matches the controlled transcript character-for-character; mapped content stays attached to its section; uncertainty is disclosed; no fact is silently rewritten (QA-0903).</x:v>
      </x:c>
      <x:c r="K904" s="24" t="str">
        <x:v>Not executed – ready for manual QA</x:v>
      </x:c>
      <x:c r="L904" s="24" t="str"/>
    </x:row>
    <x:row r="905" ht="62" customHeight="1">
      <x:c r="A905" s="27" t="str">
        <x:v>QA-0904</x:v>
      </x:c>
      <x:c r="B905" s="24" t="str">
        <x:v>PDF import</x:v>
      </x:c>
      <x:c r="C905" s="24" t="str">
        <x:v>P2 Medium</x:v>
      </x:c>
      <x:c r="D905" s="24" t="str">
        <x:v>PDF multi-page</x:v>
      </x:c>
      <x:c r="E905" s="24" t="str">
        <x:v>headers and footers</x:v>
      </x:c>
      <x:c r="F905" s="24" t="str">
        <x:v>Windows Edge</x:v>
      </x:c>
      <x:c r="G905" s="24" t="str">
        <x:v>Verify multi-page ordering for PDF multi-page, headers and footers (QA-0904).</x:v>
      </x:c>
      <x:c r="H905" s="24" t="str">
        <x:v>ResumeForge v10 is open; a controlled PDF multi-page fixture contains QA-0904; original file and expected text transcript are available.</x:v>
      </x:c>
      <x:c r="I90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05" s="24" t="str">
        <x:v>The source remains available; page order is correct; extracted text matches the controlled transcript character-for-character; mapped content stays attached to its section; uncertainty is disclosed; no fact is silently rewritten (QA-0904).</x:v>
      </x:c>
      <x:c r="K905" s="24" t="str">
        <x:v>Not executed – ready for manual QA</x:v>
      </x:c>
      <x:c r="L905" s="24" t="str"/>
    </x:row>
    <x:row r="906" ht="62" customHeight="1">
      <x:c r="A906" s="27" t="str">
        <x:v>QA-0905</x:v>
      </x:c>
      <x:c r="B906" s="24" t="str">
        <x:v>PDF import</x:v>
      </x:c>
      <x:c r="C906" s="24" t="str">
        <x:v>P3 Low</x:v>
      </x:c>
      <x:c r="D906" s="24" t="str">
        <x:v>PDF text layer</x:v>
      </x:c>
      <x:c r="E906" s="24" t="str">
        <x:v>embedded fonts</x:v>
      </x:c>
      <x:c r="F906" s="24" t="str">
        <x:v>Android Chrome</x:v>
      </x:c>
      <x:c r="G906" s="24" t="str">
        <x:v>Verify multi-page ordering for PDF text layer, embedded fonts (QA-0905).</x:v>
      </x:c>
      <x:c r="H906" s="24" t="str">
        <x:v>ResumeForge v10 is open; a controlled PDF text layer fixture contains QA-0905; original file and expected text transcript are available.</x:v>
      </x:c>
      <x:c r="I90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06" s="24" t="str">
        <x:v>The source remains available; page order is correct; extracted text matches the controlled transcript character-for-character; mapped content stays attached to its section; uncertainty is disclosed; no fact is silently rewritten (QA-0905).</x:v>
      </x:c>
      <x:c r="K906" s="24" t="str">
        <x:v>Not executed – ready for manual QA</x:v>
      </x:c>
      <x:c r="L906" s="24" t="str"/>
    </x:row>
    <x:row r="907" ht="62" customHeight="1">
      <x:c r="A907" s="27" t="str">
        <x:v>QA-0906</x:v>
      </x:c>
      <x:c r="B907" s="24" t="str">
        <x:v>PDF import</x:v>
      </x:c>
      <x:c r="C907" s="24" t="str">
        <x:v>P0 Critical</x:v>
      </x:c>
      <x:c r="D907" s="24" t="str">
        <x:v>PDF scanned</x:v>
      </x:c>
      <x:c r="E907" s="24" t="str">
        <x:v>embedded fonts</x:v>
      </x:c>
      <x:c r="F907" s="24" t="str">
        <x:v>iPad Safari</x:v>
      </x:c>
      <x:c r="G907" s="24" t="str">
        <x:v>Verify multi-page ordering for PDF scanned, embedded fonts (QA-0906).</x:v>
      </x:c>
      <x:c r="H907" s="24" t="str">
        <x:v>ResumeForge v10 is open; a controlled PDF scanned fixture contains QA-0906; original file and expected text transcript are available.</x:v>
      </x:c>
      <x:c r="I90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07" s="24" t="str">
        <x:v>The source remains available; page order is correct; extracted text matches the controlled transcript character-for-character; mapped content stays attached to its section; uncertainty is disclosed; no fact is silently rewritten (QA-0906).</x:v>
      </x:c>
      <x:c r="K907" s="24" t="str">
        <x:v>Not executed – ready for manual QA</x:v>
      </x:c>
      <x:c r="L907" s="24" t="str"/>
    </x:row>
    <x:row r="908" ht="62" customHeight="1">
      <x:c r="A908" s="27" t="str">
        <x:v>QA-0907</x:v>
      </x:c>
      <x:c r="B908" s="24" t="str">
        <x:v>PDF import</x:v>
      </x:c>
      <x:c r="C908" s="24" t="str">
        <x:v>P1 High</x:v>
      </x:c>
      <x:c r="D908" s="24" t="str">
        <x:v>PDF hybrid</x:v>
      </x:c>
      <x:c r="E908" s="24" t="str">
        <x:v>embedded fonts</x:v>
      </x:c>
      <x:c r="F908" s="24" t="str">
        <x:v>Windows Edge</x:v>
      </x:c>
      <x:c r="G908" s="24" t="str">
        <x:v>Verify multi-page ordering for PDF hybrid, embedded fonts (QA-0907).</x:v>
      </x:c>
      <x:c r="H908" s="24" t="str">
        <x:v>ResumeForge v10 is open; a controlled PDF hybrid fixture contains QA-0907; original file and expected text transcript are available.</x:v>
      </x:c>
      <x:c r="I90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08" s="24" t="str">
        <x:v>The source remains available; page order is correct; extracted text matches the controlled transcript character-for-character; mapped content stays attached to its section; uncertainty is disclosed; no fact is silently rewritten (QA-0907).</x:v>
      </x:c>
      <x:c r="K908" s="24" t="str">
        <x:v>Not executed – ready for manual QA</x:v>
      </x:c>
      <x:c r="L908" s="24" t="str"/>
    </x:row>
    <x:row r="909" ht="62" customHeight="1">
      <x:c r="A909" s="27" t="str">
        <x:v>QA-0908</x:v>
      </x:c>
      <x:c r="B909" s="24" t="str">
        <x:v>PDF import</x:v>
      </x:c>
      <x:c r="C909" s="24" t="str">
        <x:v>P1 High</x:v>
      </x:c>
      <x:c r="D909" s="24" t="str">
        <x:v>PDF multi-page</x:v>
      </x:c>
      <x:c r="E909" s="24" t="str">
        <x:v>embedded fonts</x:v>
      </x:c>
      <x:c r="F909" s="24" t="str">
        <x:v>Android Chrome</x:v>
      </x:c>
      <x:c r="G909" s="24" t="str">
        <x:v>Verify multi-page ordering for PDF multi-page, embedded fonts (QA-0908).</x:v>
      </x:c>
      <x:c r="H909" s="24" t="str">
        <x:v>ResumeForge v10 is open; a controlled PDF multi-page fixture contains QA-0908; original file and expected text transcript are available.</x:v>
      </x:c>
      <x:c r="I90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09" s="24" t="str">
        <x:v>The source remains available; page order is correct; extracted text matches the controlled transcript character-for-character; mapped content stays attached to its section; uncertainty is disclosed; no fact is silently rewritten (QA-0908).</x:v>
      </x:c>
      <x:c r="K909" s="24" t="str">
        <x:v>Not executed – ready for manual QA</x:v>
      </x:c>
      <x:c r="L909" s="24" t="str"/>
    </x:row>
    <x:row r="910" ht="62" customHeight="1">
      <x:c r="A910" s="27" t="str">
        <x:v>QA-0909</x:v>
      </x:c>
      <x:c r="B910" s="24" t="str">
        <x:v>PDF import</x:v>
      </x:c>
      <x:c r="C910" s="24" t="str">
        <x:v>P2 Medium</x:v>
      </x:c>
      <x:c r="D910" s="24" t="str">
        <x:v>PDF text layer</x:v>
      </x:c>
      <x:c r="E910" s="24" t="str">
        <x:v>rotated page</x:v>
      </x:c>
      <x:c r="F910" s="24" t="str">
        <x:v>iPad Safari</x:v>
      </x:c>
      <x:c r="G910" s="24" t="str">
        <x:v>Verify multi-page ordering for PDF text layer, rotated page (QA-0909).</x:v>
      </x:c>
      <x:c r="H910" s="24" t="str">
        <x:v>ResumeForge v10 is open; a controlled PDF text layer fixture contains QA-0909; original file and expected text transcript are available.</x:v>
      </x:c>
      <x:c r="I91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10" s="24" t="str">
        <x:v>The source remains available; page order is correct; extracted text matches the controlled transcript character-for-character; mapped content stays attached to its section; uncertainty is disclosed; no fact is silently rewritten (QA-0909).</x:v>
      </x:c>
      <x:c r="K910" s="24" t="str">
        <x:v>Not executed – ready for manual QA</x:v>
      </x:c>
      <x:c r="L910" s="24" t="str"/>
    </x:row>
    <x:row r="911" ht="62" customHeight="1">
      <x:c r="A911" s="27" t="str">
        <x:v>QA-0910</x:v>
      </x:c>
      <x:c r="B911" s="24" t="str">
        <x:v>PDF import</x:v>
      </x:c>
      <x:c r="C911" s="24" t="str">
        <x:v>P2 Medium</x:v>
      </x:c>
      <x:c r="D911" s="24" t="str">
        <x:v>PDF scanned</x:v>
      </x:c>
      <x:c r="E911" s="24" t="str">
        <x:v>rotated page</x:v>
      </x:c>
      <x:c r="F911" s="24" t="str">
        <x:v>Windows Edge</x:v>
      </x:c>
      <x:c r="G911" s="24" t="str">
        <x:v>Verify multi-page ordering for PDF scanned, rotated page (QA-0910).</x:v>
      </x:c>
      <x:c r="H911" s="24" t="str">
        <x:v>ResumeForge v10 is open; a controlled PDF scanned fixture contains QA-0910; original file and expected text transcript are available.</x:v>
      </x:c>
      <x:c r="I91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11" s="24" t="str">
        <x:v>The source remains available; page order is correct; extracted text matches the controlled transcript character-for-character; mapped content stays attached to its section; uncertainty is disclosed; no fact is silently rewritten (QA-0910).</x:v>
      </x:c>
      <x:c r="K911" s="24" t="str">
        <x:v>Not executed – ready for manual QA</x:v>
      </x:c>
      <x:c r="L911" s="24" t="str"/>
    </x:row>
    <x:row r="912" ht="62" customHeight="1">
      <x:c r="A912" s="27" t="str">
        <x:v>QA-0911</x:v>
      </x:c>
      <x:c r="B912" s="24" t="str">
        <x:v>PDF import</x:v>
      </x:c>
      <x:c r="C912" s="24" t="str">
        <x:v>P3 Low</x:v>
      </x:c>
      <x:c r="D912" s="24" t="str">
        <x:v>PDF hybrid</x:v>
      </x:c>
      <x:c r="E912" s="24" t="str">
        <x:v>rotated page</x:v>
      </x:c>
      <x:c r="F912" s="24" t="str">
        <x:v>Android Chrome</x:v>
      </x:c>
      <x:c r="G912" s="24" t="str">
        <x:v>Verify multi-page ordering for PDF hybrid, rotated page (QA-0911).</x:v>
      </x:c>
      <x:c r="H912" s="24" t="str">
        <x:v>ResumeForge v10 is open; a controlled PDF hybrid fixture contains QA-0911; original file and expected text transcript are available.</x:v>
      </x:c>
      <x:c r="I91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12" s="24" t="str">
        <x:v>The source remains available; page order is correct; extracted text matches the controlled transcript character-for-character; mapped content stays attached to its section; uncertainty is disclosed; no fact is silently rewritten (QA-0911).</x:v>
      </x:c>
      <x:c r="K912" s="24" t="str">
        <x:v>Not executed – ready for manual QA</x:v>
      </x:c>
      <x:c r="L912" s="24" t="str"/>
    </x:row>
    <x:row r="913" ht="62" customHeight="1">
      <x:c r="A913" s="27" t="str">
        <x:v>QA-0912</x:v>
      </x:c>
      <x:c r="B913" s="24" t="str">
        <x:v>PDF import</x:v>
      </x:c>
      <x:c r="C913" s="24" t="str">
        <x:v>P0 Critical</x:v>
      </x:c>
      <x:c r="D913" s="24" t="str">
        <x:v>PDF multi-page</x:v>
      </x:c>
      <x:c r="E913" s="24" t="str">
        <x:v>rotated page</x:v>
      </x:c>
      <x:c r="F913" s="24" t="str">
        <x:v>iPad Safari</x:v>
      </x:c>
      <x:c r="G913" s="24" t="str">
        <x:v>Verify multi-page ordering for PDF multi-page, rotated page (QA-0912).</x:v>
      </x:c>
      <x:c r="H913" s="24" t="str">
        <x:v>ResumeForge v10 is open; a controlled PDF multi-page fixture contains QA-0912; original file and expected text transcript are available.</x:v>
      </x:c>
      <x:c r="I91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13" s="24" t="str">
        <x:v>The source remains available; page order is correct; extracted text matches the controlled transcript character-for-character; mapped content stays attached to its section; uncertainty is disclosed; no fact is silently rewritten (QA-0912).</x:v>
      </x:c>
      <x:c r="K913" s="24" t="str">
        <x:v>Not executed – ready for manual QA</x:v>
      </x:c>
      <x:c r="L913" s="24" t="str"/>
    </x:row>
    <x:row r="914" ht="62" customHeight="1">
      <x:c r="A914" s="27" t="str">
        <x:v>QA-0913</x:v>
      </x:c>
      <x:c r="B914" s="24" t="str">
        <x:v>PDF import</x:v>
      </x:c>
      <x:c r="C914" s="24" t="str">
        <x:v>P1 High</x:v>
      </x:c>
      <x:c r="D914" s="24" t="str">
        <x:v>PDF text layer</x:v>
      </x:c>
      <x:c r="E914" s="24" t="str">
        <x:v>mixed page sizes</x:v>
      </x:c>
      <x:c r="F914" s="24" t="str">
        <x:v>Windows Edge</x:v>
      </x:c>
      <x:c r="G914" s="24" t="str">
        <x:v>Verify multi-page ordering for PDF text layer, mixed page sizes (QA-0913).</x:v>
      </x:c>
      <x:c r="H914" s="24" t="str">
        <x:v>ResumeForge v10 is open; a controlled PDF text layer fixture contains QA-0913; original file and expected text transcript are available.</x:v>
      </x:c>
      <x:c r="I91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14" s="24" t="str">
        <x:v>The source remains available; page order is correct; extracted text matches the controlled transcript character-for-character; mapped content stays attached to its section; uncertainty is disclosed; no fact is silently rewritten (QA-0913).</x:v>
      </x:c>
      <x:c r="K914" s="24" t="str">
        <x:v>Not executed – ready for manual QA</x:v>
      </x:c>
      <x:c r="L914" s="24" t="str"/>
    </x:row>
    <x:row r="915" ht="62" customHeight="1">
      <x:c r="A915" s="27" t="str">
        <x:v>QA-0914</x:v>
      </x:c>
      <x:c r="B915" s="24" t="str">
        <x:v>PDF import</x:v>
      </x:c>
      <x:c r="C915" s="24" t="str">
        <x:v>P1 High</x:v>
      </x:c>
      <x:c r="D915" s="24" t="str">
        <x:v>PDF scanned</x:v>
      </x:c>
      <x:c r="E915" s="24" t="str">
        <x:v>mixed page sizes</x:v>
      </x:c>
      <x:c r="F915" s="24" t="str">
        <x:v>Android Chrome</x:v>
      </x:c>
      <x:c r="G915" s="24" t="str">
        <x:v>Verify multi-page ordering for PDF scanned, mixed page sizes (QA-0914).</x:v>
      </x:c>
      <x:c r="H915" s="24" t="str">
        <x:v>ResumeForge v10 is open; a controlled PDF scanned fixture contains QA-0914; original file and expected text transcript are available.</x:v>
      </x:c>
      <x:c r="I91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15" s="24" t="str">
        <x:v>The source remains available; page order is correct; extracted text matches the controlled transcript character-for-character; mapped content stays attached to its section; uncertainty is disclosed; no fact is silently rewritten (QA-0914).</x:v>
      </x:c>
      <x:c r="K915" s="24" t="str">
        <x:v>Not executed – ready for manual QA</x:v>
      </x:c>
      <x:c r="L915" s="24" t="str"/>
    </x:row>
    <x:row r="916" ht="62" customHeight="1">
      <x:c r="A916" s="27" t="str">
        <x:v>QA-0915</x:v>
      </x:c>
      <x:c r="B916" s="24" t="str">
        <x:v>PDF import</x:v>
      </x:c>
      <x:c r="C916" s="24" t="str">
        <x:v>P2 Medium</x:v>
      </x:c>
      <x:c r="D916" s="24" t="str">
        <x:v>PDF hybrid</x:v>
      </x:c>
      <x:c r="E916" s="24" t="str">
        <x:v>mixed page sizes</x:v>
      </x:c>
      <x:c r="F916" s="24" t="str">
        <x:v>iPad Safari</x:v>
      </x:c>
      <x:c r="G916" s="24" t="str">
        <x:v>Verify multi-page ordering for PDF hybrid, mixed page sizes (QA-0915).</x:v>
      </x:c>
      <x:c r="H916" s="24" t="str">
        <x:v>ResumeForge v10 is open; a controlled PDF hybrid fixture contains QA-0915; original file and expected text transcript are available.</x:v>
      </x:c>
      <x:c r="I91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16" s="24" t="str">
        <x:v>The source remains available; page order is correct; extracted text matches the controlled transcript character-for-character; mapped content stays attached to its section; uncertainty is disclosed; no fact is silently rewritten (QA-0915).</x:v>
      </x:c>
      <x:c r="K916" s="24" t="str">
        <x:v>Not executed – ready for manual QA</x:v>
      </x:c>
      <x:c r="L916" s="24" t="str"/>
    </x:row>
    <x:row r="917" ht="62" customHeight="1">
      <x:c r="A917" s="27" t="str">
        <x:v>QA-0916</x:v>
      </x:c>
      <x:c r="B917" s="24" t="str">
        <x:v>PDF import</x:v>
      </x:c>
      <x:c r="C917" s="24" t="str">
        <x:v>P2 Medium</x:v>
      </x:c>
      <x:c r="D917" s="24" t="str">
        <x:v>PDF multi-page</x:v>
      </x:c>
      <x:c r="E917" s="24" t="str">
        <x:v>mixed page sizes</x:v>
      </x:c>
      <x:c r="F917" s="24" t="str">
        <x:v>Windows Edge</x:v>
      </x:c>
      <x:c r="G917" s="24" t="str">
        <x:v>Verify multi-page ordering for PDF multi-page, mixed page sizes (QA-0916).</x:v>
      </x:c>
      <x:c r="H917" s="24" t="str">
        <x:v>ResumeForge v10 is open; a controlled PDF multi-page fixture contains QA-0916; original file and expected text transcript are available.</x:v>
      </x:c>
      <x:c r="I91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17" s="24" t="str">
        <x:v>The source remains available; page order is correct; extracted text matches the controlled transcript character-for-character; mapped content stays attached to its section; uncertainty is disclosed; no fact is silently rewritten (QA-0916).</x:v>
      </x:c>
      <x:c r="K917" s="24" t="str">
        <x:v>Not executed – ready for manual QA</x:v>
      </x:c>
      <x:c r="L917" s="24" t="str"/>
    </x:row>
    <x:row r="918" ht="62" customHeight="1">
      <x:c r="A918" s="27" t="str">
        <x:v>QA-0917</x:v>
      </x:c>
      <x:c r="B918" s="24" t="str">
        <x:v>PDF import</x:v>
      </x:c>
      <x:c r="C918" s="24" t="str">
        <x:v>P3 Low</x:v>
      </x:c>
      <x:c r="D918" s="24" t="str">
        <x:v>PDF text layer</x:v>
      </x:c>
      <x:c r="E918" s="24" t="str">
        <x:v>password-protected negative</x:v>
      </x:c>
      <x:c r="F918" s="24" t="str">
        <x:v>Android Chrome</x:v>
      </x:c>
      <x:c r="G918" s="24" t="str">
        <x:v>Verify multi-page ordering for PDF text layer, password-protected negative (QA-0917).</x:v>
      </x:c>
      <x:c r="H918" s="24" t="str">
        <x:v>ResumeForge v10 is open; a controlled PDF text layer fixture contains QA-0917; original file and expected text transcript are available.</x:v>
      </x:c>
      <x:c r="I91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18" s="24" t="str">
        <x:v>The source remains available; page order is correct; extracted text matches the controlled transcript character-for-character; mapped content stays attached to its section; uncertainty is disclosed; no fact is silently rewritten (QA-0917).</x:v>
      </x:c>
      <x:c r="K918" s="24" t="str">
        <x:v>Not executed – ready for manual QA</x:v>
      </x:c>
      <x:c r="L918" s="24" t="str"/>
    </x:row>
    <x:row r="919" ht="62" customHeight="1">
      <x:c r="A919" s="27" t="str">
        <x:v>QA-0918</x:v>
      </x:c>
      <x:c r="B919" s="24" t="str">
        <x:v>PDF import</x:v>
      </x:c>
      <x:c r="C919" s="24" t="str">
        <x:v>P0 Critical</x:v>
      </x:c>
      <x:c r="D919" s="24" t="str">
        <x:v>PDF scanned</x:v>
      </x:c>
      <x:c r="E919" s="24" t="str">
        <x:v>password-protected negative</x:v>
      </x:c>
      <x:c r="F919" s="24" t="str">
        <x:v>iPad Safari</x:v>
      </x:c>
      <x:c r="G919" s="24" t="str">
        <x:v>Verify multi-page ordering for PDF scanned, password-protected negative (QA-0918).</x:v>
      </x:c>
      <x:c r="H919" s="24" t="str">
        <x:v>ResumeForge v10 is open; a controlled PDF scanned fixture contains QA-0918; original file and expected text transcript are available.</x:v>
      </x:c>
      <x:c r="I91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19" s="24" t="str">
        <x:v>The source remains available; page order is correct; extracted text matches the controlled transcript character-for-character; mapped content stays attached to its section; uncertainty is disclosed; no fact is silently rewritten (QA-0918).</x:v>
      </x:c>
      <x:c r="K919" s="24" t="str">
        <x:v>Not executed – ready for manual QA</x:v>
      </x:c>
      <x:c r="L919" s="24" t="str"/>
    </x:row>
    <x:row r="920" ht="62" customHeight="1">
      <x:c r="A920" s="27" t="str">
        <x:v>QA-0919</x:v>
      </x:c>
      <x:c r="B920" s="24" t="str">
        <x:v>PDF import</x:v>
      </x:c>
      <x:c r="C920" s="24" t="str">
        <x:v>P1 High</x:v>
      </x:c>
      <x:c r="D920" s="24" t="str">
        <x:v>PDF hybrid</x:v>
      </x:c>
      <x:c r="E920" s="24" t="str">
        <x:v>password-protected negative</x:v>
      </x:c>
      <x:c r="F920" s="24" t="str">
        <x:v>Windows Edge</x:v>
      </x:c>
      <x:c r="G920" s="24" t="str">
        <x:v>Verify multi-page ordering for PDF hybrid, password-protected negative (QA-0919).</x:v>
      </x:c>
      <x:c r="H920" s="24" t="str">
        <x:v>ResumeForge v10 is open; a controlled PDF hybrid fixture contains QA-0919; original file and expected text transcript are available.</x:v>
      </x:c>
      <x:c r="I92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20" s="24" t="str">
        <x:v>The source remains available; page order is correct; extracted text matches the controlled transcript character-for-character; mapped content stays attached to its section; uncertainty is disclosed; no fact is silently rewritten (QA-0919).</x:v>
      </x:c>
      <x:c r="K920" s="24" t="str">
        <x:v>Not executed – ready for manual QA</x:v>
      </x:c>
      <x:c r="L920" s="24" t="str"/>
    </x:row>
    <x:row r="921" ht="62" customHeight="1">
      <x:c r="A921" s="27" t="str">
        <x:v>QA-0920</x:v>
      </x:c>
      <x:c r="B921" s="24" t="str">
        <x:v>PDF import</x:v>
      </x:c>
      <x:c r="C921" s="24" t="str">
        <x:v>P1 High</x:v>
      </x:c>
      <x:c r="D921" s="24" t="str">
        <x:v>PDF multi-page</x:v>
      </x:c>
      <x:c r="E921" s="24" t="str">
        <x:v>password-protected negative</x:v>
      </x:c>
      <x:c r="F921" s="24" t="str">
        <x:v>Android Chrome</x:v>
      </x:c>
      <x:c r="G921" s="24" t="str">
        <x:v>Verify multi-page ordering for PDF multi-page, password-protected negative (QA-0920).</x:v>
      </x:c>
      <x:c r="H921" s="24" t="str">
        <x:v>ResumeForge v10 is open; a controlled PDF multi-page fixture contains QA-0920; original file and expected text transcript are available.</x:v>
      </x:c>
      <x:c r="I92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21" s="24" t="str">
        <x:v>The source remains available; page order is correct; extracted text matches the controlled transcript character-for-character; mapped content stays attached to its section; uncertainty is disclosed; no fact is silently rewritten (QA-0920).</x:v>
      </x:c>
      <x:c r="K921" s="24" t="str">
        <x:v>Not executed – ready for manual QA</x:v>
      </x:c>
      <x:c r="L921" s="24" t="str"/>
    </x:row>
    <x:row r="922" ht="62" customHeight="1">
      <x:c r="A922" s="27" t="str">
        <x:v>QA-0921</x:v>
      </x:c>
      <x:c r="B922" s="24" t="str">
        <x:v>PDF import</x:v>
      </x:c>
      <x:c r="C922" s="24" t="str">
        <x:v>P2 Medium</x:v>
      </x:c>
      <x:c r="D922" s="24" t="str">
        <x:v>PDF text layer</x:v>
      </x:c>
      <x:c r="E922" s="24" t="str">
        <x:v>single column</x:v>
      </x:c>
      <x:c r="F922" s="24" t="str">
        <x:v>iPad Safari</x:v>
      </x:c>
      <x:c r="G922" s="24" t="str">
        <x:v>Verify duplicate header handling for PDF text layer, single column (QA-0921).</x:v>
      </x:c>
      <x:c r="H922" s="24" t="str">
        <x:v>ResumeForge v10 is open; a controlled PDF text layer fixture contains QA-0921; original file and expected text transcript are available.</x:v>
      </x:c>
      <x:c r="I92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22" s="24" t="str">
        <x:v>The source remains available; page order is correct; extracted text matches the controlled transcript character-for-character; mapped content stays attached to its section; uncertainty is disclosed; no fact is silently rewritten (QA-0921).</x:v>
      </x:c>
      <x:c r="K922" s="24" t="str">
        <x:v>Not executed – ready for manual QA</x:v>
      </x:c>
      <x:c r="L922" s="24" t="str"/>
    </x:row>
    <x:row r="923" ht="62" customHeight="1">
      <x:c r="A923" s="27" t="str">
        <x:v>QA-0922</x:v>
      </x:c>
      <x:c r="B923" s="24" t="str">
        <x:v>PDF import</x:v>
      </x:c>
      <x:c r="C923" s="24" t="str">
        <x:v>P2 Medium</x:v>
      </x:c>
      <x:c r="D923" s="24" t="str">
        <x:v>PDF scanned</x:v>
      </x:c>
      <x:c r="E923" s="24" t="str">
        <x:v>single column</x:v>
      </x:c>
      <x:c r="F923" s="24" t="str">
        <x:v>Windows Edge</x:v>
      </x:c>
      <x:c r="G923" s="24" t="str">
        <x:v>Verify duplicate header handling for PDF scanned, single column (QA-0922).</x:v>
      </x:c>
      <x:c r="H923" s="24" t="str">
        <x:v>ResumeForge v10 is open; a controlled PDF scanned fixture contains QA-0922; original file and expected text transcript are available.</x:v>
      </x:c>
      <x:c r="I92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23" s="24" t="str">
        <x:v>The source remains available; page order is correct; extracted text matches the controlled transcript character-for-character; mapped content stays attached to its section; uncertainty is disclosed; no fact is silently rewritten (QA-0922).</x:v>
      </x:c>
      <x:c r="K923" s="24" t="str">
        <x:v>Not executed – ready for manual QA</x:v>
      </x:c>
      <x:c r="L923" s="24" t="str"/>
    </x:row>
    <x:row r="924" ht="62" customHeight="1">
      <x:c r="A924" s="27" t="str">
        <x:v>QA-0923</x:v>
      </x:c>
      <x:c r="B924" s="24" t="str">
        <x:v>PDF import</x:v>
      </x:c>
      <x:c r="C924" s="24" t="str">
        <x:v>P3 Low</x:v>
      </x:c>
      <x:c r="D924" s="24" t="str">
        <x:v>PDF hybrid</x:v>
      </x:c>
      <x:c r="E924" s="24" t="str">
        <x:v>single column</x:v>
      </x:c>
      <x:c r="F924" s="24" t="str">
        <x:v>Android Chrome</x:v>
      </x:c>
      <x:c r="G924" s="24" t="str">
        <x:v>Verify duplicate header handling for PDF hybrid, single column (QA-0923).</x:v>
      </x:c>
      <x:c r="H924" s="24" t="str">
        <x:v>ResumeForge v10 is open; a controlled PDF hybrid fixture contains QA-0923; original file and expected text transcript are available.</x:v>
      </x:c>
      <x:c r="I92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24" s="24" t="str">
        <x:v>The source remains available; page order is correct; extracted text matches the controlled transcript character-for-character; mapped content stays attached to its section; uncertainty is disclosed; no fact is silently rewritten (QA-0923).</x:v>
      </x:c>
      <x:c r="K924" s="24" t="str">
        <x:v>Not executed – ready for manual QA</x:v>
      </x:c>
      <x:c r="L924" s="24" t="str"/>
    </x:row>
    <x:row r="925" ht="62" customHeight="1">
      <x:c r="A925" s="27" t="str">
        <x:v>QA-0924</x:v>
      </x:c>
      <x:c r="B925" s="24" t="str">
        <x:v>PDF import</x:v>
      </x:c>
      <x:c r="C925" s="24" t="str">
        <x:v>P0 Critical</x:v>
      </x:c>
      <x:c r="D925" s="24" t="str">
        <x:v>PDF multi-page</x:v>
      </x:c>
      <x:c r="E925" s="24" t="str">
        <x:v>single column</x:v>
      </x:c>
      <x:c r="F925" s="24" t="str">
        <x:v>iPad Safari</x:v>
      </x:c>
      <x:c r="G925" s="24" t="str">
        <x:v>Verify duplicate header handling for PDF multi-page, single column (QA-0924).</x:v>
      </x:c>
      <x:c r="H925" s="24" t="str">
        <x:v>ResumeForge v10 is open; a controlled PDF multi-page fixture contains QA-0924; original file and expected text transcript are available.</x:v>
      </x:c>
      <x:c r="I92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25" s="24" t="str">
        <x:v>The source remains available; page order is correct; extracted text matches the controlled transcript character-for-character; mapped content stays attached to its section; uncertainty is disclosed; no fact is silently rewritten (QA-0924).</x:v>
      </x:c>
      <x:c r="K925" s="24" t="str">
        <x:v>Not executed – ready for manual QA</x:v>
      </x:c>
      <x:c r="L925" s="24" t="str"/>
    </x:row>
    <x:row r="926" ht="62" customHeight="1">
      <x:c r="A926" s="27" t="str">
        <x:v>QA-0925</x:v>
      </x:c>
      <x:c r="B926" s="24" t="str">
        <x:v>PDF import</x:v>
      </x:c>
      <x:c r="C926" s="24" t="str">
        <x:v>P1 High</x:v>
      </x:c>
      <x:c r="D926" s="24" t="str">
        <x:v>PDF text layer</x:v>
      </x:c>
      <x:c r="E926" s="24" t="str">
        <x:v>two columns</x:v>
      </x:c>
      <x:c r="F926" s="24" t="str">
        <x:v>Windows Edge</x:v>
      </x:c>
      <x:c r="G926" s="24" t="str">
        <x:v>Verify duplicate header handling for PDF text layer, two columns (QA-0925).</x:v>
      </x:c>
      <x:c r="H926" s="24" t="str">
        <x:v>ResumeForge v10 is open; a controlled PDF text layer fixture contains QA-0925; original file and expected text transcript are available.</x:v>
      </x:c>
      <x:c r="I92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26" s="24" t="str">
        <x:v>The source remains available; page order is correct; extracted text matches the controlled transcript character-for-character; mapped content stays attached to its section; uncertainty is disclosed; no fact is silently rewritten (QA-0925).</x:v>
      </x:c>
      <x:c r="K926" s="24" t="str">
        <x:v>Not executed – ready for manual QA</x:v>
      </x:c>
      <x:c r="L926" s="24" t="str"/>
    </x:row>
    <x:row r="927" ht="62" customHeight="1">
      <x:c r="A927" s="27" t="str">
        <x:v>QA-0926</x:v>
      </x:c>
      <x:c r="B927" s="24" t="str">
        <x:v>PDF import</x:v>
      </x:c>
      <x:c r="C927" s="24" t="str">
        <x:v>P1 High</x:v>
      </x:c>
      <x:c r="D927" s="24" t="str">
        <x:v>PDF scanned</x:v>
      </x:c>
      <x:c r="E927" s="24" t="str">
        <x:v>two columns</x:v>
      </x:c>
      <x:c r="F927" s="24" t="str">
        <x:v>Android Chrome</x:v>
      </x:c>
      <x:c r="G927" s="24" t="str">
        <x:v>Verify duplicate header handling for PDF scanned, two columns (QA-0926).</x:v>
      </x:c>
      <x:c r="H927" s="24" t="str">
        <x:v>ResumeForge v10 is open; a controlled PDF scanned fixture contains QA-0926; original file and expected text transcript are available.</x:v>
      </x:c>
      <x:c r="I92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27" s="24" t="str">
        <x:v>The source remains available; page order is correct; extracted text matches the controlled transcript character-for-character; mapped content stays attached to its section; uncertainty is disclosed; no fact is silently rewritten (QA-0926).</x:v>
      </x:c>
      <x:c r="K927" s="24" t="str">
        <x:v>Not executed – ready for manual QA</x:v>
      </x:c>
      <x:c r="L927" s="24" t="str"/>
    </x:row>
    <x:row r="928" ht="62" customHeight="1">
      <x:c r="A928" s="27" t="str">
        <x:v>QA-0927</x:v>
      </x:c>
      <x:c r="B928" s="24" t="str">
        <x:v>PDF import</x:v>
      </x:c>
      <x:c r="C928" s="24" t="str">
        <x:v>P2 Medium</x:v>
      </x:c>
      <x:c r="D928" s="24" t="str">
        <x:v>PDF hybrid</x:v>
      </x:c>
      <x:c r="E928" s="24" t="str">
        <x:v>two columns</x:v>
      </x:c>
      <x:c r="F928" s="24" t="str">
        <x:v>iPad Safari</x:v>
      </x:c>
      <x:c r="G928" s="24" t="str">
        <x:v>Verify duplicate header handling for PDF hybrid, two columns (QA-0927).</x:v>
      </x:c>
      <x:c r="H928" s="24" t="str">
        <x:v>ResumeForge v10 is open; a controlled PDF hybrid fixture contains QA-0927; original file and expected text transcript are available.</x:v>
      </x:c>
      <x:c r="I92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28" s="24" t="str">
        <x:v>The source remains available; page order is correct; extracted text matches the controlled transcript character-for-character; mapped content stays attached to its section; uncertainty is disclosed; no fact is silently rewritten (QA-0927).</x:v>
      </x:c>
      <x:c r="K928" s="24" t="str">
        <x:v>Not executed – ready for manual QA</x:v>
      </x:c>
      <x:c r="L928" s="24" t="str"/>
    </x:row>
    <x:row r="929" ht="62" customHeight="1">
      <x:c r="A929" s="27" t="str">
        <x:v>QA-0928</x:v>
      </x:c>
      <x:c r="B929" s="24" t="str">
        <x:v>PDF import</x:v>
      </x:c>
      <x:c r="C929" s="24" t="str">
        <x:v>P2 Medium</x:v>
      </x:c>
      <x:c r="D929" s="24" t="str">
        <x:v>PDF multi-page</x:v>
      </x:c>
      <x:c r="E929" s="24" t="str">
        <x:v>two columns</x:v>
      </x:c>
      <x:c r="F929" s="24" t="str">
        <x:v>Windows Edge</x:v>
      </x:c>
      <x:c r="G929" s="24" t="str">
        <x:v>Verify duplicate header handling for PDF multi-page, two columns (QA-0928).</x:v>
      </x:c>
      <x:c r="H929" s="24" t="str">
        <x:v>ResumeForge v10 is open; a controlled PDF multi-page fixture contains QA-0928; original file and expected text transcript are available.</x:v>
      </x:c>
      <x:c r="I92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29" s="24" t="str">
        <x:v>The source remains available; page order is correct; extracted text matches the controlled transcript character-for-character; mapped content stays attached to its section; uncertainty is disclosed; no fact is silently rewritten (QA-0928).</x:v>
      </x:c>
      <x:c r="K929" s="24" t="str">
        <x:v>Not executed – ready for manual QA</x:v>
      </x:c>
      <x:c r="L929" s="24" t="str"/>
    </x:row>
    <x:row r="930" ht="62" customHeight="1">
      <x:c r="A930" s="27" t="str">
        <x:v>QA-0929</x:v>
      </x:c>
      <x:c r="B930" s="24" t="str">
        <x:v>PDF import</x:v>
      </x:c>
      <x:c r="C930" s="24" t="str">
        <x:v>P3 Low</x:v>
      </x:c>
      <x:c r="D930" s="24" t="str">
        <x:v>PDF text layer</x:v>
      </x:c>
      <x:c r="E930" s="24" t="str">
        <x:v>three columns</x:v>
      </x:c>
      <x:c r="F930" s="24" t="str">
        <x:v>Android Chrome</x:v>
      </x:c>
      <x:c r="G930" s="24" t="str">
        <x:v>Verify duplicate header handling for PDF text layer, three columns (QA-0929).</x:v>
      </x:c>
      <x:c r="H930" s="24" t="str">
        <x:v>ResumeForge v10 is open; a controlled PDF text layer fixture contains QA-0929; original file and expected text transcript are available.</x:v>
      </x:c>
      <x:c r="I93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30" s="24" t="str">
        <x:v>The source remains available; page order is correct; extracted text matches the controlled transcript character-for-character; mapped content stays attached to its section; uncertainty is disclosed; no fact is silently rewritten (QA-0929).</x:v>
      </x:c>
      <x:c r="K930" s="24" t="str">
        <x:v>Not executed – ready for manual QA</x:v>
      </x:c>
      <x:c r="L930" s="24" t="str"/>
    </x:row>
    <x:row r="931" ht="62" customHeight="1">
      <x:c r="A931" s="27" t="str">
        <x:v>QA-0930</x:v>
      </x:c>
      <x:c r="B931" s="24" t="str">
        <x:v>PDF import</x:v>
      </x:c>
      <x:c r="C931" s="24" t="str">
        <x:v>P0 Critical</x:v>
      </x:c>
      <x:c r="D931" s="24" t="str">
        <x:v>PDF scanned</x:v>
      </x:c>
      <x:c r="E931" s="24" t="str">
        <x:v>three columns</x:v>
      </x:c>
      <x:c r="F931" s="24" t="str">
        <x:v>iPad Safari</x:v>
      </x:c>
      <x:c r="G931" s="24" t="str">
        <x:v>Verify duplicate header handling for PDF scanned, three columns (QA-0930).</x:v>
      </x:c>
      <x:c r="H931" s="24" t="str">
        <x:v>ResumeForge v10 is open; a controlled PDF scanned fixture contains QA-0930; original file and expected text transcript are available.</x:v>
      </x:c>
      <x:c r="I93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31" s="24" t="str">
        <x:v>The source remains available; page order is correct; extracted text matches the controlled transcript character-for-character; mapped content stays attached to its section; uncertainty is disclosed; no fact is silently rewritten (QA-0930).</x:v>
      </x:c>
      <x:c r="K931" s="24" t="str">
        <x:v>Not executed – ready for manual QA</x:v>
      </x:c>
      <x:c r="L931" s="24" t="str"/>
    </x:row>
    <x:row r="932" ht="62" customHeight="1">
      <x:c r="A932" s="27" t="str">
        <x:v>QA-0931</x:v>
      </x:c>
      <x:c r="B932" s="24" t="str">
        <x:v>PDF import</x:v>
      </x:c>
      <x:c r="C932" s="24" t="str">
        <x:v>P1 High</x:v>
      </x:c>
      <x:c r="D932" s="24" t="str">
        <x:v>PDF hybrid</x:v>
      </x:c>
      <x:c r="E932" s="24" t="str">
        <x:v>three columns</x:v>
      </x:c>
      <x:c r="F932" s="24" t="str">
        <x:v>Windows Edge</x:v>
      </x:c>
      <x:c r="G932" s="24" t="str">
        <x:v>Verify duplicate header handling for PDF hybrid, three columns (QA-0931).</x:v>
      </x:c>
      <x:c r="H932" s="24" t="str">
        <x:v>ResumeForge v10 is open; a controlled PDF hybrid fixture contains QA-0931; original file and expected text transcript are available.</x:v>
      </x:c>
      <x:c r="I93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32" s="24" t="str">
        <x:v>The source remains available; page order is correct; extracted text matches the controlled transcript character-for-character; mapped content stays attached to its section; uncertainty is disclosed; no fact is silently rewritten (QA-0931).</x:v>
      </x:c>
      <x:c r="K932" s="24" t="str">
        <x:v>Not executed – ready for manual QA</x:v>
      </x:c>
      <x:c r="L932" s="24" t="str"/>
    </x:row>
    <x:row r="933" ht="62" customHeight="1">
      <x:c r="A933" s="27" t="str">
        <x:v>QA-0932</x:v>
      </x:c>
      <x:c r="B933" s="24" t="str">
        <x:v>PDF import</x:v>
      </x:c>
      <x:c r="C933" s="24" t="str">
        <x:v>P1 High</x:v>
      </x:c>
      <x:c r="D933" s="24" t="str">
        <x:v>PDF multi-page</x:v>
      </x:c>
      <x:c r="E933" s="24" t="str">
        <x:v>three columns</x:v>
      </x:c>
      <x:c r="F933" s="24" t="str">
        <x:v>Android Chrome</x:v>
      </x:c>
      <x:c r="G933" s="24" t="str">
        <x:v>Verify duplicate header handling for PDF multi-page, three columns (QA-0932).</x:v>
      </x:c>
      <x:c r="H933" s="24" t="str">
        <x:v>ResumeForge v10 is open; a controlled PDF multi-page fixture contains QA-0932; original file and expected text transcript are available.</x:v>
      </x:c>
      <x:c r="I93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33" s="24" t="str">
        <x:v>The source remains available; page order is correct; extracted text matches the controlled transcript character-for-character; mapped content stays attached to its section; uncertainty is disclosed; no fact is silently rewritten (QA-0932).</x:v>
      </x:c>
      <x:c r="K933" s="24" t="str">
        <x:v>Not executed – ready for manual QA</x:v>
      </x:c>
      <x:c r="L933" s="24" t="str"/>
    </x:row>
    <x:row r="934" ht="62" customHeight="1">
      <x:c r="A934" s="27" t="str">
        <x:v>QA-0933</x:v>
      </x:c>
      <x:c r="B934" s="24" t="str">
        <x:v>PDF import</x:v>
      </x:c>
      <x:c r="C934" s="24" t="str">
        <x:v>P2 Medium</x:v>
      </x:c>
      <x:c r="D934" s="24" t="str">
        <x:v>PDF text layer</x:v>
      </x:c>
      <x:c r="E934" s="24" t="str">
        <x:v>sidebar</x:v>
      </x:c>
      <x:c r="F934" s="24" t="str">
        <x:v>iPad Safari</x:v>
      </x:c>
      <x:c r="G934" s="24" t="str">
        <x:v>Verify duplicate header handling for PDF text layer, sidebar (QA-0933).</x:v>
      </x:c>
      <x:c r="H934" s="24" t="str">
        <x:v>ResumeForge v10 is open; a controlled PDF text layer fixture contains QA-0933; original file and expected text transcript are available.</x:v>
      </x:c>
      <x:c r="I93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34" s="24" t="str">
        <x:v>The source remains available; page order is correct; extracted text matches the controlled transcript character-for-character; mapped content stays attached to its section; uncertainty is disclosed; no fact is silently rewritten (QA-0933).</x:v>
      </x:c>
      <x:c r="K934" s="24" t="str">
        <x:v>Not executed – ready for manual QA</x:v>
      </x:c>
      <x:c r="L934" s="24" t="str"/>
    </x:row>
    <x:row r="935" ht="62" customHeight="1">
      <x:c r="A935" s="27" t="str">
        <x:v>QA-0934</x:v>
      </x:c>
      <x:c r="B935" s="24" t="str">
        <x:v>PDF import</x:v>
      </x:c>
      <x:c r="C935" s="24" t="str">
        <x:v>P2 Medium</x:v>
      </x:c>
      <x:c r="D935" s="24" t="str">
        <x:v>PDF scanned</x:v>
      </x:c>
      <x:c r="E935" s="24" t="str">
        <x:v>sidebar</x:v>
      </x:c>
      <x:c r="F935" s="24" t="str">
        <x:v>Windows Edge</x:v>
      </x:c>
      <x:c r="G935" s="24" t="str">
        <x:v>Verify duplicate header handling for PDF scanned, sidebar (QA-0934).</x:v>
      </x:c>
      <x:c r="H935" s="24" t="str">
        <x:v>ResumeForge v10 is open; a controlled PDF scanned fixture contains QA-0934; original file and expected text transcript are available.</x:v>
      </x:c>
      <x:c r="I93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35" s="24" t="str">
        <x:v>The source remains available; page order is correct; extracted text matches the controlled transcript character-for-character; mapped content stays attached to its section; uncertainty is disclosed; no fact is silently rewritten (QA-0934).</x:v>
      </x:c>
      <x:c r="K935" s="24" t="str">
        <x:v>Not executed – ready for manual QA</x:v>
      </x:c>
      <x:c r="L935" s="24" t="str"/>
    </x:row>
    <x:row r="936" ht="62" customHeight="1">
      <x:c r="A936" s="27" t="str">
        <x:v>QA-0935</x:v>
      </x:c>
      <x:c r="B936" s="24" t="str">
        <x:v>PDF import</x:v>
      </x:c>
      <x:c r="C936" s="24" t="str">
        <x:v>P3 Low</x:v>
      </x:c>
      <x:c r="D936" s="24" t="str">
        <x:v>PDF hybrid</x:v>
      </x:c>
      <x:c r="E936" s="24" t="str">
        <x:v>sidebar</x:v>
      </x:c>
      <x:c r="F936" s="24" t="str">
        <x:v>Android Chrome</x:v>
      </x:c>
      <x:c r="G936" s="24" t="str">
        <x:v>Verify duplicate header handling for PDF hybrid, sidebar (QA-0935).</x:v>
      </x:c>
      <x:c r="H936" s="24" t="str">
        <x:v>ResumeForge v10 is open; a controlled PDF hybrid fixture contains QA-0935; original file and expected text transcript are available.</x:v>
      </x:c>
      <x:c r="I93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36" s="24" t="str">
        <x:v>The source remains available; page order is correct; extracted text matches the controlled transcript character-for-character; mapped content stays attached to its section; uncertainty is disclosed; no fact is silently rewritten (QA-0935).</x:v>
      </x:c>
      <x:c r="K936" s="24" t="str">
        <x:v>Not executed – ready for manual QA</x:v>
      </x:c>
      <x:c r="L936" s="24" t="str"/>
    </x:row>
    <x:row r="937" ht="62" customHeight="1">
      <x:c r="A937" s="27" t="str">
        <x:v>QA-0936</x:v>
      </x:c>
      <x:c r="B937" s="24" t="str">
        <x:v>PDF import</x:v>
      </x:c>
      <x:c r="C937" s="24" t="str">
        <x:v>P0 Critical</x:v>
      </x:c>
      <x:c r="D937" s="24" t="str">
        <x:v>PDF multi-page</x:v>
      </x:c>
      <x:c r="E937" s="24" t="str">
        <x:v>sidebar</x:v>
      </x:c>
      <x:c r="F937" s="24" t="str">
        <x:v>iPad Safari</x:v>
      </x:c>
      <x:c r="G937" s="24" t="str">
        <x:v>Verify duplicate header handling for PDF multi-page, sidebar (QA-0936).</x:v>
      </x:c>
      <x:c r="H937" s="24" t="str">
        <x:v>ResumeForge v10 is open; a controlled PDF multi-page fixture contains QA-0936; original file and expected text transcript are available.</x:v>
      </x:c>
      <x:c r="I93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37" s="24" t="str">
        <x:v>The source remains available; page order is correct; extracted text matches the controlled transcript character-for-character; mapped content stays attached to its section; uncertainty is disclosed; no fact is silently rewritten (QA-0936).</x:v>
      </x:c>
      <x:c r="K937" s="24" t="str">
        <x:v>Not executed – ready for manual QA</x:v>
      </x:c>
      <x:c r="L937" s="24" t="str"/>
    </x:row>
    <x:row r="938" ht="62" customHeight="1">
      <x:c r="A938" s="27" t="str">
        <x:v>QA-0937</x:v>
      </x:c>
      <x:c r="B938" s="24" t="str">
        <x:v>PDF import</x:v>
      </x:c>
      <x:c r="C938" s="24" t="str">
        <x:v>P1 High</x:v>
      </x:c>
      <x:c r="D938" s="24" t="str">
        <x:v>PDF text layer</x:v>
      </x:c>
      <x:c r="E938" s="24" t="str">
        <x:v>tables</x:v>
      </x:c>
      <x:c r="F938" s="24" t="str">
        <x:v>Windows Edge</x:v>
      </x:c>
      <x:c r="G938" s="24" t="str">
        <x:v>Verify duplicate header handling for PDF text layer, tables (QA-0937).</x:v>
      </x:c>
      <x:c r="H938" s="24" t="str">
        <x:v>ResumeForge v10 is open; a controlled PDF text layer fixture contains QA-0937; original file and expected text transcript are available.</x:v>
      </x:c>
      <x:c r="I93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38" s="24" t="str">
        <x:v>The source remains available; page order is correct; extracted text matches the controlled transcript character-for-character; mapped content stays attached to its section; uncertainty is disclosed; no fact is silently rewritten (QA-0937).</x:v>
      </x:c>
      <x:c r="K938" s="24" t="str">
        <x:v>Not executed – ready for manual QA</x:v>
      </x:c>
      <x:c r="L938" s="24" t="str"/>
    </x:row>
    <x:row r="939" ht="62" customHeight="1">
      <x:c r="A939" s="27" t="str">
        <x:v>QA-0938</x:v>
      </x:c>
      <x:c r="B939" s="24" t="str">
        <x:v>PDF import</x:v>
      </x:c>
      <x:c r="C939" s="24" t="str">
        <x:v>P1 High</x:v>
      </x:c>
      <x:c r="D939" s="24" t="str">
        <x:v>PDF scanned</x:v>
      </x:c>
      <x:c r="E939" s="24" t="str">
        <x:v>tables</x:v>
      </x:c>
      <x:c r="F939" s="24" t="str">
        <x:v>Android Chrome</x:v>
      </x:c>
      <x:c r="G939" s="24" t="str">
        <x:v>Verify duplicate header handling for PDF scanned, tables (QA-0938).</x:v>
      </x:c>
      <x:c r="H939" s="24" t="str">
        <x:v>ResumeForge v10 is open; a controlled PDF scanned fixture contains QA-0938; original file and expected text transcript are available.</x:v>
      </x:c>
      <x:c r="I93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39" s="24" t="str">
        <x:v>The source remains available; page order is correct; extracted text matches the controlled transcript character-for-character; mapped content stays attached to its section; uncertainty is disclosed; no fact is silently rewritten (QA-0938).</x:v>
      </x:c>
      <x:c r="K939" s="24" t="str">
        <x:v>Not executed – ready for manual QA</x:v>
      </x:c>
      <x:c r="L939" s="24" t="str"/>
    </x:row>
    <x:row r="940" ht="62" customHeight="1">
      <x:c r="A940" s="27" t="str">
        <x:v>QA-0939</x:v>
      </x:c>
      <x:c r="B940" s="24" t="str">
        <x:v>PDF import</x:v>
      </x:c>
      <x:c r="C940" s="24" t="str">
        <x:v>P2 Medium</x:v>
      </x:c>
      <x:c r="D940" s="24" t="str">
        <x:v>PDF hybrid</x:v>
      </x:c>
      <x:c r="E940" s="24" t="str">
        <x:v>tables</x:v>
      </x:c>
      <x:c r="F940" s="24" t="str">
        <x:v>iPad Safari</x:v>
      </x:c>
      <x:c r="G940" s="24" t="str">
        <x:v>Verify duplicate header handling for PDF hybrid, tables (QA-0939).</x:v>
      </x:c>
      <x:c r="H940" s="24" t="str">
        <x:v>ResumeForge v10 is open; a controlled PDF hybrid fixture contains QA-0939; original file and expected text transcript are available.</x:v>
      </x:c>
      <x:c r="I94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40" s="24" t="str">
        <x:v>The source remains available; page order is correct; extracted text matches the controlled transcript character-for-character; mapped content stays attached to its section; uncertainty is disclosed; no fact is silently rewritten (QA-0939).</x:v>
      </x:c>
      <x:c r="K940" s="24" t="str">
        <x:v>Not executed – ready for manual QA</x:v>
      </x:c>
      <x:c r="L940" s="24" t="str"/>
    </x:row>
    <x:row r="941" ht="62" customHeight="1">
      <x:c r="A941" s="27" t="str">
        <x:v>QA-0940</x:v>
      </x:c>
      <x:c r="B941" s="24" t="str">
        <x:v>PDF import</x:v>
      </x:c>
      <x:c r="C941" s="24" t="str">
        <x:v>P2 Medium</x:v>
      </x:c>
      <x:c r="D941" s="24" t="str">
        <x:v>PDF multi-page</x:v>
      </x:c>
      <x:c r="E941" s="24" t="str">
        <x:v>tables</x:v>
      </x:c>
      <x:c r="F941" s="24" t="str">
        <x:v>Windows Edge</x:v>
      </x:c>
      <x:c r="G941" s="24" t="str">
        <x:v>Verify duplicate header handling for PDF multi-page, tables (QA-0940).</x:v>
      </x:c>
      <x:c r="H941" s="24" t="str">
        <x:v>ResumeForge v10 is open; a controlled PDF multi-page fixture contains QA-0940; original file and expected text transcript are available.</x:v>
      </x:c>
      <x:c r="I94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41" s="24" t="str">
        <x:v>The source remains available; page order is correct; extracted text matches the controlled transcript character-for-character; mapped content stays attached to its section; uncertainty is disclosed; no fact is silently rewritten (QA-0940).</x:v>
      </x:c>
      <x:c r="K941" s="24" t="str">
        <x:v>Not executed – ready for manual QA</x:v>
      </x:c>
      <x:c r="L941" s="24" t="str"/>
    </x:row>
    <x:row r="942" ht="62" customHeight="1">
      <x:c r="A942" s="27" t="str">
        <x:v>QA-0941</x:v>
      </x:c>
      <x:c r="B942" s="24" t="str">
        <x:v>PDF import</x:v>
      </x:c>
      <x:c r="C942" s="24" t="str">
        <x:v>P3 Low</x:v>
      </x:c>
      <x:c r="D942" s="24" t="str">
        <x:v>PDF text layer</x:v>
      </x:c>
      <x:c r="E942" s="24" t="str">
        <x:v>headers and footers</x:v>
      </x:c>
      <x:c r="F942" s="24" t="str">
        <x:v>Android Chrome</x:v>
      </x:c>
      <x:c r="G942" s="24" t="str">
        <x:v>Verify duplicate header handling for PDF text layer, headers and footers (QA-0941).</x:v>
      </x:c>
      <x:c r="H942" s="24" t="str">
        <x:v>ResumeForge v10 is open; a controlled PDF text layer fixture contains QA-0941; original file and expected text transcript are available.</x:v>
      </x:c>
      <x:c r="I94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42" s="24" t="str">
        <x:v>The source remains available; page order is correct; extracted text matches the controlled transcript character-for-character; mapped content stays attached to its section; uncertainty is disclosed; no fact is silently rewritten (QA-0941).</x:v>
      </x:c>
      <x:c r="K942" s="24" t="str">
        <x:v>Not executed – ready for manual QA</x:v>
      </x:c>
      <x:c r="L942" s="24" t="str"/>
    </x:row>
    <x:row r="943" ht="62" customHeight="1">
      <x:c r="A943" s="27" t="str">
        <x:v>QA-0942</x:v>
      </x:c>
      <x:c r="B943" s="24" t="str">
        <x:v>PDF import</x:v>
      </x:c>
      <x:c r="C943" s="24" t="str">
        <x:v>P0 Critical</x:v>
      </x:c>
      <x:c r="D943" s="24" t="str">
        <x:v>PDF scanned</x:v>
      </x:c>
      <x:c r="E943" s="24" t="str">
        <x:v>headers and footers</x:v>
      </x:c>
      <x:c r="F943" s="24" t="str">
        <x:v>iPad Safari</x:v>
      </x:c>
      <x:c r="G943" s="24" t="str">
        <x:v>Verify duplicate header handling for PDF scanned, headers and footers (QA-0942).</x:v>
      </x:c>
      <x:c r="H943" s="24" t="str">
        <x:v>ResumeForge v10 is open; a controlled PDF scanned fixture contains QA-0942; original file and expected text transcript are available.</x:v>
      </x:c>
      <x:c r="I94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43" s="24" t="str">
        <x:v>The source remains available; page order is correct; extracted text matches the controlled transcript character-for-character; mapped content stays attached to its section; uncertainty is disclosed; no fact is silently rewritten (QA-0942).</x:v>
      </x:c>
      <x:c r="K943" s="24" t="str">
        <x:v>Not executed – ready for manual QA</x:v>
      </x:c>
      <x:c r="L943" s="24" t="str"/>
    </x:row>
    <x:row r="944" ht="62" customHeight="1">
      <x:c r="A944" s="27" t="str">
        <x:v>QA-0943</x:v>
      </x:c>
      <x:c r="B944" s="24" t="str">
        <x:v>PDF import</x:v>
      </x:c>
      <x:c r="C944" s="24" t="str">
        <x:v>P1 High</x:v>
      </x:c>
      <x:c r="D944" s="24" t="str">
        <x:v>PDF hybrid</x:v>
      </x:c>
      <x:c r="E944" s="24" t="str">
        <x:v>headers and footers</x:v>
      </x:c>
      <x:c r="F944" s="24" t="str">
        <x:v>Windows Edge</x:v>
      </x:c>
      <x:c r="G944" s="24" t="str">
        <x:v>Verify duplicate header handling for PDF hybrid, headers and footers (QA-0943).</x:v>
      </x:c>
      <x:c r="H944" s="24" t="str">
        <x:v>ResumeForge v10 is open; a controlled PDF hybrid fixture contains QA-0943; original file and expected text transcript are available.</x:v>
      </x:c>
      <x:c r="I94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44" s="24" t="str">
        <x:v>The source remains available; page order is correct; extracted text matches the controlled transcript character-for-character; mapped content stays attached to its section; uncertainty is disclosed; no fact is silently rewritten (QA-0943).</x:v>
      </x:c>
      <x:c r="K944" s="24" t="str">
        <x:v>Not executed – ready for manual QA</x:v>
      </x:c>
      <x:c r="L944" s="24" t="str"/>
    </x:row>
    <x:row r="945" ht="62" customHeight="1">
      <x:c r="A945" s="27" t="str">
        <x:v>QA-0944</x:v>
      </x:c>
      <x:c r="B945" s="24" t="str">
        <x:v>PDF import</x:v>
      </x:c>
      <x:c r="C945" s="24" t="str">
        <x:v>P1 High</x:v>
      </x:c>
      <x:c r="D945" s="24" t="str">
        <x:v>PDF multi-page</x:v>
      </x:c>
      <x:c r="E945" s="24" t="str">
        <x:v>headers and footers</x:v>
      </x:c>
      <x:c r="F945" s="24" t="str">
        <x:v>Android Chrome</x:v>
      </x:c>
      <x:c r="G945" s="24" t="str">
        <x:v>Verify duplicate header handling for PDF multi-page, headers and footers (QA-0944).</x:v>
      </x:c>
      <x:c r="H945" s="24" t="str">
        <x:v>ResumeForge v10 is open; a controlled PDF multi-page fixture contains QA-0944; original file and expected text transcript are available.</x:v>
      </x:c>
      <x:c r="I94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45" s="24" t="str">
        <x:v>The source remains available; page order is correct; extracted text matches the controlled transcript character-for-character; mapped content stays attached to its section; uncertainty is disclosed; no fact is silently rewritten (QA-0944).</x:v>
      </x:c>
      <x:c r="K945" s="24" t="str">
        <x:v>Not executed – ready for manual QA</x:v>
      </x:c>
      <x:c r="L945" s="24" t="str"/>
    </x:row>
    <x:row r="946" ht="62" customHeight="1">
      <x:c r="A946" s="27" t="str">
        <x:v>QA-0945</x:v>
      </x:c>
      <x:c r="B946" s="24" t="str">
        <x:v>PDF import</x:v>
      </x:c>
      <x:c r="C946" s="24" t="str">
        <x:v>P2 Medium</x:v>
      </x:c>
      <x:c r="D946" s="24" t="str">
        <x:v>PDF text layer</x:v>
      </x:c>
      <x:c r="E946" s="24" t="str">
        <x:v>embedded fonts</x:v>
      </x:c>
      <x:c r="F946" s="24" t="str">
        <x:v>iPad Safari</x:v>
      </x:c>
      <x:c r="G946" s="24" t="str">
        <x:v>Verify duplicate header handling for PDF text layer, embedded fonts (QA-0945).</x:v>
      </x:c>
      <x:c r="H946" s="24" t="str">
        <x:v>ResumeForge v10 is open; a controlled PDF text layer fixture contains QA-0945; original file and expected text transcript are available.</x:v>
      </x:c>
      <x:c r="I94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46" s="24" t="str">
        <x:v>The source remains available; page order is correct; extracted text matches the controlled transcript character-for-character; mapped content stays attached to its section; uncertainty is disclosed; no fact is silently rewritten (QA-0945).</x:v>
      </x:c>
      <x:c r="K946" s="24" t="str">
        <x:v>Not executed – ready for manual QA</x:v>
      </x:c>
      <x:c r="L946" s="24" t="str"/>
    </x:row>
    <x:row r="947" ht="62" customHeight="1">
      <x:c r="A947" s="27" t="str">
        <x:v>QA-0946</x:v>
      </x:c>
      <x:c r="B947" s="24" t="str">
        <x:v>PDF import</x:v>
      </x:c>
      <x:c r="C947" s="24" t="str">
        <x:v>P2 Medium</x:v>
      </x:c>
      <x:c r="D947" s="24" t="str">
        <x:v>PDF scanned</x:v>
      </x:c>
      <x:c r="E947" s="24" t="str">
        <x:v>embedded fonts</x:v>
      </x:c>
      <x:c r="F947" s="24" t="str">
        <x:v>Windows Edge</x:v>
      </x:c>
      <x:c r="G947" s="24" t="str">
        <x:v>Verify duplicate header handling for PDF scanned, embedded fonts (QA-0946).</x:v>
      </x:c>
      <x:c r="H947" s="24" t="str">
        <x:v>ResumeForge v10 is open; a controlled PDF scanned fixture contains QA-0946; original file and expected text transcript are available.</x:v>
      </x:c>
      <x:c r="I94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47" s="24" t="str">
        <x:v>The source remains available; page order is correct; extracted text matches the controlled transcript character-for-character; mapped content stays attached to its section; uncertainty is disclosed; no fact is silently rewritten (QA-0946).</x:v>
      </x:c>
      <x:c r="K947" s="24" t="str">
        <x:v>Not executed – ready for manual QA</x:v>
      </x:c>
      <x:c r="L947" s="24" t="str"/>
    </x:row>
    <x:row r="948" ht="62" customHeight="1">
      <x:c r="A948" s="27" t="str">
        <x:v>QA-0947</x:v>
      </x:c>
      <x:c r="B948" s="24" t="str">
        <x:v>PDF import</x:v>
      </x:c>
      <x:c r="C948" s="24" t="str">
        <x:v>P3 Low</x:v>
      </x:c>
      <x:c r="D948" s="24" t="str">
        <x:v>PDF hybrid</x:v>
      </x:c>
      <x:c r="E948" s="24" t="str">
        <x:v>embedded fonts</x:v>
      </x:c>
      <x:c r="F948" s="24" t="str">
        <x:v>Android Chrome</x:v>
      </x:c>
      <x:c r="G948" s="24" t="str">
        <x:v>Verify duplicate header handling for PDF hybrid, embedded fonts (QA-0947).</x:v>
      </x:c>
      <x:c r="H948" s="24" t="str">
        <x:v>ResumeForge v10 is open; a controlled PDF hybrid fixture contains QA-0947; original file and expected text transcript are available.</x:v>
      </x:c>
      <x:c r="I94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48" s="24" t="str">
        <x:v>The source remains available; page order is correct; extracted text matches the controlled transcript character-for-character; mapped content stays attached to its section; uncertainty is disclosed; no fact is silently rewritten (QA-0947).</x:v>
      </x:c>
      <x:c r="K948" s="24" t="str">
        <x:v>Not executed – ready for manual QA</x:v>
      </x:c>
      <x:c r="L948" s="24" t="str"/>
    </x:row>
    <x:row r="949" ht="62" customHeight="1">
      <x:c r="A949" s="27" t="str">
        <x:v>QA-0948</x:v>
      </x:c>
      <x:c r="B949" s="24" t="str">
        <x:v>PDF import</x:v>
      </x:c>
      <x:c r="C949" s="24" t="str">
        <x:v>P0 Critical</x:v>
      </x:c>
      <x:c r="D949" s="24" t="str">
        <x:v>PDF multi-page</x:v>
      </x:c>
      <x:c r="E949" s="24" t="str">
        <x:v>embedded fonts</x:v>
      </x:c>
      <x:c r="F949" s="24" t="str">
        <x:v>iPad Safari</x:v>
      </x:c>
      <x:c r="G949" s="24" t="str">
        <x:v>Verify duplicate header handling for PDF multi-page, embedded fonts (QA-0948).</x:v>
      </x:c>
      <x:c r="H949" s="24" t="str">
        <x:v>ResumeForge v10 is open; a controlled PDF multi-page fixture contains QA-0948; original file and expected text transcript are available.</x:v>
      </x:c>
      <x:c r="I94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49" s="24" t="str">
        <x:v>The source remains available; page order is correct; extracted text matches the controlled transcript character-for-character; mapped content stays attached to its section; uncertainty is disclosed; no fact is silently rewritten (QA-0948).</x:v>
      </x:c>
      <x:c r="K949" s="24" t="str">
        <x:v>Not executed – ready for manual QA</x:v>
      </x:c>
      <x:c r="L949" s="24" t="str"/>
    </x:row>
    <x:row r="950" ht="62" customHeight="1">
      <x:c r="A950" s="27" t="str">
        <x:v>QA-0949</x:v>
      </x:c>
      <x:c r="B950" s="24" t="str">
        <x:v>PDF import</x:v>
      </x:c>
      <x:c r="C950" s="24" t="str">
        <x:v>P1 High</x:v>
      </x:c>
      <x:c r="D950" s="24" t="str">
        <x:v>PDF text layer</x:v>
      </x:c>
      <x:c r="E950" s="24" t="str">
        <x:v>rotated page</x:v>
      </x:c>
      <x:c r="F950" s="24" t="str">
        <x:v>Windows Edge</x:v>
      </x:c>
      <x:c r="G950" s="24" t="str">
        <x:v>Verify duplicate header handling for PDF text layer, rotated page (QA-0949).</x:v>
      </x:c>
      <x:c r="H950" s="24" t="str">
        <x:v>ResumeForge v10 is open; a controlled PDF text layer fixture contains QA-0949; original file and expected text transcript are available.</x:v>
      </x:c>
      <x:c r="I95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50" s="24" t="str">
        <x:v>The source remains available; page order is correct; extracted text matches the controlled transcript character-for-character; mapped content stays attached to its section; uncertainty is disclosed; no fact is silently rewritten (QA-0949).</x:v>
      </x:c>
      <x:c r="K950" s="24" t="str">
        <x:v>Not executed – ready for manual QA</x:v>
      </x:c>
      <x:c r="L950" s="24" t="str"/>
    </x:row>
    <x:row r="951" ht="62" customHeight="1">
      <x:c r="A951" s="27" t="str">
        <x:v>QA-0950</x:v>
      </x:c>
      <x:c r="B951" s="24" t="str">
        <x:v>PDF import</x:v>
      </x:c>
      <x:c r="C951" s="24" t="str">
        <x:v>P1 High</x:v>
      </x:c>
      <x:c r="D951" s="24" t="str">
        <x:v>PDF scanned</x:v>
      </x:c>
      <x:c r="E951" s="24" t="str">
        <x:v>rotated page</x:v>
      </x:c>
      <x:c r="F951" s="24" t="str">
        <x:v>Android Chrome</x:v>
      </x:c>
      <x:c r="G951" s="24" t="str">
        <x:v>Verify duplicate header handling for PDF scanned, rotated page (QA-0950).</x:v>
      </x:c>
      <x:c r="H951" s="24" t="str">
        <x:v>ResumeForge v10 is open; a controlled PDF scanned fixture contains QA-0950; original file and expected text transcript are available.</x:v>
      </x:c>
      <x:c r="I95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51" s="24" t="str">
        <x:v>The source remains available; page order is correct; extracted text matches the controlled transcript character-for-character; mapped content stays attached to its section; uncertainty is disclosed; no fact is silently rewritten (QA-0950).</x:v>
      </x:c>
      <x:c r="K951" s="24" t="str">
        <x:v>Not executed – ready for manual QA</x:v>
      </x:c>
      <x:c r="L951" s="24" t="str"/>
    </x:row>
    <x:row r="952" ht="62" customHeight="1">
      <x:c r="A952" s="27" t="str">
        <x:v>QA-0951</x:v>
      </x:c>
      <x:c r="B952" s="24" t="str">
        <x:v>PDF import</x:v>
      </x:c>
      <x:c r="C952" s="24" t="str">
        <x:v>P2 Medium</x:v>
      </x:c>
      <x:c r="D952" s="24" t="str">
        <x:v>PDF hybrid</x:v>
      </x:c>
      <x:c r="E952" s="24" t="str">
        <x:v>rotated page</x:v>
      </x:c>
      <x:c r="F952" s="24" t="str">
        <x:v>iPad Safari</x:v>
      </x:c>
      <x:c r="G952" s="24" t="str">
        <x:v>Verify duplicate header handling for PDF hybrid, rotated page (QA-0951).</x:v>
      </x:c>
      <x:c r="H952" s="24" t="str">
        <x:v>ResumeForge v10 is open; a controlled PDF hybrid fixture contains QA-0951; original file and expected text transcript are available.</x:v>
      </x:c>
      <x:c r="I95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52" s="24" t="str">
        <x:v>The source remains available; page order is correct; extracted text matches the controlled transcript character-for-character; mapped content stays attached to its section; uncertainty is disclosed; no fact is silently rewritten (QA-0951).</x:v>
      </x:c>
      <x:c r="K952" s="24" t="str">
        <x:v>Not executed – ready for manual QA</x:v>
      </x:c>
      <x:c r="L952" s="24" t="str"/>
    </x:row>
    <x:row r="953" ht="62" customHeight="1">
      <x:c r="A953" s="27" t="str">
        <x:v>QA-0952</x:v>
      </x:c>
      <x:c r="B953" s="24" t="str">
        <x:v>PDF import</x:v>
      </x:c>
      <x:c r="C953" s="24" t="str">
        <x:v>P2 Medium</x:v>
      </x:c>
      <x:c r="D953" s="24" t="str">
        <x:v>PDF multi-page</x:v>
      </x:c>
      <x:c r="E953" s="24" t="str">
        <x:v>rotated page</x:v>
      </x:c>
      <x:c r="F953" s="24" t="str">
        <x:v>Windows Edge</x:v>
      </x:c>
      <x:c r="G953" s="24" t="str">
        <x:v>Verify duplicate header handling for PDF multi-page, rotated page (QA-0952).</x:v>
      </x:c>
      <x:c r="H953" s="24" t="str">
        <x:v>ResumeForge v10 is open; a controlled PDF multi-page fixture contains QA-0952; original file and expected text transcript are available.</x:v>
      </x:c>
      <x:c r="I95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53" s="24" t="str">
        <x:v>The source remains available; page order is correct; extracted text matches the controlled transcript character-for-character; mapped content stays attached to its section; uncertainty is disclosed; no fact is silently rewritten (QA-0952).</x:v>
      </x:c>
      <x:c r="K953" s="24" t="str">
        <x:v>Not executed – ready for manual QA</x:v>
      </x:c>
      <x:c r="L953" s="24" t="str"/>
    </x:row>
    <x:row r="954" ht="62" customHeight="1">
      <x:c r="A954" s="27" t="str">
        <x:v>QA-0953</x:v>
      </x:c>
      <x:c r="B954" s="24" t="str">
        <x:v>PDF import</x:v>
      </x:c>
      <x:c r="C954" s="24" t="str">
        <x:v>P3 Low</x:v>
      </x:c>
      <x:c r="D954" s="24" t="str">
        <x:v>PDF text layer</x:v>
      </x:c>
      <x:c r="E954" s="24" t="str">
        <x:v>mixed page sizes</x:v>
      </x:c>
      <x:c r="F954" s="24" t="str">
        <x:v>Android Chrome</x:v>
      </x:c>
      <x:c r="G954" s="24" t="str">
        <x:v>Verify duplicate header handling for PDF text layer, mixed page sizes (QA-0953).</x:v>
      </x:c>
      <x:c r="H954" s="24" t="str">
        <x:v>ResumeForge v10 is open; a controlled PDF text layer fixture contains QA-0953; original file and expected text transcript are available.</x:v>
      </x:c>
      <x:c r="I95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54" s="24" t="str">
        <x:v>The source remains available; page order is correct; extracted text matches the controlled transcript character-for-character; mapped content stays attached to its section; uncertainty is disclosed; no fact is silently rewritten (QA-0953).</x:v>
      </x:c>
      <x:c r="K954" s="24" t="str">
        <x:v>Not executed – ready for manual QA</x:v>
      </x:c>
      <x:c r="L954" s="24" t="str"/>
    </x:row>
    <x:row r="955" ht="62" customHeight="1">
      <x:c r="A955" s="27" t="str">
        <x:v>QA-0954</x:v>
      </x:c>
      <x:c r="B955" s="24" t="str">
        <x:v>PDF import</x:v>
      </x:c>
      <x:c r="C955" s="24" t="str">
        <x:v>P0 Critical</x:v>
      </x:c>
      <x:c r="D955" s="24" t="str">
        <x:v>PDF scanned</x:v>
      </x:c>
      <x:c r="E955" s="24" t="str">
        <x:v>mixed page sizes</x:v>
      </x:c>
      <x:c r="F955" s="24" t="str">
        <x:v>iPad Safari</x:v>
      </x:c>
      <x:c r="G955" s="24" t="str">
        <x:v>Verify duplicate header handling for PDF scanned, mixed page sizes (QA-0954).</x:v>
      </x:c>
      <x:c r="H955" s="24" t="str">
        <x:v>ResumeForge v10 is open; a controlled PDF scanned fixture contains QA-0954; original file and expected text transcript are available.</x:v>
      </x:c>
      <x:c r="I95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55" s="24" t="str">
        <x:v>The source remains available; page order is correct; extracted text matches the controlled transcript character-for-character; mapped content stays attached to its section; uncertainty is disclosed; no fact is silently rewritten (QA-0954).</x:v>
      </x:c>
      <x:c r="K955" s="24" t="str">
        <x:v>Not executed – ready for manual QA</x:v>
      </x:c>
      <x:c r="L955" s="24" t="str"/>
    </x:row>
    <x:row r="956" ht="62" customHeight="1">
      <x:c r="A956" s="27" t="str">
        <x:v>QA-0955</x:v>
      </x:c>
      <x:c r="B956" s="24" t="str">
        <x:v>PDF import</x:v>
      </x:c>
      <x:c r="C956" s="24" t="str">
        <x:v>P1 High</x:v>
      </x:c>
      <x:c r="D956" s="24" t="str">
        <x:v>PDF hybrid</x:v>
      </x:c>
      <x:c r="E956" s="24" t="str">
        <x:v>mixed page sizes</x:v>
      </x:c>
      <x:c r="F956" s="24" t="str">
        <x:v>Windows Edge</x:v>
      </x:c>
      <x:c r="G956" s="24" t="str">
        <x:v>Verify duplicate header handling for PDF hybrid, mixed page sizes (QA-0955).</x:v>
      </x:c>
      <x:c r="H956" s="24" t="str">
        <x:v>ResumeForge v10 is open; a controlled PDF hybrid fixture contains QA-0955; original file and expected text transcript are available.</x:v>
      </x:c>
      <x:c r="I95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56" s="24" t="str">
        <x:v>The source remains available; page order is correct; extracted text matches the controlled transcript character-for-character; mapped content stays attached to its section; uncertainty is disclosed; no fact is silently rewritten (QA-0955).</x:v>
      </x:c>
      <x:c r="K956" s="24" t="str">
        <x:v>Not executed – ready for manual QA</x:v>
      </x:c>
      <x:c r="L956" s="24" t="str"/>
    </x:row>
    <x:row r="957" ht="62" customHeight="1">
      <x:c r="A957" s="27" t="str">
        <x:v>QA-0956</x:v>
      </x:c>
      <x:c r="B957" s="24" t="str">
        <x:v>PDF import</x:v>
      </x:c>
      <x:c r="C957" s="24" t="str">
        <x:v>P1 High</x:v>
      </x:c>
      <x:c r="D957" s="24" t="str">
        <x:v>PDF multi-page</x:v>
      </x:c>
      <x:c r="E957" s="24" t="str">
        <x:v>mixed page sizes</x:v>
      </x:c>
      <x:c r="F957" s="24" t="str">
        <x:v>Android Chrome</x:v>
      </x:c>
      <x:c r="G957" s="24" t="str">
        <x:v>Verify duplicate header handling for PDF multi-page, mixed page sizes (QA-0956).</x:v>
      </x:c>
      <x:c r="H957" s="24" t="str">
        <x:v>ResumeForge v10 is open; a controlled PDF multi-page fixture contains QA-0956; original file and expected text transcript are available.</x:v>
      </x:c>
      <x:c r="I95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57" s="24" t="str">
        <x:v>The source remains available; page order is correct; extracted text matches the controlled transcript character-for-character; mapped content stays attached to its section; uncertainty is disclosed; no fact is silently rewritten (QA-0956).</x:v>
      </x:c>
      <x:c r="K957" s="24" t="str">
        <x:v>Not executed – ready for manual QA</x:v>
      </x:c>
      <x:c r="L957" s="24" t="str"/>
    </x:row>
    <x:row r="958" ht="62" customHeight="1">
      <x:c r="A958" s="27" t="str">
        <x:v>QA-0957</x:v>
      </x:c>
      <x:c r="B958" s="24" t="str">
        <x:v>PDF import</x:v>
      </x:c>
      <x:c r="C958" s="24" t="str">
        <x:v>P2 Medium</x:v>
      </x:c>
      <x:c r="D958" s="24" t="str">
        <x:v>PDF text layer</x:v>
      </x:c>
      <x:c r="E958" s="24" t="str">
        <x:v>password-protected negative</x:v>
      </x:c>
      <x:c r="F958" s="24" t="str">
        <x:v>iPad Safari</x:v>
      </x:c>
      <x:c r="G958" s="24" t="str">
        <x:v>Verify duplicate header handling for PDF text layer, password-protected negative (QA-0957).</x:v>
      </x:c>
      <x:c r="H958" s="24" t="str">
        <x:v>ResumeForge v10 is open; a controlled PDF text layer fixture contains QA-0957; original file and expected text transcript are available.</x:v>
      </x:c>
      <x:c r="I95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58" s="24" t="str">
        <x:v>The source remains available; page order is correct; extracted text matches the controlled transcript character-for-character; mapped content stays attached to its section; uncertainty is disclosed; no fact is silently rewritten (QA-0957).</x:v>
      </x:c>
      <x:c r="K958" s="24" t="str">
        <x:v>Not executed – ready for manual QA</x:v>
      </x:c>
      <x:c r="L958" s="24" t="str"/>
    </x:row>
    <x:row r="959" ht="62" customHeight="1">
      <x:c r="A959" s="27" t="str">
        <x:v>QA-0958</x:v>
      </x:c>
      <x:c r="B959" s="24" t="str">
        <x:v>PDF import</x:v>
      </x:c>
      <x:c r="C959" s="24" t="str">
        <x:v>P2 Medium</x:v>
      </x:c>
      <x:c r="D959" s="24" t="str">
        <x:v>PDF scanned</x:v>
      </x:c>
      <x:c r="E959" s="24" t="str">
        <x:v>password-protected negative</x:v>
      </x:c>
      <x:c r="F959" s="24" t="str">
        <x:v>Windows Edge</x:v>
      </x:c>
      <x:c r="G959" s="24" t="str">
        <x:v>Verify duplicate header handling for PDF scanned, password-protected negative (QA-0958).</x:v>
      </x:c>
      <x:c r="H959" s="24" t="str">
        <x:v>ResumeForge v10 is open; a controlled PDF scanned fixture contains QA-0958; original file and expected text transcript are available.</x:v>
      </x:c>
      <x:c r="I95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59" s="24" t="str">
        <x:v>The source remains available; page order is correct; extracted text matches the controlled transcript character-for-character; mapped content stays attached to its section; uncertainty is disclosed; no fact is silently rewritten (QA-0958).</x:v>
      </x:c>
      <x:c r="K959" s="24" t="str">
        <x:v>Not executed – ready for manual QA</x:v>
      </x:c>
      <x:c r="L959" s="24" t="str"/>
    </x:row>
    <x:row r="960" ht="62" customHeight="1">
      <x:c r="A960" s="27" t="str">
        <x:v>QA-0959</x:v>
      </x:c>
      <x:c r="B960" s="24" t="str">
        <x:v>PDF import</x:v>
      </x:c>
      <x:c r="C960" s="24" t="str">
        <x:v>P3 Low</x:v>
      </x:c>
      <x:c r="D960" s="24" t="str">
        <x:v>PDF hybrid</x:v>
      </x:c>
      <x:c r="E960" s="24" t="str">
        <x:v>password-protected negative</x:v>
      </x:c>
      <x:c r="F960" s="24" t="str">
        <x:v>Android Chrome</x:v>
      </x:c>
      <x:c r="G960" s="24" t="str">
        <x:v>Verify duplicate header handling for PDF hybrid, password-protected negative (QA-0959).</x:v>
      </x:c>
      <x:c r="H960" s="24" t="str">
        <x:v>ResumeForge v10 is open; a controlled PDF hybrid fixture contains QA-0959; original file and expected text transcript are available.</x:v>
      </x:c>
      <x:c r="I96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60" s="24" t="str">
        <x:v>The source remains available; page order is correct; extracted text matches the controlled transcript character-for-character; mapped content stays attached to its section; uncertainty is disclosed; no fact is silently rewritten (QA-0959).</x:v>
      </x:c>
      <x:c r="K960" s="24" t="str">
        <x:v>Not executed – ready for manual QA</x:v>
      </x:c>
      <x:c r="L960" s="24" t="str"/>
    </x:row>
    <x:row r="961" ht="62" customHeight="1">
      <x:c r="A961" s="27" t="str">
        <x:v>QA-0960</x:v>
      </x:c>
      <x:c r="B961" s="24" t="str">
        <x:v>PDF import</x:v>
      </x:c>
      <x:c r="C961" s="24" t="str">
        <x:v>P0 Critical</x:v>
      </x:c>
      <x:c r="D961" s="24" t="str">
        <x:v>PDF multi-page</x:v>
      </x:c>
      <x:c r="E961" s="24" t="str">
        <x:v>password-protected negative</x:v>
      </x:c>
      <x:c r="F961" s="24" t="str">
        <x:v>iPad Safari</x:v>
      </x:c>
      <x:c r="G961" s="24" t="str">
        <x:v>Verify duplicate header handling for PDF multi-page, password-protected negative (QA-0960).</x:v>
      </x:c>
      <x:c r="H961" s="24" t="str">
        <x:v>ResumeForge v10 is open; a controlled PDF multi-page fixture contains QA-0960; original file and expected text transcript are available.</x:v>
      </x:c>
      <x:c r="I96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61" s="24" t="str">
        <x:v>The source remains available; page order is correct; extracted text matches the controlled transcript character-for-character; mapped content stays attached to its section; uncertainty is disclosed; no fact is silently rewritten (QA-0960).</x:v>
      </x:c>
      <x:c r="K961" s="24" t="str">
        <x:v>Not executed – ready for manual QA</x:v>
      </x:c>
      <x:c r="L961" s="24" t="str"/>
    </x:row>
    <x:row r="962" ht="62" customHeight="1">
      <x:c r="A962" s="27" t="str">
        <x:v>QA-0961</x:v>
      </x:c>
      <x:c r="B962" s="24" t="str">
        <x:v>PDF import</x:v>
      </x:c>
      <x:c r="C962" s="24" t="str">
        <x:v>P1 High</x:v>
      </x:c>
      <x:c r="D962" s="24" t="str">
        <x:v>PDF text layer</x:v>
      </x:c>
      <x:c r="E962" s="24" t="str">
        <x:v>single column</x:v>
      </x:c>
      <x:c r="F962" s="24" t="str">
        <x:v>Windows Edge</x:v>
      </x:c>
      <x:c r="G962" s="24" t="str">
        <x:v>Verify safe failure for protected files for PDF text layer, single column (QA-0961).</x:v>
      </x:c>
      <x:c r="H962" s="24" t="str">
        <x:v>ResumeForge v10 is open; a controlled PDF text layer fixture contains QA-0961; original file and expected text transcript are available.</x:v>
      </x:c>
      <x:c r="I962" s="24" t="str">
        <x:v>1. Open Upload existing resume.
2. Select the PDF text layer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62" s="24" t="str">
        <x:v>The source remains available; page order is correct; extracted text matches the controlled transcript character-for-character; mapped content stays attached to its section; uncertainty is disclosed; no fact is silently rewritten (QA-0961).</x:v>
      </x:c>
      <x:c r="K962" s="24" t="str">
        <x:v>Not executed – ready for manual QA</x:v>
      </x:c>
      <x:c r="L962" s="24" t="str"/>
    </x:row>
    <x:row r="963" ht="62" customHeight="1">
      <x:c r="A963" s="27" t="str">
        <x:v>QA-0962</x:v>
      </x:c>
      <x:c r="B963" s="24" t="str">
        <x:v>PDF import</x:v>
      </x:c>
      <x:c r="C963" s="24" t="str">
        <x:v>P1 High</x:v>
      </x:c>
      <x:c r="D963" s="24" t="str">
        <x:v>PDF scanned</x:v>
      </x:c>
      <x:c r="E963" s="24" t="str">
        <x:v>single column</x:v>
      </x:c>
      <x:c r="F963" s="24" t="str">
        <x:v>Android Chrome</x:v>
      </x:c>
      <x:c r="G963" s="24" t="str">
        <x:v>Verify safe failure for protected files for PDF scanned, single column (QA-0962).</x:v>
      </x:c>
      <x:c r="H963" s="24" t="str">
        <x:v>ResumeForge v10 is open; a controlled PDF scanned fixture contains QA-0962; original file and expected text transcript are available.</x:v>
      </x:c>
      <x:c r="I963" s="24" t="str">
        <x:v>1. Open Upload existing resume.
2. Select the PDF scanned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63" s="24" t="str">
        <x:v>The source remains available; page order is correct; extracted text matches the controlled transcript character-for-character; mapped content stays attached to its section; uncertainty is disclosed; no fact is silently rewritten (QA-0962).</x:v>
      </x:c>
      <x:c r="K963" s="24" t="str">
        <x:v>Not executed – ready for manual QA</x:v>
      </x:c>
      <x:c r="L963" s="24" t="str"/>
    </x:row>
    <x:row r="964" ht="62" customHeight="1">
      <x:c r="A964" s="27" t="str">
        <x:v>QA-0963</x:v>
      </x:c>
      <x:c r="B964" s="24" t="str">
        <x:v>PDF import</x:v>
      </x:c>
      <x:c r="C964" s="24" t="str">
        <x:v>P2 Medium</x:v>
      </x:c>
      <x:c r="D964" s="24" t="str">
        <x:v>PDF hybrid</x:v>
      </x:c>
      <x:c r="E964" s="24" t="str">
        <x:v>single column</x:v>
      </x:c>
      <x:c r="F964" s="24" t="str">
        <x:v>iPad Safari</x:v>
      </x:c>
      <x:c r="G964" s="24" t="str">
        <x:v>Verify safe failure for protected files for PDF hybrid, single column (QA-0963).</x:v>
      </x:c>
      <x:c r="H964" s="24" t="str">
        <x:v>ResumeForge v10 is open; a controlled PDF hybrid fixture contains QA-0963; original file and expected text transcript are available.</x:v>
      </x:c>
      <x:c r="I964" s="24" t="str">
        <x:v>1. Open Upload existing resume.
2. Select the PDF hybrid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64" s="24" t="str">
        <x:v>The source remains available; page order is correct; extracted text matches the controlled transcript character-for-character; mapped content stays attached to its section; uncertainty is disclosed; no fact is silently rewritten (QA-0963).</x:v>
      </x:c>
      <x:c r="K964" s="24" t="str">
        <x:v>Not executed – ready for manual QA</x:v>
      </x:c>
      <x:c r="L964" s="24" t="str"/>
    </x:row>
    <x:row r="965" ht="62" customHeight="1">
      <x:c r="A965" s="27" t="str">
        <x:v>QA-0964</x:v>
      </x:c>
      <x:c r="B965" s="24" t="str">
        <x:v>PDF import</x:v>
      </x:c>
      <x:c r="C965" s="24" t="str">
        <x:v>P2 Medium</x:v>
      </x:c>
      <x:c r="D965" s="24" t="str">
        <x:v>PDF multi-page</x:v>
      </x:c>
      <x:c r="E965" s="24" t="str">
        <x:v>single column</x:v>
      </x:c>
      <x:c r="F965" s="24" t="str">
        <x:v>Windows Edge</x:v>
      </x:c>
      <x:c r="G965" s="24" t="str">
        <x:v>Verify safe failure for protected files for PDF multi-page, single column (QA-0964).</x:v>
      </x:c>
      <x:c r="H965" s="24" t="str">
        <x:v>ResumeForge v10 is open; a controlled PDF multi-page fixture contains QA-0964; original file and expected text transcript are available.</x:v>
      </x:c>
      <x:c r="I965" s="24" t="str">
        <x:v>1. Open Upload existing resume.
2. Select the PDF multi-page fixture (single column).
3. Analyze and record warnings, method, line count, and fingerprint.
4. Compare every extracted line and mapped section with the controlled transcript.
5. Open the applicable source/editable mode, modify one safe field, change template when supported, save, reopen, and verify.</x:v>
      </x:c>
      <x:c r="J965" s="24" t="str">
        <x:v>The source remains available; page order is correct; extracted text matches the controlled transcript character-for-character; mapped content stays attached to its section; uncertainty is disclosed; no fact is silently rewritten (QA-0964).</x:v>
      </x:c>
      <x:c r="K965" s="24" t="str">
        <x:v>Not executed – ready for manual QA</x:v>
      </x:c>
      <x:c r="L965" s="24" t="str"/>
    </x:row>
    <x:row r="966" ht="62" customHeight="1">
      <x:c r="A966" s="27" t="str">
        <x:v>QA-0965</x:v>
      </x:c>
      <x:c r="B966" s="24" t="str">
        <x:v>PDF import</x:v>
      </x:c>
      <x:c r="C966" s="24" t="str">
        <x:v>P3 Low</x:v>
      </x:c>
      <x:c r="D966" s="24" t="str">
        <x:v>PDF text layer</x:v>
      </x:c>
      <x:c r="E966" s="24" t="str">
        <x:v>two columns</x:v>
      </x:c>
      <x:c r="F966" s="24" t="str">
        <x:v>Android Chrome</x:v>
      </x:c>
      <x:c r="G966" s="24" t="str">
        <x:v>Verify safe failure for protected files for PDF text layer, two columns (QA-0965).</x:v>
      </x:c>
      <x:c r="H966" s="24" t="str">
        <x:v>ResumeForge v10 is open; a controlled PDF text layer fixture contains QA-0965; original file and expected text transcript are available.</x:v>
      </x:c>
      <x:c r="I966" s="24" t="str">
        <x:v>1. Open Upload existing resume.
2. Select the PDF text layer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66" s="24" t="str">
        <x:v>The source remains available; page order is correct; extracted text matches the controlled transcript character-for-character; mapped content stays attached to its section; uncertainty is disclosed; no fact is silently rewritten (QA-0965).</x:v>
      </x:c>
      <x:c r="K966" s="24" t="str">
        <x:v>Not executed – ready for manual QA</x:v>
      </x:c>
      <x:c r="L966" s="24" t="str"/>
    </x:row>
    <x:row r="967" ht="62" customHeight="1">
      <x:c r="A967" s="27" t="str">
        <x:v>QA-0966</x:v>
      </x:c>
      <x:c r="B967" s="24" t="str">
        <x:v>PDF import</x:v>
      </x:c>
      <x:c r="C967" s="24" t="str">
        <x:v>P0 Critical</x:v>
      </x:c>
      <x:c r="D967" s="24" t="str">
        <x:v>PDF scanned</x:v>
      </x:c>
      <x:c r="E967" s="24" t="str">
        <x:v>two columns</x:v>
      </x:c>
      <x:c r="F967" s="24" t="str">
        <x:v>iPad Safari</x:v>
      </x:c>
      <x:c r="G967" s="24" t="str">
        <x:v>Verify safe failure for protected files for PDF scanned, two columns (QA-0966).</x:v>
      </x:c>
      <x:c r="H967" s="24" t="str">
        <x:v>ResumeForge v10 is open; a controlled PDF scanned fixture contains QA-0966; original file and expected text transcript are available.</x:v>
      </x:c>
      <x:c r="I967" s="24" t="str">
        <x:v>1. Open Upload existing resume.
2. Select the PDF scanned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67" s="24" t="str">
        <x:v>The source remains available; page order is correct; extracted text matches the controlled transcript character-for-character; mapped content stays attached to its section; uncertainty is disclosed; no fact is silently rewritten (QA-0966).</x:v>
      </x:c>
      <x:c r="K967" s="24" t="str">
        <x:v>Not executed – ready for manual QA</x:v>
      </x:c>
      <x:c r="L967" s="24" t="str"/>
    </x:row>
    <x:row r="968" ht="62" customHeight="1">
      <x:c r="A968" s="27" t="str">
        <x:v>QA-0967</x:v>
      </x:c>
      <x:c r="B968" s="24" t="str">
        <x:v>PDF import</x:v>
      </x:c>
      <x:c r="C968" s="24" t="str">
        <x:v>P1 High</x:v>
      </x:c>
      <x:c r="D968" s="24" t="str">
        <x:v>PDF hybrid</x:v>
      </x:c>
      <x:c r="E968" s="24" t="str">
        <x:v>two columns</x:v>
      </x:c>
      <x:c r="F968" s="24" t="str">
        <x:v>Windows Edge</x:v>
      </x:c>
      <x:c r="G968" s="24" t="str">
        <x:v>Verify safe failure for protected files for PDF hybrid, two columns (QA-0967).</x:v>
      </x:c>
      <x:c r="H968" s="24" t="str">
        <x:v>ResumeForge v10 is open; a controlled PDF hybrid fixture contains QA-0967; original file and expected text transcript are available.</x:v>
      </x:c>
      <x:c r="I968" s="24" t="str">
        <x:v>1. Open Upload existing resume.
2. Select the PDF hybrid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68" s="24" t="str">
        <x:v>The source remains available; page order is correct; extracted text matches the controlled transcript character-for-character; mapped content stays attached to its section; uncertainty is disclosed; no fact is silently rewritten (QA-0967).</x:v>
      </x:c>
      <x:c r="K968" s="24" t="str">
        <x:v>Not executed – ready for manual QA</x:v>
      </x:c>
      <x:c r="L968" s="24" t="str"/>
    </x:row>
    <x:row r="969" ht="62" customHeight="1">
      <x:c r="A969" s="27" t="str">
        <x:v>QA-0968</x:v>
      </x:c>
      <x:c r="B969" s="24" t="str">
        <x:v>PDF import</x:v>
      </x:c>
      <x:c r="C969" s="24" t="str">
        <x:v>P1 High</x:v>
      </x:c>
      <x:c r="D969" s="24" t="str">
        <x:v>PDF multi-page</x:v>
      </x:c>
      <x:c r="E969" s="24" t="str">
        <x:v>two columns</x:v>
      </x:c>
      <x:c r="F969" s="24" t="str">
        <x:v>Android Chrome</x:v>
      </x:c>
      <x:c r="G969" s="24" t="str">
        <x:v>Verify safe failure for protected files for PDF multi-page, two columns (QA-0968).</x:v>
      </x:c>
      <x:c r="H969" s="24" t="str">
        <x:v>ResumeForge v10 is open; a controlled PDF multi-page fixture contains QA-0968; original file and expected text transcript are available.</x:v>
      </x:c>
      <x:c r="I969" s="24" t="str">
        <x:v>1. Open Upload existing resume.
2. Select the PDF multi-page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69" s="24" t="str">
        <x:v>The source remains available; page order is correct; extracted text matches the controlled transcript character-for-character; mapped content stays attached to its section; uncertainty is disclosed; no fact is silently rewritten (QA-0968).</x:v>
      </x:c>
      <x:c r="K969" s="24" t="str">
        <x:v>Not executed – ready for manual QA</x:v>
      </x:c>
      <x:c r="L969" s="24" t="str"/>
    </x:row>
    <x:row r="970" ht="62" customHeight="1">
      <x:c r="A970" s="27" t="str">
        <x:v>QA-0969</x:v>
      </x:c>
      <x:c r="B970" s="24" t="str">
        <x:v>PDF import</x:v>
      </x:c>
      <x:c r="C970" s="24" t="str">
        <x:v>P2 Medium</x:v>
      </x:c>
      <x:c r="D970" s="24" t="str">
        <x:v>PDF text layer</x:v>
      </x:c>
      <x:c r="E970" s="24" t="str">
        <x:v>three columns</x:v>
      </x:c>
      <x:c r="F970" s="24" t="str">
        <x:v>iPad Safari</x:v>
      </x:c>
      <x:c r="G970" s="24" t="str">
        <x:v>Verify safe failure for protected files for PDF text layer, three columns (QA-0969).</x:v>
      </x:c>
      <x:c r="H970" s="24" t="str">
        <x:v>ResumeForge v10 is open; a controlled PDF text layer fixture contains QA-0969; original file and expected text transcript are available.</x:v>
      </x:c>
      <x:c r="I970" s="24" t="str">
        <x:v>1. Open Upload existing resume.
2. Select the PDF text layer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70" s="24" t="str">
        <x:v>The source remains available; page order is correct; extracted text matches the controlled transcript character-for-character; mapped content stays attached to its section; uncertainty is disclosed; no fact is silently rewritten (QA-0969).</x:v>
      </x:c>
      <x:c r="K970" s="24" t="str">
        <x:v>Not executed – ready for manual QA</x:v>
      </x:c>
      <x:c r="L970" s="24" t="str"/>
    </x:row>
    <x:row r="971" ht="62" customHeight="1">
      <x:c r="A971" s="27" t="str">
        <x:v>QA-0970</x:v>
      </x:c>
      <x:c r="B971" s="24" t="str">
        <x:v>PDF import</x:v>
      </x:c>
      <x:c r="C971" s="24" t="str">
        <x:v>P2 Medium</x:v>
      </x:c>
      <x:c r="D971" s="24" t="str">
        <x:v>PDF scanned</x:v>
      </x:c>
      <x:c r="E971" s="24" t="str">
        <x:v>three columns</x:v>
      </x:c>
      <x:c r="F971" s="24" t="str">
        <x:v>Windows Edge</x:v>
      </x:c>
      <x:c r="G971" s="24" t="str">
        <x:v>Verify safe failure for protected files for PDF scanned, three columns (QA-0970).</x:v>
      </x:c>
      <x:c r="H971" s="24" t="str">
        <x:v>ResumeForge v10 is open; a controlled PDF scanned fixture contains QA-0970; original file and expected text transcript are available.</x:v>
      </x:c>
      <x:c r="I971" s="24" t="str">
        <x:v>1. Open Upload existing resume.
2. Select the PDF scanned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71" s="24" t="str">
        <x:v>The source remains available; page order is correct; extracted text matches the controlled transcript character-for-character; mapped content stays attached to its section; uncertainty is disclosed; no fact is silently rewritten (QA-0970).</x:v>
      </x:c>
      <x:c r="K971" s="24" t="str">
        <x:v>Not executed – ready for manual QA</x:v>
      </x:c>
      <x:c r="L971" s="24" t="str"/>
    </x:row>
    <x:row r="972" ht="62" customHeight="1">
      <x:c r="A972" s="27" t="str">
        <x:v>QA-0971</x:v>
      </x:c>
      <x:c r="B972" s="24" t="str">
        <x:v>PDF import</x:v>
      </x:c>
      <x:c r="C972" s="24" t="str">
        <x:v>P3 Low</x:v>
      </x:c>
      <x:c r="D972" s="24" t="str">
        <x:v>PDF hybrid</x:v>
      </x:c>
      <x:c r="E972" s="24" t="str">
        <x:v>three columns</x:v>
      </x:c>
      <x:c r="F972" s="24" t="str">
        <x:v>Android Chrome</x:v>
      </x:c>
      <x:c r="G972" s="24" t="str">
        <x:v>Verify safe failure for protected files for PDF hybrid, three columns (QA-0971).</x:v>
      </x:c>
      <x:c r="H972" s="24" t="str">
        <x:v>ResumeForge v10 is open; a controlled PDF hybrid fixture contains QA-0971; original file and expected text transcript are available.</x:v>
      </x:c>
      <x:c r="I972" s="24" t="str">
        <x:v>1. Open Upload existing resume.
2. Select the PDF hybrid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72" s="24" t="str">
        <x:v>The source remains available; page order is correct; extracted text matches the controlled transcript character-for-character; mapped content stays attached to its section; uncertainty is disclosed; no fact is silently rewritten (QA-0971).</x:v>
      </x:c>
      <x:c r="K972" s="24" t="str">
        <x:v>Not executed – ready for manual QA</x:v>
      </x:c>
      <x:c r="L972" s="24" t="str"/>
    </x:row>
    <x:row r="973" ht="62" customHeight="1">
      <x:c r="A973" s="27" t="str">
        <x:v>QA-0972</x:v>
      </x:c>
      <x:c r="B973" s="24" t="str">
        <x:v>PDF import</x:v>
      </x:c>
      <x:c r="C973" s="24" t="str">
        <x:v>P0 Critical</x:v>
      </x:c>
      <x:c r="D973" s="24" t="str">
        <x:v>PDF multi-page</x:v>
      </x:c>
      <x:c r="E973" s="24" t="str">
        <x:v>three columns</x:v>
      </x:c>
      <x:c r="F973" s="24" t="str">
        <x:v>iPad Safari</x:v>
      </x:c>
      <x:c r="G973" s="24" t="str">
        <x:v>Verify safe failure for protected files for PDF multi-page, three columns (QA-0972).</x:v>
      </x:c>
      <x:c r="H973" s="24" t="str">
        <x:v>ResumeForge v10 is open; a controlled PDF multi-page fixture contains QA-0972; original file and expected text transcript are available.</x:v>
      </x:c>
      <x:c r="I973" s="24" t="str">
        <x:v>1. Open Upload existing resume.
2. Select the PDF multi-page fixture (three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973" s="24" t="str">
        <x:v>The source remains available; page order is correct; extracted text matches the controlled transcript character-for-character; mapped content stays attached to its section; uncertainty is disclosed; no fact is silently rewritten (QA-0972).</x:v>
      </x:c>
      <x:c r="K973" s="24" t="str">
        <x:v>Not executed – ready for manual QA</x:v>
      </x:c>
      <x:c r="L973" s="24" t="str"/>
    </x:row>
    <x:row r="974" ht="62" customHeight="1">
      <x:c r="A974" s="27" t="str">
        <x:v>QA-0973</x:v>
      </x:c>
      <x:c r="B974" s="24" t="str">
        <x:v>PDF import</x:v>
      </x:c>
      <x:c r="C974" s="24" t="str">
        <x:v>P1 High</x:v>
      </x:c>
      <x:c r="D974" s="24" t="str">
        <x:v>PDF text layer</x:v>
      </x:c>
      <x:c r="E974" s="24" t="str">
        <x:v>sidebar</x:v>
      </x:c>
      <x:c r="F974" s="24" t="str">
        <x:v>Windows Edge</x:v>
      </x:c>
      <x:c r="G974" s="24" t="str">
        <x:v>Verify safe failure for protected files for PDF text layer, sidebar (QA-0973).</x:v>
      </x:c>
      <x:c r="H974" s="24" t="str">
        <x:v>ResumeForge v10 is open; a controlled PDF text layer fixture contains QA-0973; original file and expected text transcript are available.</x:v>
      </x:c>
      <x:c r="I974" s="24" t="str">
        <x:v>1. Open Upload existing resume.
2. Select the PDF text layer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74" s="24" t="str">
        <x:v>The source remains available; page order is correct; extracted text matches the controlled transcript character-for-character; mapped content stays attached to its section; uncertainty is disclosed; no fact is silently rewritten (QA-0973).</x:v>
      </x:c>
      <x:c r="K974" s="24" t="str">
        <x:v>Not executed – ready for manual QA</x:v>
      </x:c>
      <x:c r="L974" s="24" t="str"/>
    </x:row>
    <x:row r="975" ht="62" customHeight="1">
      <x:c r="A975" s="27" t="str">
        <x:v>QA-0974</x:v>
      </x:c>
      <x:c r="B975" s="24" t="str">
        <x:v>PDF import</x:v>
      </x:c>
      <x:c r="C975" s="24" t="str">
        <x:v>P1 High</x:v>
      </x:c>
      <x:c r="D975" s="24" t="str">
        <x:v>PDF scanned</x:v>
      </x:c>
      <x:c r="E975" s="24" t="str">
        <x:v>sidebar</x:v>
      </x:c>
      <x:c r="F975" s="24" t="str">
        <x:v>Android Chrome</x:v>
      </x:c>
      <x:c r="G975" s="24" t="str">
        <x:v>Verify safe failure for protected files for PDF scanned, sidebar (QA-0974).</x:v>
      </x:c>
      <x:c r="H975" s="24" t="str">
        <x:v>ResumeForge v10 is open; a controlled PDF scanned fixture contains QA-0974; original file and expected text transcript are available.</x:v>
      </x:c>
      <x:c r="I975" s="24" t="str">
        <x:v>1. Open Upload existing resume.
2. Select the PDF scanned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75" s="24" t="str">
        <x:v>The source remains available; page order is correct; extracted text matches the controlled transcript character-for-character; mapped content stays attached to its section; uncertainty is disclosed; no fact is silently rewritten (QA-0974).</x:v>
      </x:c>
      <x:c r="K975" s="24" t="str">
        <x:v>Not executed – ready for manual QA</x:v>
      </x:c>
      <x:c r="L975" s="24" t="str"/>
    </x:row>
    <x:row r="976" ht="62" customHeight="1">
      <x:c r="A976" s="27" t="str">
        <x:v>QA-0975</x:v>
      </x:c>
      <x:c r="B976" s="24" t="str">
        <x:v>PDF import</x:v>
      </x:c>
      <x:c r="C976" s="24" t="str">
        <x:v>P2 Medium</x:v>
      </x:c>
      <x:c r="D976" s="24" t="str">
        <x:v>PDF hybrid</x:v>
      </x:c>
      <x:c r="E976" s="24" t="str">
        <x:v>sidebar</x:v>
      </x:c>
      <x:c r="F976" s="24" t="str">
        <x:v>iPad Safari</x:v>
      </x:c>
      <x:c r="G976" s="24" t="str">
        <x:v>Verify safe failure for protected files for PDF hybrid, sidebar (QA-0975).</x:v>
      </x:c>
      <x:c r="H976" s="24" t="str">
        <x:v>ResumeForge v10 is open; a controlled PDF hybrid fixture contains QA-0975; original file and expected text transcript are available.</x:v>
      </x:c>
      <x:c r="I976" s="24" t="str">
        <x:v>1. Open Upload existing resume.
2. Select the PDF hybrid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76" s="24" t="str">
        <x:v>The source remains available; page order is correct; extracted text matches the controlled transcript character-for-character; mapped content stays attached to its section; uncertainty is disclosed; no fact is silently rewritten (QA-0975).</x:v>
      </x:c>
      <x:c r="K976" s="24" t="str">
        <x:v>Not executed – ready for manual QA</x:v>
      </x:c>
      <x:c r="L976" s="24" t="str"/>
    </x:row>
    <x:row r="977" ht="62" customHeight="1">
      <x:c r="A977" s="27" t="str">
        <x:v>QA-0976</x:v>
      </x:c>
      <x:c r="B977" s="24" t="str">
        <x:v>PDF import</x:v>
      </x:c>
      <x:c r="C977" s="24" t="str">
        <x:v>P2 Medium</x:v>
      </x:c>
      <x:c r="D977" s="24" t="str">
        <x:v>PDF multi-page</x:v>
      </x:c>
      <x:c r="E977" s="24" t="str">
        <x:v>sidebar</x:v>
      </x:c>
      <x:c r="F977" s="24" t="str">
        <x:v>Windows Edge</x:v>
      </x:c>
      <x:c r="G977" s="24" t="str">
        <x:v>Verify safe failure for protected files for PDF multi-page, sidebar (QA-0976).</x:v>
      </x:c>
      <x:c r="H977" s="24" t="str">
        <x:v>ResumeForge v10 is open; a controlled PDF multi-page fixture contains QA-0976; original file and expected text transcript are available.</x:v>
      </x:c>
      <x:c r="I977" s="24" t="str">
        <x:v>1. Open Upload existing resume.
2. Select the PDF multi-page fixture (sidebar).
3. Analyze and record warnings, method, line count, and fingerprint.
4. Compare every extracted line and mapped section with the controlled transcript.
5. Open the applicable source/editable mode, modify one safe field, change template when supported, save, reopen, and verify.</x:v>
      </x:c>
      <x:c r="J977" s="24" t="str">
        <x:v>The source remains available; page order is correct; extracted text matches the controlled transcript character-for-character; mapped content stays attached to its section; uncertainty is disclosed; no fact is silently rewritten (QA-0976).</x:v>
      </x:c>
      <x:c r="K977" s="24" t="str">
        <x:v>Not executed – ready for manual QA</x:v>
      </x:c>
      <x:c r="L977" s="24" t="str"/>
    </x:row>
    <x:row r="978" ht="62" customHeight="1">
      <x:c r="A978" s="27" t="str">
        <x:v>QA-0977</x:v>
      </x:c>
      <x:c r="B978" s="24" t="str">
        <x:v>PDF import</x:v>
      </x:c>
      <x:c r="C978" s="24" t="str">
        <x:v>P3 Low</x:v>
      </x:c>
      <x:c r="D978" s="24" t="str">
        <x:v>PDF text layer</x:v>
      </x:c>
      <x:c r="E978" s="24" t="str">
        <x:v>tables</x:v>
      </x:c>
      <x:c r="F978" s="24" t="str">
        <x:v>Android Chrome</x:v>
      </x:c>
      <x:c r="G978" s="24" t="str">
        <x:v>Verify safe failure for protected files for PDF text layer, tables (QA-0977).</x:v>
      </x:c>
      <x:c r="H978" s="24" t="str">
        <x:v>ResumeForge v10 is open; a controlled PDF text layer fixture contains QA-0977; original file and expected text transcript are available.</x:v>
      </x:c>
      <x:c r="I978" s="24" t="str">
        <x:v>1. Open Upload existing resume.
2. Select the PDF text layer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78" s="24" t="str">
        <x:v>The source remains available; page order is correct; extracted text matches the controlled transcript character-for-character; mapped content stays attached to its section; uncertainty is disclosed; no fact is silently rewritten (QA-0977).</x:v>
      </x:c>
      <x:c r="K978" s="24" t="str">
        <x:v>Not executed – ready for manual QA</x:v>
      </x:c>
      <x:c r="L978" s="24" t="str"/>
    </x:row>
    <x:row r="979" ht="62" customHeight="1">
      <x:c r="A979" s="27" t="str">
        <x:v>QA-0978</x:v>
      </x:c>
      <x:c r="B979" s="24" t="str">
        <x:v>PDF import</x:v>
      </x:c>
      <x:c r="C979" s="24" t="str">
        <x:v>P0 Critical</x:v>
      </x:c>
      <x:c r="D979" s="24" t="str">
        <x:v>PDF scanned</x:v>
      </x:c>
      <x:c r="E979" s="24" t="str">
        <x:v>tables</x:v>
      </x:c>
      <x:c r="F979" s="24" t="str">
        <x:v>iPad Safari</x:v>
      </x:c>
      <x:c r="G979" s="24" t="str">
        <x:v>Verify safe failure for protected files for PDF scanned, tables (QA-0978).</x:v>
      </x:c>
      <x:c r="H979" s="24" t="str">
        <x:v>ResumeForge v10 is open; a controlled PDF scanned fixture contains QA-0978; original file and expected text transcript are available.</x:v>
      </x:c>
      <x:c r="I979" s="24" t="str">
        <x:v>1. Open Upload existing resume.
2. Select the PDF scanned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79" s="24" t="str">
        <x:v>The source remains available; page order is correct; extracted text matches the controlled transcript character-for-character; mapped content stays attached to its section; uncertainty is disclosed; no fact is silently rewritten (QA-0978).</x:v>
      </x:c>
      <x:c r="K979" s="24" t="str">
        <x:v>Not executed – ready for manual QA</x:v>
      </x:c>
      <x:c r="L979" s="24" t="str"/>
    </x:row>
    <x:row r="980" ht="62" customHeight="1">
      <x:c r="A980" s="27" t="str">
        <x:v>QA-0979</x:v>
      </x:c>
      <x:c r="B980" s="24" t="str">
        <x:v>PDF import</x:v>
      </x:c>
      <x:c r="C980" s="24" t="str">
        <x:v>P1 High</x:v>
      </x:c>
      <x:c r="D980" s="24" t="str">
        <x:v>PDF hybrid</x:v>
      </x:c>
      <x:c r="E980" s="24" t="str">
        <x:v>tables</x:v>
      </x:c>
      <x:c r="F980" s="24" t="str">
        <x:v>Windows Edge</x:v>
      </x:c>
      <x:c r="G980" s="24" t="str">
        <x:v>Verify safe failure for protected files for PDF hybrid, tables (QA-0979).</x:v>
      </x:c>
      <x:c r="H980" s="24" t="str">
        <x:v>ResumeForge v10 is open; a controlled PDF hybrid fixture contains QA-0979; original file and expected text transcript are available.</x:v>
      </x:c>
      <x:c r="I980" s="24" t="str">
        <x:v>1. Open Upload existing resume.
2. Select the PDF hybrid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80" s="24" t="str">
        <x:v>The source remains available; page order is correct; extracted text matches the controlled transcript character-for-character; mapped content stays attached to its section; uncertainty is disclosed; no fact is silently rewritten (QA-0979).</x:v>
      </x:c>
      <x:c r="K980" s="24" t="str">
        <x:v>Not executed – ready for manual QA</x:v>
      </x:c>
      <x:c r="L980" s="24" t="str"/>
    </x:row>
    <x:row r="981" ht="62" customHeight="1">
      <x:c r="A981" s="27" t="str">
        <x:v>QA-0980</x:v>
      </x:c>
      <x:c r="B981" s="24" t="str">
        <x:v>PDF import</x:v>
      </x:c>
      <x:c r="C981" s="24" t="str">
        <x:v>P1 High</x:v>
      </x:c>
      <x:c r="D981" s="24" t="str">
        <x:v>PDF multi-page</x:v>
      </x:c>
      <x:c r="E981" s="24" t="str">
        <x:v>tables</x:v>
      </x:c>
      <x:c r="F981" s="24" t="str">
        <x:v>Android Chrome</x:v>
      </x:c>
      <x:c r="G981" s="24" t="str">
        <x:v>Verify safe failure for protected files for PDF multi-page, tables (QA-0980).</x:v>
      </x:c>
      <x:c r="H981" s="24" t="str">
        <x:v>ResumeForge v10 is open; a controlled PDF multi-page fixture contains QA-0980; original file and expected text transcript are available.</x:v>
      </x:c>
      <x:c r="I981" s="24" t="str">
        <x:v>1. Open Upload existing resume.
2. Select the PDF multi-page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981" s="24" t="str">
        <x:v>The source remains available; page order is correct; extracted text matches the controlled transcript character-for-character; mapped content stays attached to its section; uncertainty is disclosed; no fact is silently rewritten (QA-0980).</x:v>
      </x:c>
      <x:c r="K981" s="24" t="str">
        <x:v>Not executed – ready for manual QA</x:v>
      </x:c>
      <x:c r="L981" s="24" t="str"/>
    </x:row>
    <x:row r="982" ht="62" customHeight="1">
      <x:c r="A982" s="27" t="str">
        <x:v>QA-0981</x:v>
      </x:c>
      <x:c r="B982" s="24" t="str">
        <x:v>PDF import</x:v>
      </x:c>
      <x:c r="C982" s="24" t="str">
        <x:v>P2 Medium</x:v>
      </x:c>
      <x:c r="D982" s="24" t="str">
        <x:v>PDF text layer</x:v>
      </x:c>
      <x:c r="E982" s="24" t="str">
        <x:v>headers and footers</x:v>
      </x:c>
      <x:c r="F982" s="24" t="str">
        <x:v>iPad Safari</x:v>
      </x:c>
      <x:c r="G982" s="24" t="str">
        <x:v>Verify safe failure for protected files for PDF text layer, headers and footers (QA-0981).</x:v>
      </x:c>
      <x:c r="H982" s="24" t="str">
        <x:v>ResumeForge v10 is open; a controlled PDF text layer fixture contains QA-0981; original file and expected text transcript are available.</x:v>
      </x:c>
      <x:c r="I982" s="24" t="str">
        <x:v>1. Open Upload existing resume.
2. Select the PDF text layer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82" s="24" t="str">
        <x:v>The source remains available; page order is correct; extracted text matches the controlled transcript character-for-character; mapped content stays attached to its section; uncertainty is disclosed; no fact is silently rewritten (QA-0981).</x:v>
      </x:c>
      <x:c r="K982" s="24" t="str">
        <x:v>Not executed – ready for manual QA</x:v>
      </x:c>
      <x:c r="L982" s="24" t="str"/>
    </x:row>
    <x:row r="983" ht="62" customHeight="1">
      <x:c r="A983" s="27" t="str">
        <x:v>QA-0982</x:v>
      </x:c>
      <x:c r="B983" s="24" t="str">
        <x:v>PDF import</x:v>
      </x:c>
      <x:c r="C983" s="24" t="str">
        <x:v>P2 Medium</x:v>
      </x:c>
      <x:c r="D983" s="24" t="str">
        <x:v>PDF scanned</x:v>
      </x:c>
      <x:c r="E983" s="24" t="str">
        <x:v>headers and footers</x:v>
      </x:c>
      <x:c r="F983" s="24" t="str">
        <x:v>Windows Edge</x:v>
      </x:c>
      <x:c r="G983" s="24" t="str">
        <x:v>Verify safe failure for protected files for PDF scanned, headers and footers (QA-0982).</x:v>
      </x:c>
      <x:c r="H983" s="24" t="str">
        <x:v>ResumeForge v10 is open; a controlled PDF scanned fixture contains QA-0982; original file and expected text transcript are available.</x:v>
      </x:c>
      <x:c r="I983" s="24" t="str">
        <x:v>1. Open Upload existing resume.
2. Select the PDF scanned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83" s="24" t="str">
        <x:v>The source remains available; page order is correct; extracted text matches the controlled transcript character-for-character; mapped content stays attached to its section; uncertainty is disclosed; no fact is silently rewritten (QA-0982).</x:v>
      </x:c>
      <x:c r="K983" s="24" t="str">
        <x:v>Not executed – ready for manual QA</x:v>
      </x:c>
      <x:c r="L983" s="24" t="str"/>
    </x:row>
    <x:row r="984" ht="62" customHeight="1">
      <x:c r="A984" s="27" t="str">
        <x:v>QA-0983</x:v>
      </x:c>
      <x:c r="B984" s="24" t="str">
        <x:v>PDF import</x:v>
      </x:c>
      <x:c r="C984" s="24" t="str">
        <x:v>P3 Low</x:v>
      </x:c>
      <x:c r="D984" s="24" t="str">
        <x:v>PDF hybrid</x:v>
      </x:c>
      <x:c r="E984" s="24" t="str">
        <x:v>headers and footers</x:v>
      </x:c>
      <x:c r="F984" s="24" t="str">
        <x:v>Android Chrome</x:v>
      </x:c>
      <x:c r="G984" s="24" t="str">
        <x:v>Verify safe failure for protected files for PDF hybrid, headers and footers (QA-0983).</x:v>
      </x:c>
      <x:c r="H984" s="24" t="str">
        <x:v>ResumeForge v10 is open; a controlled PDF hybrid fixture contains QA-0983; original file and expected text transcript are available.</x:v>
      </x:c>
      <x:c r="I984" s="24" t="str">
        <x:v>1. Open Upload existing resume.
2. Select the PDF hybrid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84" s="24" t="str">
        <x:v>The source remains available; page order is correct; extracted text matches the controlled transcript character-for-character; mapped content stays attached to its section; uncertainty is disclosed; no fact is silently rewritten (QA-0983).</x:v>
      </x:c>
      <x:c r="K984" s="24" t="str">
        <x:v>Not executed – ready for manual QA</x:v>
      </x:c>
      <x:c r="L984" s="24" t="str"/>
    </x:row>
    <x:row r="985" ht="62" customHeight="1">
      <x:c r="A985" s="27" t="str">
        <x:v>QA-0984</x:v>
      </x:c>
      <x:c r="B985" s="24" t="str">
        <x:v>PDF import</x:v>
      </x:c>
      <x:c r="C985" s="24" t="str">
        <x:v>P0 Critical</x:v>
      </x:c>
      <x:c r="D985" s="24" t="str">
        <x:v>PDF multi-page</x:v>
      </x:c>
      <x:c r="E985" s="24" t="str">
        <x:v>headers and footers</x:v>
      </x:c>
      <x:c r="F985" s="24" t="str">
        <x:v>iPad Safari</x:v>
      </x:c>
      <x:c r="G985" s="24" t="str">
        <x:v>Verify safe failure for protected files for PDF multi-page, headers and footers (QA-0984).</x:v>
      </x:c>
      <x:c r="H985" s="24" t="str">
        <x:v>ResumeForge v10 is open; a controlled PDF multi-page fixture contains QA-0984; original file and expected text transcript are available.</x:v>
      </x:c>
      <x:c r="I985" s="24" t="str">
        <x:v>1. Open Upload existing resume.
2. Select the PDF multi-page fixture (headers and footers).
3. Analyze and record warnings, method, line count, and fingerprint.
4. Compare every extracted line and mapped section with the controlled transcript.
5. Open the applicable source/editable mode, modify one safe field, change template when supported, save, reopen, and verify.</x:v>
      </x:c>
      <x:c r="J985" s="24" t="str">
        <x:v>The source remains available; page order is correct; extracted text matches the controlled transcript character-for-character; mapped content stays attached to its section; uncertainty is disclosed; no fact is silently rewritten (QA-0984).</x:v>
      </x:c>
      <x:c r="K985" s="24" t="str">
        <x:v>Not executed – ready for manual QA</x:v>
      </x:c>
      <x:c r="L985" s="24" t="str"/>
    </x:row>
    <x:row r="986" ht="62" customHeight="1">
      <x:c r="A986" s="27" t="str">
        <x:v>QA-0985</x:v>
      </x:c>
      <x:c r="B986" s="24" t="str">
        <x:v>PDF import</x:v>
      </x:c>
      <x:c r="C986" s="24" t="str">
        <x:v>P1 High</x:v>
      </x:c>
      <x:c r="D986" s="24" t="str">
        <x:v>PDF text layer</x:v>
      </x:c>
      <x:c r="E986" s="24" t="str">
        <x:v>embedded fonts</x:v>
      </x:c>
      <x:c r="F986" s="24" t="str">
        <x:v>Windows Edge</x:v>
      </x:c>
      <x:c r="G986" s="24" t="str">
        <x:v>Verify safe failure for protected files for PDF text layer, embedded fonts (QA-0985).</x:v>
      </x:c>
      <x:c r="H986" s="24" t="str">
        <x:v>ResumeForge v10 is open; a controlled PDF text layer fixture contains QA-0985; original file and expected text transcript are available.</x:v>
      </x:c>
      <x:c r="I986" s="24" t="str">
        <x:v>1. Open Upload existing resume.
2. Select the PDF text layer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86" s="24" t="str">
        <x:v>The source remains available; page order is correct; extracted text matches the controlled transcript character-for-character; mapped content stays attached to its section; uncertainty is disclosed; no fact is silently rewritten (QA-0985).</x:v>
      </x:c>
      <x:c r="K986" s="24" t="str">
        <x:v>Not executed – ready for manual QA</x:v>
      </x:c>
      <x:c r="L986" s="24" t="str"/>
    </x:row>
    <x:row r="987" ht="62" customHeight="1">
      <x:c r="A987" s="27" t="str">
        <x:v>QA-0986</x:v>
      </x:c>
      <x:c r="B987" s="24" t="str">
        <x:v>PDF import</x:v>
      </x:c>
      <x:c r="C987" s="24" t="str">
        <x:v>P1 High</x:v>
      </x:c>
      <x:c r="D987" s="24" t="str">
        <x:v>PDF scanned</x:v>
      </x:c>
      <x:c r="E987" s="24" t="str">
        <x:v>embedded fonts</x:v>
      </x:c>
      <x:c r="F987" s="24" t="str">
        <x:v>Android Chrome</x:v>
      </x:c>
      <x:c r="G987" s="24" t="str">
        <x:v>Verify safe failure for protected files for PDF scanned, embedded fonts (QA-0986).</x:v>
      </x:c>
      <x:c r="H987" s="24" t="str">
        <x:v>ResumeForge v10 is open; a controlled PDF scanned fixture contains QA-0986; original file and expected text transcript are available.</x:v>
      </x:c>
      <x:c r="I987" s="24" t="str">
        <x:v>1. Open Upload existing resume.
2. Select the PDF scanned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87" s="24" t="str">
        <x:v>The source remains available; page order is correct; extracted text matches the controlled transcript character-for-character; mapped content stays attached to its section; uncertainty is disclosed; no fact is silently rewritten (QA-0986).</x:v>
      </x:c>
      <x:c r="K987" s="24" t="str">
        <x:v>Not executed – ready for manual QA</x:v>
      </x:c>
      <x:c r="L987" s="24" t="str"/>
    </x:row>
    <x:row r="988" ht="62" customHeight="1">
      <x:c r="A988" s="27" t="str">
        <x:v>QA-0987</x:v>
      </x:c>
      <x:c r="B988" s="24" t="str">
        <x:v>PDF import</x:v>
      </x:c>
      <x:c r="C988" s="24" t="str">
        <x:v>P2 Medium</x:v>
      </x:c>
      <x:c r="D988" s="24" t="str">
        <x:v>PDF hybrid</x:v>
      </x:c>
      <x:c r="E988" s="24" t="str">
        <x:v>embedded fonts</x:v>
      </x:c>
      <x:c r="F988" s="24" t="str">
        <x:v>iPad Safari</x:v>
      </x:c>
      <x:c r="G988" s="24" t="str">
        <x:v>Verify safe failure for protected files for PDF hybrid, embedded fonts (QA-0987).</x:v>
      </x:c>
      <x:c r="H988" s="24" t="str">
        <x:v>ResumeForge v10 is open; a controlled PDF hybrid fixture contains QA-0987; original file and expected text transcript are available.</x:v>
      </x:c>
      <x:c r="I988" s="24" t="str">
        <x:v>1. Open Upload existing resume.
2. Select the PDF hybrid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88" s="24" t="str">
        <x:v>The source remains available; page order is correct; extracted text matches the controlled transcript character-for-character; mapped content stays attached to its section; uncertainty is disclosed; no fact is silently rewritten (QA-0987).</x:v>
      </x:c>
      <x:c r="K988" s="24" t="str">
        <x:v>Not executed – ready for manual QA</x:v>
      </x:c>
      <x:c r="L988" s="24" t="str"/>
    </x:row>
    <x:row r="989" ht="62" customHeight="1">
      <x:c r="A989" s="27" t="str">
        <x:v>QA-0988</x:v>
      </x:c>
      <x:c r="B989" s="24" t="str">
        <x:v>PDF import</x:v>
      </x:c>
      <x:c r="C989" s="24" t="str">
        <x:v>P2 Medium</x:v>
      </x:c>
      <x:c r="D989" s="24" t="str">
        <x:v>PDF multi-page</x:v>
      </x:c>
      <x:c r="E989" s="24" t="str">
        <x:v>embedded fonts</x:v>
      </x:c>
      <x:c r="F989" s="24" t="str">
        <x:v>Windows Edge</x:v>
      </x:c>
      <x:c r="G989" s="24" t="str">
        <x:v>Verify safe failure for protected files for PDF multi-page, embedded fonts (QA-0988).</x:v>
      </x:c>
      <x:c r="H989" s="24" t="str">
        <x:v>ResumeForge v10 is open; a controlled PDF multi-page fixture contains QA-0988; original file and expected text transcript are available.</x:v>
      </x:c>
      <x:c r="I989" s="24" t="str">
        <x:v>1. Open Upload existing resume.
2. Select the PDF multi-page fixture (embedded fonts).
3. Analyze and record warnings, method, line count, and fingerprint.
4. Compare every extracted line and mapped section with the controlled transcript.
5. Open the applicable source/editable mode, modify one safe field, change template when supported, save, reopen, and verify.</x:v>
      </x:c>
      <x:c r="J989" s="24" t="str">
        <x:v>The source remains available; page order is correct; extracted text matches the controlled transcript character-for-character; mapped content stays attached to its section; uncertainty is disclosed; no fact is silently rewritten (QA-0988).</x:v>
      </x:c>
      <x:c r="K989" s="24" t="str">
        <x:v>Not executed – ready for manual QA</x:v>
      </x:c>
      <x:c r="L989" s="24" t="str"/>
    </x:row>
    <x:row r="990" ht="62" customHeight="1">
      <x:c r="A990" s="27" t="str">
        <x:v>QA-0989</x:v>
      </x:c>
      <x:c r="B990" s="24" t="str">
        <x:v>PDF import</x:v>
      </x:c>
      <x:c r="C990" s="24" t="str">
        <x:v>P3 Low</x:v>
      </x:c>
      <x:c r="D990" s="24" t="str">
        <x:v>PDF text layer</x:v>
      </x:c>
      <x:c r="E990" s="24" t="str">
        <x:v>rotated page</x:v>
      </x:c>
      <x:c r="F990" s="24" t="str">
        <x:v>Android Chrome</x:v>
      </x:c>
      <x:c r="G990" s="24" t="str">
        <x:v>Verify safe failure for protected files for PDF text layer, rotated page (QA-0989).</x:v>
      </x:c>
      <x:c r="H990" s="24" t="str">
        <x:v>ResumeForge v10 is open; a controlled PDF text layer fixture contains QA-0989; original file and expected text transcript are available.</x:v>
      </x:c>
      <x:c r="I990" s="24" t="str">
        <x:v>1. Open Upload existing resume.
2. Select the PDF text layer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90" s="24" t="str">
        <x:v>The source remains available; page order is correct; extracted text matches the controlled transcript character-for-character; mapped content stays attached to its section; uncertainty is disclosed; no fact is silently rewritten (QA-0989).</x:v>
      </x:c>
      <x:c r="K990" s="24" t="str">
        <x:v>Not executed – ready for manual QA</x:v>
      </x:c>
      <x:c r="L990" s="24" t="str"/>
    </x:row>
    <x:row r="991" ht="62" customHeight="1">
      <x:c r="A991" s="27" t="str">
        <x:v>QA-0990</x:v>
      </x:c>
      <x:c r="B991" s="24" t="str">
        <x:v>PDF import</x:v>
      </x:c>
      <x:c r="C991" s="24" t="str">
        <x:v>P0 Critical</x:v>
      </x:c>
      <x:c r="D991" s="24" t="str">
        <x:v>PDF scanned</x:v>
      </x:c>
      <x:c r="E991" s="24" t="str">
        <x:v>rotated page</x:v>
      </x:c>
      <x:c r="F991" s="24" t="str">
        <x:v>iPad Safari</x:v>
      </x:c>
      <x:c r="G991" s="24" t="str">
        <x:v>Verify safe failure for protected files for PDF scanned, rotated page (QA-0990).</x:v>
      </x:c>
      <x:c r="H991" s="24" t="str">
        <x:v>ResumeForge v10 is open; a controlled PDF scanned fixture contains QA-0990; original file and expected text transcript are available.</x:v>
      </x:c>
      <x:c r="I991" s="24" t="str">
        <x:v>1. Open Upload existing resume.
2. Select the PDF scanned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91" s="24" t="str">
        <x:v>The source remains available; page order is correct; extracted text matches the controlled transcript character-for-character; mapped content stays attached to its section; uncertainty is disclosed; no fact is silently rewritten (QA-0990).</x:v>
      </x:c>
      <x:c r="K991" s="24" t="str">
        <x:v>Not executed – ready for manual QA</x:v>
      </x:c>
      <x:c r="L991" s="24" t="str"/>
    </x:row>
    <x:row r="992" ht="62" customHeight="1">
      <x:c r="A992" s="27" t="str">
        <x:v>QA-0991</x:v>
      </x:c>
      <x:c r="B992" s="24" t="str">
        <x:v>PDF import</x:v>
      </x:c>
      <x:c r="C992" s="24" t="str">
        <x:v>P1 High</x:v>
      </x:c>
      <x:c r="D992" s="24" t="str">
        <x:v>PDF hybrid</x:v>
      </x:c>
      <x:c r="E992" s="24" t="str">
        <x:v>rotated page</x:v>
      </x:c>
      <x:c r="F992" s="24" t="str">
        <x:v>Windows Edge</x:v>
      </x:c>
      <x:c r="G992" s="24" t="str">
        <x:v>Verify safe failure for protected files for PDF hybrid, rotated page (QA-0991).</x:v>
      </x:c>
      <x:c r="H992" s="24" t="str">
        <x:v>ResumeForge v10 is open; a controlled PDF hybrid fixture contains QA-0991; original file and expected text transcript are available.</x:v>
      </x:c>
      <x:c r="I992" s="24" t="str">
        <x:v>1. Open Upload existing resume.
2. Select the PDF hybrid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92" s="24" t="str">
        <x:v>The source remains available; page order is correct; extracted text matches the controlled transcript character-for-character; mapped content stays attached to its section; uncertainty is disclosed; no fact is silently rewritten (QA-0991).</x:v>
      </x:c>
      <x:c r="K992" s="24" t="str">
        <x:v>Not executed – ready for manual QA</x:v>
      </x:c>
      <x:c r="L992" s="24" t="str"/>
    </x:row>
    <x:row r="993" ht="62" customHeight="1">
      <x:c r="A993" s="27" t="str">
        <x:v>QA-0992</x:v>
      </x:c>
      <x:c r="B993" s="24" t="str">
        <x:v>PDF import</x:v>
      </x:c>
      <x:c r="C993" s="24" t="str">
        <x:v>P1 High</x:v>
      </x:c>
      <x:c r="D993" s="24" t="str">
        <x:v>PDF multi-page</x:v>
      </x:c>
      <x:c r="E993" s="24" t="str">
        <x:v>rotated page</x:v>
      </x:c>
      <x:c r="F993" s="24" t="str">
        <x:v>Android Chrome</x:v>
      </x:c>
      <x:c r="G993" s="24" t="str">
        <x:v>Verify safe failure for protected files for PDF multi-page, rotated page (QA-0992).</x:v>
      </x:c>
      <x:c r="H993" s="24" t="str">
        <x:v>ResumeForge v10 is open; a controlled PDF multi-page fixture contains QA-0992; original file and expected text transcript are available.</x:v>
      </x:c>
      <x:c r="I993" s="24" t="str">
        <x:v>1. Open Upload existing resume.
2. Select the PDF multi-page fixture (rotated page).
3. Analyze and record warnings, method, line count, and fingerprint.
4. Compare every extracted line and mapped section with the controlled transcript.
5. Open the applicable source/editable mode, modify one safe field, change template when supported, save, reopen, and verify.</x:v>
      </x:c>
      <x:c r="J993" s="24" t="str">
        <x:v>The source remains available; page order is correct; extracted text matches the controlled transcript character-for-character; mapped content stays attached to its section; uncertainty is disclosed; no fact is silently rewritten (QA-0992).</x:v>
      </x:c>
      <x:c r="K993" s="24" t="str">
        <x:v>Not executed – ready for manual QA</x:v>
      </x:c>
      <x:c r="L993" s="24" t="str"/>
    </x:row>
    <x:row r="994" ht="62" customHeight="1">
      <x:c r="A994" s="27" t="str">
        <x:v>QA-0993</x:v>
      </x:c>
      <x:c r="B994" s="24" t="str">
        <x:v>PDF import</x:v>
      </x:c>
      <x:c r="C994" s="24" t="str">
        <x:v>P2 Medium</x:v>
      </x:c>
      <x:c r="D994" s="24" t="str">
        <x:v>PDF text layer</x:v>
      </x:c>
      <x:c r="E994" s="24" t="str">
        <x:v>mixed page sizes</x:v>
      </x:c>
      <x:c r="F994" s="24" t="str">
        <x:v>iPad Safari</x:v>
      </x:c>
      <x:c r="G994" s="24" t="str">
        <x:v>Verify safe failure for protected files for PDF text layer, mixed page sizes (QA-0993).</x:v>
      </x:c>
      <x:c r="H994" s="24" t="str">
        <x:v>ResumeForge v10 is open; a controlled PDF text layer fixture contains QA-0993; original file and expected text transcript are available.</x:v>
      </x:c>
      <x:c r="I994" s="24" t="str">
        <x:v>1. Open Upload existing resume.
2. Select the PDF text layer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94" s="24" t="str">
        <x:v>The source remains available; page order is correct; extracted text matches the controlled transcript character-for-character; mapped content stays attached to its section; uncertainty is disclosed; no fact is silently rewritten (QA-0993).</x:v>
      </x:c>
      <x:c r="K994" s="24" t="str">
        <x:v>Not executed – ready for manual QA</x:v>
      </x:c>
      <x:c r="L994" s="24" t="str"/>
    </x:row>
    <x:row r="995" ht="62" customHeight="1">
      <x:c r="A995" s="27" t="str">
        <x:v>QA-0994</x:v>
      </x:c>
      <x:c r="B995" s="24" t="str">
        <x:v>PDF import</x:v>
      </x:c>
      <x:c r="C995" s="24" t="str">
        <x:v>P2 Medium</x:v>
      </x:c>
      <x:c r="D995" s="24" t="str">
        <x:v>PDF scanned</x:v>
      </x:c>
      <x:c r="E995" s="24" t="str">
        <x:v>mixed page sizes</x:v>
      </x:c>
      <x:c r="F995" s="24" t="str">
        <x:v>Windows Edge</x:v>
      </x:c>
      <x:c r="G995" s="24" t="str">
        <x:v>Verify safe failure for protected files for PDF scanned, mixed page sizes (QA-0994).</x:v>
      </x:c>
      <x:c r="H995" s="24" t="str">
        <x:v>ResumeForge v10 is open; a controlled PDF scanned fixture contains QA-0994; original file and expected text transcript are available.</x:v>
      </x:c>
      <x:c r="I995" s="24" t="str">
        <x:v>1. Open Upload existing resume.
2. Select the PDF scanned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95" s="24" t="str">
        <x:v>The source remains available; page order is correct; extracted text matches the controlled transcript character-for-character; mapped content stays attached to its section; uncertainty is disclosed; no fact is silently rewritten (QA-0994).</x:v>
      </x:c>
      <x:c r="K995" s="24" t="str">
        <x:v>Not executed – ready for manual QA</x:v>
      </x:c>
      <x:c r="L995" s="24" t="str"/>
    </x:row>
    <x:row r="996" ht="62" customHeight="1">
      <x:c r="A996" s="27" t="str">
        <x:v>QA-0995</x:v>
      </x:c>
      <x:c r="B996" s="24" t="str">
        <x:v>PDF import</x:v>
      </x:c>
      <x:c r="C996" s="24" t="str">
        <x:v>P3 Low</x:v>
      </x:c>
      <x:c r="D996" s="24" t="str">
        <x:v>PDF hybrid</x:v>
      </x:c>
      <x:c r="E996" s="24" t="str">
        <x:v>mixed page sizes</x:v>
      </x:c>
      <x:c r="F996" s="24" t="str">
        <x:v>Android Chrome</x:v>
      </x:c>
      <x:c r="G996" s="24" t="str">
        <x:v>Verify safe failure for protected files for PDF hybrid, mixed page sizes (QA-0995).</x:v>
      </x:c>
      <x:c r="H996" s="24" t="str">
        <x:v>ResumeForge v10 is open; a controlled PDF hybrid fixture contains QA-0995; original file and expected text transcript are available.</x:v>
      </x:c>
      <x:c r="I996" s="24" t="str">
        <x:v>1. Open Upload existing resume.
2. Select the PDF hybrid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96" s="24" t="str">
        <x:v>The source remains available; page order is correct; extracted text matches the controlled transcript character-for-character; mapped content stays attached to its section; uncertainty is disclosed; no fact is silently rewritten (QA-0995).</x:v>
      </x:c>
      <x:c r="K996" s="24" t="str">
        <x:v>Not executed – ready for manual QA</x:v>
      </x:c>
      <x:c r="L996" s="24" t="str"/>
    </x:row>
    <x:row r="997" ht="62" customHeight="1">
      <x:c r="A997" s="27" t="str">
        <x:v>QA-0996</x:v>
      </x:c>
      <x:c r="B997" s="24" t="str">
        <x:v>PDF import</x:v>
      </x:c>
      <x:c r="C997" s="24" t="str">
        <x:v>P0 Critical</x:v>
      </x:c>
      <x:c r="D997" s="24" t="str">
        <x:v>PDF multi-page</x:v>
      </x:c>
      <x:c r="E997" s="24" t="str">
        <x:v>mixed page sizes</x:v>
      </x:c>
      <x:c r="F997" s="24" t="str">
        <x:v>iPad Safari</x:v>
      </x:c>
      <x:c r="G997" s="24" t="str">
        <x:v>Verify safe failure for protected files for PDF multi-page, mixed page sizes (QA-0996).</x:v>
      </x:c>
      <x:c r="H997" s="24" t="str">
        <x:v>ResumeForge v10 is open; a controlled PDF multi-page fixture contains QA-0996; original file and expected text transcript are available.</x:v>
      </x:c>
      <x:c r="I997" s="24" t="str">
        <x:v>1. Open Upload existing resume.
2. Select the PDF multi-page fixture (mixed page sizes).
3. Analyze and record warnings, method, line count, and fingerprint.
4. Compare every extracted line and mapped section with the controlled transcript.
5. Open the applicable source/editable mode, modify one safe field, change template when supported, save, reopen, and verify.</x:v>
      </x:c>
      <x:c r="J997" s="24" t="str">
        <x:v>The source remains available; page order is correct; extracted text matches the controlled transcript character-for-character; mapped content stays attached to its section; uncertainty is disclosed; no fact is silently rewritten (QA-0996).</x:v>
      </x:c>
      <x:c r="K997" s="24" t="str">
        <x:v>Not executed – ready for manual QA</x:v>
      </x:c>
      <x:c r="L997" s="24" t="str"/>
    </x:row>
    <x:row r="998" ht="62" customHeight="1">
      <x:c r="A998" s="27" t="str">
        <x:v>QA-0997</x:v>
      </x:c>
      <x:c r="B998" s="24" t="str">
        <x:v>PDF import</x:v>
      </x:c>
      <x:c r="C998" s="24" t="str">
        <x:v>P1 High</x:v>
      </x:c>
      <x:c r="D998" s="24" t="str">
        <x:v>PDF text layer</x:v>
      </x:c>
      <x:c r="E998" s="24" t="str">
        <x:v>password-protected negative</x:v>
      </x:c>
      <x:c r="F998" s="24" t="str">
        <x:v>Windows Edge</x:v>
      </x:c>
      <x:c r="G998" s="24" t="str">
        <x:v>Verify safe failure for protected files for PDF text layer, password-protected negative (QA-0997).</x:v>
      </x:c>
      <x:c r="H998" s="24" t="str">
        <x:v>ResumeForge v10 is open; a controlled PDF text layer fixture contains QA-0997; original file and expected text transcript are available.</x:v>
      </x:c>
      <x:c r="I998" s="24" t="str">
        <x:v>1. Open Upload existing resume.
2. Select the PDF text layer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98" s="24" t="str">
        <x:v>The source remains available; page order is correct; extracted text matches the controlled transcript character-for-character; mapped content stays attached to its section; uncertainty is disclosed; no fact is silently rewritten (QA-0997).</x:v>
      </x:c>
      <x:c r="K998" s="24" t="str">
        <x:v>Not executed – ready for manual QA</x:v>
      </x:c>
      <x:c r="L998" s="24" t="str"/>
    </x:row>
    <x:row r="999" ht="62" customHeight="1">
      <x:c r="A999" s="27" t="str">
        <x:v>QA-0998</x:v>
      </x:c>
      <x:c r="B999" s="24" t="str">
        <x:v>PDF import</x:v>
      </x:c>
      <x:c r="C999" s="24" t="str">
        <x:v>P1 High</x:v>
      </x:c>
      <x:c r="D999" s="24" t="str">
        <x:v>PDF scanned</x:v>
      </x:c>
      <x:c r="E999" s="24" t="str">
        <x:v>password-protected negative</x:v>
      </x:c>
      <x:c r="F999" s="24" t="str">
        <x:v>Android Chrome</x:v>
      </x:c>
      <x:c r="G999" s="24" t="str">
        <x:v>Verify safe failure for protected files for PDF scanned, password-protected negative (QA-0998).</x:v>
      </x:c>
      <x:c r="H999" s="24" t="str">
        <x:v>ResumeForge v10 is open; a controlled PDF scanned fixture contains QA-0998; original file and expected text transcript are available.</x:v>
      </x:c>
      <x:c r="I999" s="24" t="str">
        <x:v>1. Open Upload existing resume.
2. Select the PDF scanned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999" s="24" t="str">
        <x:v>The source remains available; page order is correct; extracted text matches the controlled transcript character-for-character; mapped content stays attached to its section; uncertainty is disclosed; no fact is silently rewritten (QA-0998).</x:v>
      </x:c>
      <x:c r="K999" s="24" t="str">
        <x:v>Not executed – ready for manual QA</x:v>
      </x:c>
      <x:c r="L999" s="24" t="str"/>
    </x:row>
    <x:row r="1000" ht="62" customHeight="1">
      <x:c r="A1000" s="27" t="str">
        <x:v>QA-0999</x:v>
      </x:c>
      <x:c r="B1000" s="24" t="str">
        <x:v>PDF import</x:v>
      </x:c>
      <x:c r="C1000" s="24" t="str">
        <x:v>P2 Medium</x:v>
      </x:c>
      <x:c r="D1000" s="24" t="str">
        <x:v>PDF hybrid</x:v>
      </x:c>
      <x:c r="E1000" s="24" t="str">
        <x:v>password-protected negative</x:v>
      </x:c>
      <x:c r="F1000" s="24" t="str">
        <x:v>iPad Safari</x:v>
      </x:c>
      <x:c r="G1000" s="24" t="str">
        <x:v>Verify safe failure for protected files for PDF hybrid, password-protected negative (QA-0999).</x:v>
      </x:c>
      <x:c r="H1000" s="24" t="str">
        <x:v>ResumeForge v10 is open; a controlled PDF hybrid fixture contains QA-0999; original file and expected text transcript are available.</x:v>
      </x:c>
      <x:c r="I1000" s="24" t="str">
        <x:v>1. Open Upload existing resume.
2. Select the PDF hybrid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000" s="24" t="str">
        <x:v>The source remains available; page order is correct; extracted text matches the controlled transcript character-for-character; mapped content stays attached to its section; uncertainty is disclosed; no fact is silently rewritten (QA-0999).</x:v>
      </x:c>
      <x:c r="K1000" s="24" t="str">
        <x:v>Not executed – ready for manual QA</x:v>
      </x:c>
      <x:c r="L1000" s="24" t="str"/>
    </x:row>
    <x:row r="1001" ht="62" customHeight="1">
      <x:c r="A1001" s="27" t="str">
        <x:v>QA-1000</x:v>
      </x:c>
      <x:c r="B1001" s="24" t="str">
        <x:v>PDF import</x:v>
      </x:c>
      <x:c r="C1001" s="24" t="str">
        <x:v>P2 Medium</x:v>
      </x:c>
      <x:c r="D1001" s="24" t="str">
        <x:v>PDF multi-page</x:v>
      </x:c>
      <x:c r="E1001" s="24" t="str">
        <x:v>password-protected negative</x:v>
      </x:c>
      <x:c r="F1001" s="24" t="str">
        <x:v>Windows Edge</x:v>
      </x:c>
      <x:c r="G1001" s="24" t="str">
        <x:v>Verify safe failure for protected files for PDF multi-page, password-protected negative (QA-1000).</x:v>
      </x:c>
      <x:c r="H1001" s="24" t="str">
        <x:v>ResumeForge v10 is open; a controlled PDF multi-page fixture contains QA-1000; original file and expected text transcript are available.</x:v>
      </x:c>
      <x:c r="I1001" s="24" t="str">
        <x:v>1. Open Upload existing resume.
2. Select the PDF multi-page fixture (password-protected negative).
3. Analyze and record warnings, method, line count, and fingerprint.
4. Compare every extracted line and mapped section with the controlled transcript.
5. Open the applicable source/editable mode, modify one safe field, change template when supported, save, reopen, and verify.</x:v>
      </x:c>
      <x:c r="J1001" s="24" t="str">
        <x:v>The source remains available; page order is correct; extracted text matches the controlled transcript character-for-character; mapped content stays attached to its section; uncertainty is disclosed; no fact is silently rewritten (QA-1000).</x:v>
      </x:c>
      <x:c r="K1001" s="24" t="str">
        <x:v>Not executed – ready for manual QA</x:v>
      </x:c>
      <x:c r="L1001" s="24" t="str"/>
    </x:row>
    <x:row r="1002" ht="62" customHeight="1">
      <x:c r="A1002" s="27" t="str">
        <x:v>QA-1001</x:v>
      </x:c>
      <x:c r="B1002" s="24" t="str">
        <x:v>Word and rich documents</x:v>
      </x:c>
      <x:c r="C1002" s="24" t="str">
        <x:v>P3 Low</x:v>
      </x:c>
      <x:c r="D1002" s="24" t="str">
        <x:v>DOCX</x:v>
      </x:c>
      <x:c r="E1002" s="24" t="str">
        <x:v>styles and headings</x:v>
      </x:c>
      <x:c r="F1002" s="24" t="str">
        <x:v>iPad Safari</x:v>
      </x:c>
      <x:c r="G1002" s="24" t="str">
        <x:v>Verify semantic extraction for DOCX, styles and headings (QA-1001).</x:v>
      </x:c>
      <x:c r="H1002" s="24" t="str">
        <x:v>ResumeForge v10 is open; a controlled DOCX fixture contains QA-1001; original file and expected text transcript are available.</x:v>
      </x:c>
      <x:c r="I1002"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02" s="24" t="str">
        <x:v>The source remains available; page order is correct; extracted text matches the controlled transcript character-for-character; mapped content stays attached to its section; uncertainty is disclosed; no fact is silently rewritten (QA-1001).</x:v>
      </x:c>
      <x:c r="K1002" s="24" t="str">
        <x:v>Not executed – ready for manual QA</x:v>
      </x:c>
      <x:c r="L1002" s="24" t="str"/>
    </x:row>
    <x:row r="1003" ht="62" customHeight="1">
      <x:c r="A1003" s="27" t="str">
        <x:v>QA-1002</x:v>
      </x:c>
      <x:c r="B1003" s="24" t="str">
        <x:v>Word and rich documents</x:v>
      </x:c>
      <x:c r="C1003" s="24" t="str">
        <x:v>P0 Critical</x:v>
      </x:c>
      <x:c r="D1003" s="24" t="str">
        <x:v>ODT</x:v>
      </x:c>
      <x:c r="E1003" s="24" t="str">
        <x:v>styles and headings</x:v>
      </x:c>
      <x:c r="F1003" s="24" t="str">
        <x:v>Windows Edge</x:v>
      </x:c>
      <x:c r="G1003" s="24" t="str">
        <x:v>Verify semantic extraction for ODT, styles and headings (QA-1002).</x:v>
      </x:c>
      <x:c r="H1003" s="24" t="str">
        <x:v>ResumeForge v10 is open; a controlled ODT fixture contains QA-1002; original file and expected text transcript are available.</x:v>
      </x:c>
      <x:c r="I1003"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03" s="24" t="str">
        <x:v>The source remains available; page order is correct; extracted text matches the controlled transcript character-for-character; mapped content stays attached to its section; uncertainty is disclosed; no fact is silently rewritten (QA-1002).</x:v>
      </x:c>
      <x:c r="K1003" s="24" t="str">
        <x:v>Not executed – ready for manual QA</x:v>
      </x:c>
      <x:c r="L1003" s="24" t="str"/>
    </x:row>
    <x:row r="1004" ht="62" customHeight="1">
      <x:c r="A1004" s="27" t="str">
        <x:v>QA-1003</x:v>
      </x:c>
      <x:c r="B1004" s="24" t="str">
        <x:v>Word and rich documents</x:v>
      </x:c>
      <x:c r="C1004" s="24" t="str">
        <x:v>P1 High</x:v>
      </x:c>
      <x:c r="D1004" s="24" t="str">
        <x:v>RTF</x:v>
      </x:c>
      <x:c r="E1004" s="24" t="str">
        <x:v>styles and headings</x:v>
      </x:c>
      <x:c r="F1004" s="24" t="str">
        <x:v>Android Chrome</x:v>
      </x:c>
      <x:c r="G1004" s="24" t="str">
        <x:v>Verify semantic extraction for RTF, styles and headings (QA-1003).</x:v>
      </x:c>
      <x:c r="H1004" s="24" t="str">
        <x:v>ResumeForge v10 is open; a controlled RTF fixture contains QA-1003; original file and expected text transcript are available.</x:v>
      </x:c>
      <x:c r="I1004"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04" s="24" t="str">
        <x:v>The source remains available; page order is correct; extracted text matches the controlled transcript character-for-character; mapped content stays attached to its section; uncertainty is disclosed; no fact is silently rewritten (QA-1003).</x:v>
      </x:c>
      <x:c r="K1004" s="24" t="str">
        <x:v>Not executed – ready for manual QA</x:v>
      </x:c>
      <x:c r="L1004" s="24" t="str"/>
    </x:row>
    <x:row r="1005" ht="62" customHeight="1">
      <x:c r="A1005" s="27" t="str">
        <x:v>QA-1004</x:v>
      </x:c>
      <x:c r="B1005" s="24" t="str">
        <x:v>Word and rich documents</x:v>
      </x:c>
      <x:c r="C1005" s="24" t="str">
        <x:v>P1 High</x:v>
      </x:c>
      <x:c r="D1005" s="24" t="str">
        <x:v>HTML</x:v>
      </x:c>
      <x:c r="E1005" s="24" t="str">
        <x:v>styles and headings</x:v>
      </x:c>
      <x:c r="F1005" s="24" t="str">
        <x:v>iPad Safari</x:v>
      </x:c>
      <x:c r="G1005" s="24" t="str">
        <x:v>Verify semantic extraction for HTML, styles and headings (QA-1004).</x:v>
      </x:c>
      <x:c r="H1005" s="24" t="str">
        <x:v>ResumeForge v10 is open; a controlled HTML fixture contains QA-1004; original file and expected text transcript are available.</x:v>
      </x:c>
      <x:c r="I1005"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05" s="24" t="str">
        <x:v>The source remains available; page order is correct; extracted text matches the controlled transcript character-for-character; mapped content stays attached to its section; uncertainty is disclosed; no fact is silently rewritten (QA-1004).</x:v>
      </x:c>
      <x:c r="K1005" s="24" t="str">
        <x:v>Not executed – ready for manual QA</x:v>
      </x:c>
      <x:c r="L1005" s="24" t="str"/>
    </x:row>
    <x:row r="1006" ht="62" customHeight="1">
      <x:c r="A1006" s="27" t="str">
        <x:v>QA-1005</x:v>
      </x:c>
      <x:c r="B1006" s="24" t="str">
        <x:v>Word and rich documents</x:v>
      </x:c>
      <x:c r="C1006" s="24" t="str">
        <x:v>P2 Medium</x:v>
      </x:c>
      <x:c r="D1006" s="24" t="str">
        <x:v>DOCX</x:v>
      </x:c>
      <x:c r="E1006" s="24" t="str">
        <x:v>tables</x:v>
      </x:c>
      <x:c r="F1006" s="24" t="str">
        <x:v>Windows Edge</x:v>
      </x:c>
      <x:c r="G1006" s="24" t="str">
        <x:v>Verify semantic extraction for DOCX, tables (QA-1005).</x:v>
      </x:c>
      <x:c r="H1006" s="24" t="str">
        <x:v>ResumeForge v10 is open; a controlled DOCX fixture contains QA-1005; original file and expected text transcript are available.</x:v>
      </x:c>
      <x:c r="I1006"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06" s="24" t="str">
        <x:v>The source remains available; page order is correct; extracted text matches the controlled transcript character-for-character; mapped content stays attached to its section; uncertainty is disclosed; no fact is silently rewritten (QA-1005).</x:v>
      </x:c>
      <x:c r="K1006" s="24" t="str">
        <x:v>Not executed – ready for manual QA</x:v>
      </x:c>
      <x:c r="L1006" s="24" t="str"/>
    </x:row>
    <x:row r="1007" ht="62" customHeight="1">
      <x:c r="A1007" s="27" t="str">
        <x:v>QA-1006</x:v>
      </x:c>
      <x:c r="B1007" s="24" t="str">
        <x:v>Word and rich documents</x:v>
      </x:c>
      <x:c r="C1007" s="24" t="str">
        <x:v>P2 Medium</x:v>
      </x:c>
      <x:c r="D1007" s="24" t="str">
        <x:v>ODT</x:v>
      </x:c>
      <x:c r="E1007" s="24" t="str">
        <x:v>tables</x:v>
      </x:c>
      <x:c r="F1007" s="24" t="str">
        <x:v>Android Chrome</x:v>
      </x:c>
      <x:c r="G1007" s="24" t="str">
        <x:v>Verify semantic extraction for ODT, tables (QA-1006).</x:v>
      </x:c>
      <x:c r="H1007" s="24" t="str">
        <x:v>ResumeForge v10 is open; a controlled ODT fixture contains QA-1006; original file and expected text transcript are available.</x:v>
      </x:c>
      <x:c r="I1007"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07" s="24" t="str">
        <x:v>The source remains available; page order is correct; extracted text matches the controlled transcript character-for-character; mapped content stays attached to its section; uncertainty is disclosed; no fact is silently rewritten (QA-1006).</x:v>
      </x:c>
      <x:c r="K1007" s="24" t="str">
        <x:v>Not executed – ready for manual QA</x:v>
      </x:c>
      <x:c r="L1007" s="24" t="str"/>
    </x:row>
    <x:row r="1008" ht="62" customHeight="1">
      <x:c r="A1008" s="27" t="str">
        <x:v>QA-1007</x:v>
      </x:c>
      <x:c r="B1008" s="24" t="str">
        <x:v>Word and rich documents</x:v>
      </x:c>
      <x:c r="C1008" s="24" t="str">
        <x:v>P3 Low</x:v>
      </x:c>
      <x:c r="D1008" s="24" t="str">
        <x:v>RTF</x:v>
      </x:c>
      <x:c r="E1008" s="24" t="str">
        <x:v>tables</x:v>
      </x:c>
      <x:c r="F1008" s="24" t="str">
        <x:v>iPad Safari</x:v>
      </x:c>
      <x:c r="G1008" s="24" t="str">
        <x:v>Verify semantic extraction for RTF, tables (QA-1007).</x:v>
      </x:c>
      <x:c r="H1008" s="24" t="str">
        <x:v>ResumeForge v10 is open; a controlled RTF fixture contains QA-1007; original file and expected text transcript are available.</x:v>
      </x:c>
      <x:c r="I1008"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08" s="24" t="str">
        <x:v>The source remains available; page order is correct; extracted text matches the controlled transcript character-for-character; mapped content stays attached to its section; uncertainty is disclosed; no fact is silently rewritten (QA-1007).</x:v>
      </x:c>
      <x:c r="K1008" s="24" t="str">
        <x:v>Not executed – ready for manual QA</x:v>
      </x:c>
      <x:c r="L1008" s="24" t="str"/>
    </x:row>
    <x:row r="1009" ht="62" customHeight="1">
      <x:c r="A1009" s="27" t="str">
        <x:v>QA-1008</x:v>
      </x:c>
      <x:c r="B1009" s="24" t="str">
        <x:v>Word and rich documents</x:v>
      </x:c>
      <x:c r="C1009" s="24" t="str">
        <x:v>P0 Critical</x:v>
      </x:c>
      <x:c r="D1009" s="24" t="str">
        <x:v>HTML</x:v>
      </x:c>
      <x:c r="E1009" s="24" t="str">
        <x:v>tables</x:v>
      </x:c>
      <x:c r="F1009" s="24" t="str">
        <x:v>Windows Edge</x:v>
      </x:c>
      <x:c r="G1009" s="24" t="str">
        <x:v>Verify semantic extraction for HTML, tables (QA-1008).</x:v>
      </x:c>
      <x:c r="H1009" s="24" t="str">
        <x:v>ResumeForge v10 is open; a controlled HTML fixture contains QA-1008; original file and expected text transcript are available.</x:v>
      </x:c>
      <x:c r="I1009"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09" s="24" t="str">
        <x:v>The source remains available; page order is correct; extracted text matches the controlled transcript character-for-character; mapped content stays attached to its section; uncertainty is disclosed; no fact is silently rewritten (QA-1008).</x:v>
      </x:c>
      <x:c r="K1009" s="24" t="str">
        <x:v>Not executed – ready for manual QA</x:v>
      </x:c>
      <x:c r="L1009" s="24" t="str"/>
    </x:row>
    <x:row r="1010" ht="62" customHeight="1">
      <x:c r="A1010" s="27" t="str">
        <x:v>QA-1009</x:v>
      </x:c>
      <x:c r="B1010" s="24" t="str">
        <x:v>Word and rich documents</x:v>
      </x:c>
      <x:c r="C1010" s="24" t="str">
        <x:v>P1 High</x:v>
      </x:c>
      <x:c r="D1010" s="24" t="str">
        <x:v>DOCX</x:v>
      </x:c>
      <x:c r="E1010" s="24" t="str">
        <x:v>text boxes</x:v>
      </x:c>
      <x:c r="F1010" s="24" t="str">
        <x:v>Android Chrome</x:v>
      </x:c>
      <x:c r="G1010" s="24" t="str">
        <x:v>Verify semantic extraction for DOCX, text boxes (QA-1009).</x:v>
      </x:c>
      <x:c r="H1010" s="24" t="str">
        <x:v>ResumeForge v10 is open; a controlled DOCX fixture contains QA-1009; original file and expected text transcript are available.</x:v>
      </x:c>
      <x:c r="I1010"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10" s="24" t="str">
        <x:v>The source remains available; page order is correct; extracted text matches the controlled transcript character-for-character; mapped content stays attached to its section; uncertainty is disclosed; no fact is silently rewritten (QA-1009).</x:v>
      </x:c>
      <x:c r="K1010" s="24" t="str">
        <x:v>Not executed – ready for manual QA</x:v>
      </x:c>
      <x:c r="L1010" s="24" t="str"/>
    </x:row>
    <x:row r="1011" ht="62" customHeight="1">
      <x:c r="A1011" s="27" t="str">
        <x:v>QA-1010</x:v>
      </x:c>
      <x:c r="B1011" s="24" t="str">
        <x:v>Word and rich documents</x:v>
      </x:c>
      <x:c r="C1011" s="24" t="str">
        <x:v>P1 High</x:v>
      </x:c>
      <x:c r="D1011" s="24" t="str">
        <x:v>ODT</x:v>
      </x:c>
      <x:c r="E1011" s="24" t="str">
        <x:v>text boxes</x:v>
      </x:c>
      <x:c r="F1011" s="24" t="str">
        <x:v>iPad Safari</x:v>
      </x:c>
      <x:c r="G1011" s="24" t="str">
        <x:v>Verify semantic extraction for ODT, text boxes (QA-1010).</x:v>
      </x:c>
      <x:c r="H1011" s="24" t="str">
        <x:v>ResumeForge v10 is open; a controlled ODT fixture contains QA-1010; original file and expected text transcript are available.</x:v>
      </x:c>
      <x:c r="I1011"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11" s="24" t="str">
        <x:v>The source remains available; page order is correct; extracted text matches the controlled transcript character-for-character; mapped content stays attached to its section; uncertainty is disclosed; no fact is silently rewritten (QA-1010).</x:v>
      </x:c>
      <x:c r="K1011" s="24" t="str">
        <x:v>Not executed – ready for manual QA</x:v>
      </x:c>
      <x:c r="L1011" s="24" t="str"/>
    </x:row>
    <x:row r="1012" ht="62" customHeight="1">
      <x:c r="A1012" s="27" t="str">
        <x:v>QA-1011</x:v>
      </x:c>
      <x:c r="B1012" s="24" t="str">
        <x:v>Word and rich documents</x:v>
      </x:c>
      <x:c r="C1012" s="24" t="str">
        <x:v>P2 Medium</x:v>
      </x:c>
      <x:c r="D1012" s="24" t="str">
        <x:v>RTF</x:v>
      </x:c>
      <x:c r="E1012" s="24" t="str">
        <x:v>text boxes</x:v>
      </x:c>
      <x:c r="F1012" s="24" t="str">
        <x:v>Windows Edge</x:v>
      </x:c>
      <x:c r="G1012" s="24" t="str">
        <x:v>Verify semantic extraction for RTF, text boxes (QA-1011).</x:v>
      </x:c>
      <x:c r="H1012" s="24" t="str">
        <x:v>ResumeForge v10 is open; a controlled RTF fixture contains QA-1011; original file and expected text transcript are available.</x:v>
      </x:c>
      <x:c r="I1012"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12" s="24" t="str">
        <x:v>The source remains available; page order is correct; extracted text matches the controlled transcript character-for-character; mapped content stays attached to its section; uncertainty is disclosed; no fact is silently rewritten (QA-1011).</x:v>
      </x:c>
      <x:c r="K1012" s="24" t="str">
        <x:v>Not executed – ready for manual QA</x:v>
      </x:c>
      <x:c r="L1012" s="24" t="str"/>
    </x:row>
    <x:row r="1013" ht="62" customHeight="1">
      <x:c r="A1013" s="27" t="str">
        <x:v>QA-1012</x:v>
      </x:c>
      <x:c r="B1013" s="24" t="str">
        <x:v>Word and rich documents</x:v>
      </x:c>
      <x:c r="C1013" s="24" t="str">
        <x:v>P2 Medium</x:v>
      </x:c>
      <x:c r="D1013" s="24" t="str">
        <x:v>HTML</x:v>
      </x:c>
      <x:c r="E1013" s="24" t="str">
        <x:v>text boxes</x:v>
      </x:c>
      <x:c r="F1013" s="24" t="str">
        <x:v>Android Chrome</x:v>
      </x:c>
      <x:c r="G1013" s="24" t="str">
        <x:v>Verify semantic extraction for HTML, text boxes (QA-1012).</x:v>
      </x:c>
      <x:c r="H1013" s="24" t="str">
        <x:v>ResumeForge v10 is open; a controlled HTML fixture contains QA-1012; original file and expected text transcript are available.</x:v>
      </x:c>
      <x:c r="I1013"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13" s="24" t="str">
        <x:v>The source remains available; page order is correct; extracted text matches the controlled transcript character-for-character; mapped content stays attached to its section; uncertainty is disclosed; no fact is silently rewritten (QA-1012).</x:v>
      </x:c>
      <x:c r="K1013" s="24" t="str">
        <x:v>Not executed – ready for manual QA</x:v>
      </x:c>
      <x:c r="L1013" s="24" t="str"/>
    </x:row>
    <x:row r="1014" ht="62" customHeight="1">
      <x:c r="A1014" s="27" t="str">
        <x:v>QA-1013</x:v>
      </x:c>
      <x:c r="B1014" s="24" t="str">
        <x:v>Word and rich documents</x:v>
      </x:c>
      <x:c r="C1014" s="24" t="str">
        <x:v>P3 Low</x:v>
      </x:c>
      <x:c r="D1014" s="24" t="str">
        <x:v>DOCX</x:v>
      </x:c>
      <x:c r="E1014" s="24" t="str">
        <x:v>columns</x:v>
      </x:c>
      <x:c r="F1014" s="24" t="str">
        <x:v>iPad Safari</x:v>
      </x:c>
      <x:c r="G1014" s="24" t="str">
        <x:v>Verify semantic extraction for DOCX, columns (QA-1013).</x:v>
      </x:c>
      <x:c r="H1014" s="24" t="str">
        <x:v>ResumeForge v10 is open; a controlled DOCX fixture contains QA-1013; original file and expected text transcript are available.</x:v>
      </x:c>
      <x:c r="I1014"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14" s="24" t="str">
        <x:v>The source remains available; page order is correct; extracted text matches the controlled transcript character-for-character; mapped content stays attached to its section; uncertainty is disclosed; no fact is silently rewritten (QA-1013).</x:v>
      </x:c>
      <x:c r="K1014" s="24" t="str">
        <x:v>Not executed – ready for manual QA</x:v>
      </x:c>
      <x:c r="L1014" s="24" t="str"/>
    </x:row>
    <x:row r="1015" ht="62" customHeight="1">
      <x:c r="A1015" s="27" t="str">
        <x:v>QA-1014</x:v>
      </x:c>
      <x:c r="B1015" s="24" t="str">
        <x:v>Word and rich documents</x:v>
      </x:c>
      <x:c r="C1015" s="24" t="str">
        <x:v>P0 Critical</x:v>
      </x:c>
      <x:c r="D1015" s="24" t="str">
        <x:v>ODT</x:v>
      </x:c>
      <x:c r="E1015" s="24" t="str">
        <x:v>columns</x:v>
      </x:c>
      <x:c r="F1015" s="24" t="str">
        <x:v>Windows Edge</x:v>
      </x:c>
      <x:c r="G1015" s="24" t="str">
        <x:v>Verify semantic extraction for ODT, columns (QA-1014).</x:v>
      </x:c>
      <x:c r="H1015" s="24" t="str">
        <x:v>ResumeForge v10 is open; a controlled ODT fixture contains QA-1014; original file and expected text transcript are available.</x:v>
      </x:c>
      <x:c r="I1015"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15" s="24" t="str">
        <x:v>The source remains available; page order is correct; extracted text matches the controlled transcript character-for-character; mapped content stays attached to its section; uncertainty is disclosed; no fact is silently rewritten (QA-1014).</x:v>
      </x:c>
      <x:c r="K1015" s="24" t="str">
        <x:v>Not executed – ready for manual QA</x:v>
      </x:c>
      <x:c r="L1015" s="24" t="str"/>
    </x:row>
    <x:row r="1016" ht="62" customHeight="1">
      <x:c r="A1016" s="27" t="str">
        <x:v>QA-1015</x:v>
      </x:c>
      <x:c r="B1016" s="24" t="str">
        <x:v>Word and rich documents</x:v>
      </x:c>
      <x:c r="C1016" s="24" t="str">
        <x:v>P1 High</x:v>
      </x:c>
      <x:c r="D1016" s="24" t="str">
        <x:v>RTF</x:v>
      </x:c>
      <x:c r="E1016" s="24" t="str">
        <x:v>columns</x:v>
      </x:c>
      <x:c r="F1016" s="24" t="str">
        <x:v>Android Chrome</x:v>
      </x:c>
      <x:c r="G1016" s="24" t="str">
        <x:v>Verify semantic extraction for RTF, columns (QA-1015).</x:v>
      </x:c>
      <x:c r="H1016" s="24" t="str">
        <x:v>ResumeForge v10 is open; a controlled RTF fixture contains QA-1015; original file and expected text transcript are available.</x:v>
      </x:c>
      <x:c r="I1016"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16" s="24" t="str">
        <x:v>The source remains available; page order is correct; extracted text matches the controlled transcript character-for-character; mapped content stays attached to its section; uncertainty is disclosed; no fact is silently rewritten (QA-1015).</x:v>
      </x:c>
      <x:c r="K1016" s="24" t="str">
        <x:v>Not executed – ready for manual QA</x:v>
      </x:c>
      <x:c r="L1016" s="24" t="str"/>
    </x:row>
    <x:row r="1017" ht="62" customHeight="1">
      <x:c r="A1017" s="27" t="str">
        <x:v>QA-1016</x:v>
      </x:c>
      <x:c r="B1017" s="24" t="str">
        <x:v>Word and rich documents</x:v>
      </x:c>
      <x:c r="C1017" s="24" t="str">
        <x:v>P1 High</x:v>
      </x:c>
      <x:c r="D1017" s="24" t="str">
        <x:v>HTML</x:v>
      </x:c>
      <x:c r="E1017" s="24" t="str">
        <x:v>columns</x:v>
      </x:c>
      <x:c r="F1017" s="24" t="str">
        <x:v>iPad Safari</x:v>
      </x:c>
      <x:c r="G1017" s="24" t="str">
        <x:v>Verify semantic extraction for HTML, columns (QA-1016).</x:v>
      </x:c>
      <x:c r="H1017" s="24" t="str">
        <x:v>ResumeForge v10 is open; a controlled HTML fixture contains QA-1016; original file and expected text transcript are available.</x:v>
      </x:c>
      <x:c r="I1017"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17" s="24" t="str">
        <x:v>The source remains available; page order is correct; extracted text matches the controlled transcript character-for-character; mapped content stays attached to its section; uncertainty is disclosed; no fact is silently rewritten (QA-1016).</x:v>
      </x:c>
      <x:c r="K1017" s="24" t="str">
        <x:v>Not executed – ready for manual QA</x:v>
      </x:c>
      <x:c r="L1017" s="24" t="str"/>
    </x:row>
    <x:row r="1018" ht="62" customHeight="1">
      <x:c r="A1018" s="27" t="str">
        <x:v>QA-1017</x:v>
      </x:c>
      <x:c r="B1018" s="24" t="str">
        <x:v>Word and rich documents</x:v>
      </x:c>
      <x:c r="C1018" s="24" t="str">
        <x:v>P2 Medium</x:v>
      </x:c>
      <x:c r="D1018" s="24" t="str">
        <x:v>DOCX</x:v>
      </x:c>
      <x:c r="E1018" s="24" t="str">
        <x:v>hyperlinks</x:v>
      </x:c>
      <x:c r="F1018" s="24" t="str">
        <x:v>Windows Edge</x:v>
      </x:c>
      <x:c r="G1018" s="24" t="str">
        <x:v>Verify semantic extraction for DOCX, hyperlinks (QA-1017).</x:v>
      </x:c>
      <x:c r="H1018" s="24" t="str">
        <x:v>ResumeForge v10 is open; a controlled DOCX fixture contains QA-1017; original file and expected text transcript are available.</x:v>
      </x:c>
      <x:c r="I1018"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18" s="24" t="str">
        <x:v>The source remains available; page order is correct; extracted text matches the controlled transcript character-for-character; mapped content stays attached to its section; uncertainty is disclosed; no fact is silently rewritten (QA-1017).</x:v>
      </x:c>
      <x:c r="K1018" s="24" t="str">
        <x:v>Not executed – ready for manual QA</x:v>
      </x:c>
      <x:c r="L1018" s="24" t="str"/>
    </x:row>
    <x:row r="1019" ht="62" customHeight="1">
      <x:c r="A1019" s="27" t="str">
        <x:v>QA-1018</x:v>
      </x:c>
      <x:c r="B1019" s="24" t="str">
        <x:v>Word and rich documents</x:v>
      </x:c>
      <x:c r="C1019" s="24" t="str">
        <x:v>P2 Medium</x:v>
      </x:c>
      <x:c r="D1019" s="24" t="str">
        <x:v>ODT</x:v>
      </x:c>
      <x:c r="E1019" s="24" t="str">
        <x:v>hyperlinks</x:v>
      </x:c>
      <x:c r="F1019" s="24" t="str">
        <x:v>Android Chrome</x:v>
      </x:c>
      <x:c r="G1019" s="24" t="str">
        <x:v>Verify semantic extraction for ODT, hyperlinks (QA-1018).</x:v>
      </x:c>
      <x:c r="H1019" s="24" t="str">
        <x:v>ResumeForge v10 is open; a controlled ODT fixture contains QA-1018; original file and expected text transcript are available.</x:v>
      </x:c>
      <x:c r="I1019"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19" s="24" t="str">
        <x:v>The source remains available; page order is correct; extracted text matches the controlled transcript character-for-character; mapped content stays attached to its section; uncertainty is disclosed; no fact is silently rewritten (QA-1018).</x:v>
      </x:c>
      <x:c r="K1019" s="24" t="str">
        <x:v>Not executed – ready for manual QA</x:v>
      </x:c>
      <x:c r="L1019" s="24" t="str"/>
    </x:row>
    <x:row r="1020" ht="62" customHeight="1">
      <x:c r="A1020" s="27" t="str">
        <x:v>QA-1019</x:v>
      </x:c>
      <x:c r="B1020" s="24" t="str">
        <x:v>Word and rich documents</x:v>
      </x:c>
      <x:c r="C1020" s="24" t="str">
        <x:v>P3 Low</x:v>
      </x:c>
      <x:c r="D1020" s="24" t="str">
        <x:v>RTF</x:v>
      </x:c>
      <x:c r="E1020" s="24" t="str">
        <x:v>hyperlinks</x:v>
      </x:c>
      <x:c r="F1020" s="24" t="str">
        <x:v>iPad Safari</x:v>
      </x:c>
      <x:c r="G1020" s="24" t="str">
        <x:v>Verify semantic extraction for RTF, hyperlinks (QA-1019).</x:v>
      </x:c>
      <x:c r="H1020" s="24" t="str">
        <x:v>ResumeForge v10 is open; a controlled RTF fixture contains QA-1019; original file and expected text transcript are available.</x:v>
      </x:c>
      <x:c r="I1020"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20" s="24" t="str">
        <x:v>The source remains available; page order is correct; extracted text matches the controlled transcript character-for-character; mapped content stays attached to its section; uncertainty is disclosed; no fact is silently rewritten (QA-1019).</x:v>
      </x:c>
      <x:c r="K1020" s="24" t="str">
        <x:v>Not executed – ready for manual QA</x:v>
      </x:c>
      <x:c r="L1020" s="24" t="str"/>
    </x:row>
    <x:row r="1021" ht="62" customHeight="1">
      <x:c r="A1021" s="27" t="str">
        <x:v>QA-1020</x:v>
      </x:c>
      <x:c r="B1021" s="24" t="str">
        <x:v>Word and rich documents</x:v>
      </x:c>
      <x:c r="C1021" s="24" t="str">
        <x:v>P0 Critical</x:v>
      </x:c>
      <x:c r="D1021" s="24" t="str">
        <x:v>HTML</x:v>
      </x:c>
      <x:c r="E1021" s="24" t="str">
        <x:v>hyperlinks</x:v>
      </x:c>
      <x:c r="F1021" s="24" t="str">
        <x:v>Windows Edge</x:v>
      </x:c>
      <x:c r="G1021" s="24" t="str">
        <x:v>Verify semantic extraction for HTML, hyperlinks (QA-1020).</x:v>
      </x:c>
      <x:c r="H1021" s="24" t="str">
        <x:v>ResumeForge v10 is open; a controlled HTML fixture contains QA-1020; original file and expected text transcript are available.</x:v>
      </x:c>
      <x:c r="I1021"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21" s="24" t="str">
        <x:v>The source remains available; page order is correct; extracted text matches the controlled transcript character-for-character; mapped content stays attached to its section; uncertainty is disclosed; no fact is silently rewritten (QA-1020).</x:v>
      </x:c>
      <x:c r="K1021" s="24" t="str">
        <x:v>Not executed – ready for manual QA</x:v>
      </x:c>
      <x:c r="L1021" s="24" t="str"/>
    </x:row>
    <x:row r="1022" ht="62" customHeight="1">
      <x:c r="A1022" s="27" t="str">
        <x:v>QA-1021</x:v>
      </x:c>
      <x:c r="B1022" s="24" t="str">
        <x:v>Word and rich documents</x:v>
      </x:c>
      <x:c r="C1022" s="24" t="str">
        <x:v>P1 High</x:v>
      </x:c>
      <x:c r="D1022" s="24" t="str">
        <x:v>DOCX</x:v>
      </x:c>
      <x:c r="E1022" s="24" t="str">
        <x:v>embedded images</x:v>
      </x:c>
      <x:c r="F1022" s="24" t="str">
        <x:v>Android Chrome</x:v>
      </x:c>
      <x:c r="G1022" s="24" t="str">
        <x:v>Verify semantic extraction for DOCX, embedded images (QA-1021).</x:v>
      </x:c>
      <x:c r="H1022" s="24" t="str">
        <x:v>ResumeForge v10 is open; a controlled DOCX fixture contains QA-1021; original file and expected text transcript are available.</x:v>
      </x:c>
      <x:c r="I1022"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22" s="24" t="str">
        <x:v>The source remains available; page order is correct; extracted text matches the controlled transcript character-for-character; mapped content stays attached to its section; uncertainty is disclosed; no fact is silently rewritten (QA-1021).</x:v>
      </x:c>
      <x:c r="K1022" s="24" t="str">
        <x:v>Not executed – ready for manual QA</x:v>
      </x:c>
      <x:c r="L1022" s="24" t="str"/>
    </x:row>
    <x:row r="1023" ht="62" customHeight="1">
      <x:c r="A1023" s="27" t="str">
        <x:v>QA-1022</x:v>
      </x:c>
      <x:c r="B1023" s="24" t="str">
        <x:v>Word and rich documents</x:v>
      </x:c>
      <x:c r="C1023" s="24" t="str">
        <x:v>P1 High</x:v>
      </x:c>
      <x:c r="D1023" s="24" t="str">
        <x:v>ODT</x:v>
      </x:c>
      <x:c r="E1023" s="24" t="str">
        <x:v>embedded images</x:v>
      </x:c>
      <x:c r="F1023" s="24" t="str">
        <x:v>iPad Safari</x:v>
      </x:c>
      <x:c r="G1023" s="24" t="str">
        <x:v>Verify semantic extraction for ODT, embedded images (QA-1022).</x:v>
      </x:c>
      <x:c r="H1023" s="24" t="str">
        <x:v>ResumeForge v10 is open; a controlled ODT fixture contains QA-1022; original file and expected text transcript are available.</x:v>
      </x:c>
      <x:c r="I1023"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23" s="24" t="str">
        <x:v>The source remains available; page order is correct; extracted text matches the controlled transcript character-for-character; mapped content stays attached to its section; uncertainty is disclosed; no fact is silently rewritten (QA-1022).</x:v>
      </x:c>
      <x:c r="K1023" s="24" t="str">
        <x:v>Not executed – ready for manual QA</x:v>
      </x:c>
      <x:c r="L1023" s="24" t="str"/>
    </x:row>
    <x:row r="1024" ht="62" customHeight="1">
      <x:c r="A1024" s="27" t="str">
        <x:v>QA-1023</x:v>
      </x:c>
      <x:c r="B1024" s="24" t="str">
        <x:v>Word and rich documents</x:v>
      </x:c>
      <x:c r="C1024" s="24" t="str">
        <x:v>P2 Medium</x:v>
      </x:c>
      <x:c r="D1024" s="24" t="str">
        <x:v>RTF</x:v>
      </x:c>
      <x:c r="E1024" s="24" t="str">
        <x:v>embedded images</x:v>
      </x:c>
      <x:c r="F1024" s="24" t="str">
        <x:v>Windows Edge</x:v>
      </x:c>
      <x:c r="G1024" s="24" t="str">
        <x:v>Verify semantic extraction for RTF, embedded images (QA-1023).</x:v>
      </x:c>
      <x:c r="H1024" s="24" t="str">
        <x:v>ResumeForge v10 is open; a controlled RTF fixture contains QA-1023; original file and expected text transcript are available.</x:v>
      </x:c>
      <x:c r="I1024"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24" s="24" t="str">
        <x:v>The source remains available; page order is correct; extracted text matches the controlled transcript character-for-character; mapped content stays attached to its section; uncertainty is disclosed; no fact is silently rewritten (QA-1023).</x:v>
      </x:c>
      <x:c r="K1024" s="24" t="str">
        <x:v>Not executed – ready for manual QA</x:v>
      </x:c>
      <x:c r="L1024" s="24" t="str"/>
    </x:row>
    <x:row r="1025" ht="62" customHeight="1">
      <x:c r="A1025" s="27" t="str">
        <x:v>QA-1024</x:v>
      </x:c>
      <x:c r="B1025" s="24" t="str">
        <x:v>Word and rich documents</x:v>
      </x:c>
      <x:c r="C1025" s="24" t="str">
        <x:v>P2 Medium</x:v>
      </x:c>
      <x:c r="D1025" s="24" t="str">
        <x:v>HTML</x:v>
      </x:c>
      <x:c r="E1025" s="24" t="str">
        <x:v>embedded images</x:v>
      </x:c>
      <x:c r="F1025" s="24" t="str">
        <x:v>Android Chrome</x:v>
      </x:c>
      <x:c r="G1025" s="24" t="str">
        <x:v>Verify semantic extraction for HTML, embedded images (QA-1024).</x:v>
      </x:c>
      <x:c r="H1025" s="24" t="str">
        <x:v>ResumeForge v10 is open; a controlled HTML fixture contains QA-1024; original file and expected text transcript are available.</x:v>
      </x:c>
      <x:c r="I1025"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25" s="24" t="str">
        <x:v>The source remains available; page order is correct; extracted text matches the controlled transcript character-for-character; mapped content stays attached to its section; uncertainty is disclosed; no fact is silently rewritten (QA-1024).</x:v>
      </x:c>
      <x:c r="K1025" s="24" t="str">
        <x:v>Not executed – ready for manual QA</x:v>
      </x:c>
      <x:c r="L1025" s="24" t="str"/>
    </x:row>
    <x:row r="1026" ht="62" customHeight="1">
      <x:c r="A1026" s="27" t="str">
        <x:v>QA-1025</x:v>
      </x:c>
      <x:c r="B1026" s="24" t="str">
        <x:v>Word and rich documents</x:v>
      </x:c>
      <x:c r="C1026" s="24" t="str">
        <x:v>P3 Low</x:v>
      </x:c>
      <x:c r="D1026" s="24" t="str">
        <x:v>DOCX</x:v>
      </x:c>
      <x:c r="E1026" s="24" t="str">
        <x:v>page breaks</x:v>
      </x:c>
      <x:c r="F1026" s="24" t="str">
        <x:v>iPad Safari</x:v>
      </x:c>
      <x:c r="G1026" s="24" t="str">
        <x:v>Verify semantic extraction for DOCX, page breaks (QA-1025).</x:v>
      </x:c>
      <x:c r="H1026" s="24" t="str">
        <x:v>ResumeForge v10 is open; a controlled DOCX fixture contains QA-1025; original file and expected text transcript are available.</x:v>
      </x:c>
      <x:c r="I1026"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26" s="24" t="str">
        <x:v>The source remains available; page order is correct; extracted text matches the controlled transcript character-for-character; mapped content stays attached to its section; uncertainty is disclosed; no fact is silently rewritten (QA-1025).</x:v>
      </x:c>
      <x:c r="K1026" s="24" t="str">
        <x:v>Not executed – ready for manual QA</x:v>
      </x:c>
      <x:c r="L1026" s="24" t="str"/>
    </x:row>
    <x:row r="1027" ht="62" customHeight="1">
      <x:c r="A1027" s="27" t="str">
        <x:v>QA-1026</x:v>
      </x:c>
      <x:c r="B1027" s="24" t="str">
        <x:v>Word and rich documents</x:v>
      </x:c>
      <x:c r="C1027" s="24" t="str">
        <x:v>P0 Critical</x:v>
      </x:c>
      <x:c r="D1027" s="24" t="str">
        <x:v>ODT</x:v>
      </x:c>
      <x:c r="E1027" s="24" t="str">
        <x:v>page breaks</x:v>
      </x:c>
      <x:c r="F1027" s="24" t="str">
        <x:v>Windows Edge</x:v>
      </x:c>
      <x:c r="G1027" s="24" t="str">
        <x:v>Verify semantic extraction for ODT, page breaks (QA-1026).</x:v>
      </x:c>
      <x:c r="H1027" s="24" t="str">
        <x:v>ResumeForge v10 is open; a controlled ODT fixture contains QA-1026; original file and expected text transcript are available.</x:v>
      </x:c>
      <x:c r="I1027"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27" s="24" t="str">
        <x:v>The source remains available; page order is correct; extracted text matches the controlled transcript character-for-character; mapped content stays attached to its section; uncertainty is disclosed; no fact is silently rewritten (QA-1026).</x:v>
      </x:c>
      <x:c r="K1027" s="24" t="str">
        <x:v>Not executed – ready for manual QA</x:v>
      </x:c>
      <x:c r="L1027" s="24" t="str"/>
    </x:row>
    <x:row r="1028" ht="62" customHeight="1">
      <x:c r="A1028" s="27" t="str">
        <x:v>QA-1027</x:v>
      </x:c>
      <x:c r="B1028" s="24" t="str">
        <x:v>Word and rich documents</x:v>
      </x:c>
      <x:c r="C1028" s="24" t="str">
        <x:v>P1 High</x:v>
      </x:c>
      <x:c r="D1028" s="24" t="str">
        <x:v>RTF</x:v>
      </x:c>
      <x:c r="E1028" s="24" t="str">
        <x:v>page breaks</x:v>
      </x:c>
      <x:c r="F1028" s="24" t="str">
        <x:v>Android Chrome</x:v>
      </x:c>
      <x:c r="G1028" s="24" t="str">
        <x:v>Verify semantic extraction for RTF, page breaks (QA-1027).</x:v>
      </x:c>
      <x:c r="H1028" s="24" t="str">
        <x:v>ResumeForge v10 is open; a controlled RTF fixture contains QA-1027; original file and expected text transcript are available.</x:v>
      </x:c>
      <x:c r="I1028"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28" s="24" t="str">
        <x:v>The source remains available; page order is correct; extracted text matches the controlled transcript character-for-character; mapped content stays attached to its section; uncertainty is disclosed; no fact is silently rewritten (QA-1027).</x:v>
      </x:c>
      <x:c r="K1028" s="24" t="str">
        <x:v>Not executed – ready for manual QA</x:v>
      </x:c>
      <x:c r="L1028" s="24" t="str"/>
    </x:row>
    <x:row r="1029" ht="62" customHeight="1">
      <x:c r="A1029" s="27" t="str">
        <x:v>QA-1028</x:v>
      </x:c>
      <x:c r="B1029" s="24" t="str">
        <x:v>Word and rich documents</x:v>
      </x:c>
      <x:c r="C1029" s="24" t="str">
        <x:v>P1 High</x:v>
      </x:c>
      <x:c r="D1029" s="24" t="str">
        <x:v>HTML</x:v>
      </x:c>
      <x:c r="E1029" s="24" t="str">
        <x:v>page breaks</x:v>
      </x:c>
      <x:c r="F1029" s="24" t="str">
        <x:v>iPad Safari</x:v>
      </x:c>
      <x:c r="G1029" s="24" t="str">
        <x:v>Verify semantic extraction for HTML, page breaks (QA-1028).</x:v>
      </x:c>
      <x:c r="H1029" s="24" t="str">
        <x:v>ResumeForge v10 is open; a controlled HTML fixture contains QA-1028; original file and expected text transcript are available.</x:v>
      </x:c>
      <x:c r="I1029"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29" s="24" t="str">
        <x:v>The source remains available; page order is correct; extracted text matches the controlled transcript character-for-character; mapped content stays attached to its section; uncertainty is disclosed; no fact is silently rewritten (QA-1028).</x:v>
      </x:c>
      <x:c r="K1029" s="24" t="str">
        <x:v>Not executed – ready for manual QA</x:v>
      </x:c>
      <x:c r="L1029" s="24" t="str"/>
    </x:row>
    <x:row r="1030" ht="62" customHeight="1">
      <x:c r="A1030" s="27" t="str">
        <x:v>QA-1029</x:v>
      </x:c>
      <x:c r="B1030" s="24" t="str">
        <x:v>Word and rich documents</x:v>
      </x:c>
      <x:c r="C1030" s="24" t="str">
        <x:v>P2 Medium</x:v>
      </x:c>
      <x:c r="D1030" s="24" t="str">
        <x:v>DOCX</x:v>
      </x:c>
      <x:c r="E1030" s="24" t="str">
        <x:v>Unicode symbols</x:v>
      </x:c>
      <x:c r="F1030" s="24" t="str">
        <x:v>Windows Edge</x:v>
      </x:c>
      <x:c r="G1030" s="24" t="str">
        <x:v>Verify semantic extraction for DOCX, Unicode symbols (QA-1029).</x:v>
      </x:c>
      <x:c r="H1030" s="24" t="str">
        <x:v>ResumeForge v10 is open; a controlled DOCX fixture contains QA-1029; original file and expected text transcript are available.</x:v>
      </x:c>
      <x:c r="I1030"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30" s="24" t="str">
        <x:v>The source remains available; page order is correct; extracted text matches the controlled transcript character-for-character; mapped content stays attached to its section; uncertainty is disclosed; no fact is silently rewritten (QA-1029).</x:v>
      </x:c>
      <x:c r="K1030" s="24" t="str">
        <x:v>Not executed – ready for manual QA</x:v>
      </x:c>
      <x:c r="L1030" s="24" t="str"/>
    </x:row>
    <x:row r="1031" ht="62" customHeight="1">
      <x:c r="A1031" s="27" t="str">
        <x:v>QA-1030</x:v>
      </x:c>
      <x:c r="B1031" s="24" t="str">
        <x:v>Word and rich documents</x:v>
      </x:c>
      <x:c r="C1031" s="24" t="str">
        <x:v>P2 Medium</x:v>
      </x:c>
      <x:c r="D1031" s="24" t="str">
        <x:v>ODT</x:v>
      </x:c>
      <x:c r="E1031" s="24" t="str">
        <x:v>Unicode symbols</x:v>
      </x:c>
      <x:c r="F1031" s="24" t="str">
        <x:v>Android Chrome</x:v>
      </x:c>
      <x:c r="G1031" s="24" t="str">
        <x:v>Verify semantic extraction for ODT, Unicode symbols (QA-1030).</x:v>
      </x:c>
      <x:c r="H1031" s="24" t="str">
        <x:v>ResumeForge v10 is open; a controlled ODT fixture contains QA-1030; original file and expected text transcript are available.</x:v>
      </x:c>
      <x:c r="I1031"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31" s="24" t="str">
        <x:v>The source remains available; page order is correct; extracted text matches the controlled transcript character-for-character; mapped content stays attached to its section; uncertainty is disclosed; no fact is silently rewritten (QA-1030).</x:v>
      </x:c>
      <x:c r="K1031" s="24" t="str">
        <x:v>Not executed – ready for manual QA</x:v>
      </x:c>
      <x:c r="L1031" s="24" t="str"/>
    </x:row>
    <x:row r="1032" ht="62" customHeight="1">
      <x:c r="A1032" s="27" t="str">
        <x:v>QA-1031</x:v>
      </x:c>
      <x:c r="B1032" s="24" t="str">
        <x:v>Word and rich documents</x:v>
      </x:c>
      <x:c r="C1032" s="24" t="str">
        <x:v>P3 Low</x:v>
      </x:c>
      <x:c r="D1032" s="24" t="str">
        <x:v>RTF</x:v>
      </x:c>
      <x:c r="E1032" s="24" t="str">
        <x:v>Unicode symbols</x:v>
      </x:c>
      <x:c r="F1032" s="24" t="str">
        <x:v>iPad Safari</x:v>
      </x:c>
      <x:c r="G1032" s="24" t="str">
        <x:v>Verify semantic extraction for RTF, Unicode symbols (QA-1031).</x:v>
      </x:c>
      <x:c r="H1032" s="24" t="str">
        <x:v>ResumeForge v10 is open; a controlled RTF fixture contains QA-1031; original file and expected text transcript are available.</x:v>
      </x:c>
      <x:c r="I1032"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32" s="24" t="str">
        <x:v>The source remains available; page order is correct; extracted text matches the controlled transcript character-for-character; mapped content stays attached to its section; uncertainty is disclosed; no fact is silently rewritten (QA-1031).</x:v>
      </x:c>
      <x:c r="K1032" s="24" t="str">
        <x:v>Not executed – ready for manual QA</x:v>
      </x:c>
      <x:c r="L1032" s="24" t="str"/>
    </x:row>
    <x:row r="1033" ht="62" customHeight="1">
      <x:c r="A1033" s="27" t="str">
        <x:v>QA-1032</x:v>
      </x:c>
      <x:c r="B1033" s="24" t="str">
        <x:v>Word and rich documents</x:v>
      </x:c>
      <x:c r="C1033" s="24" t="str">
        <x:v>P0 Critical</x:v>
      </x:c>
      <x:c r="D1033" s="24" t="str">
        <x:v>HTML</x:v>
      </x:c>
      <x:c r="E1033" s="24" t="str">
        <x:v>Unicode symbols</x:v>
      </x:c>
      <x:c r="F1033" s="24" t="str">
        <x:v>Windows Edge</x:v>
      </x:c>
      <x:c r="G1033" s="24" t="str">
        <x:v>Verify semantic extraction for HTML, Unicode symbols (QA-1032).</x:v>
      </x:c>
      <x:c r="H1033" s="24" t="str">
        <x:v>ResumeForge v10 is open; a controlled HTML fixture contains QA-1032; original file and expected text transcript are available.</x:v>
      </x:c>
      <x:c r="I1033"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33" s="24" t="str">
        <x:v>The source remains available; page order is correct; extracted text matches the controlled transcript character-for-character; mapped content stays attached to its section; uncertainty is disclosed; no fact is silently rewritten (QA-1032).</x:v>
      </x:c>
      <x:c r="K1033" s="24" t="str">
        <x:v>Not executed – ready for manual QA</x:v>
      </x:c>
      <x:c r="L1033" s="24" t="str"/>
    </x:row>
    <x:row r="1034" ht="62" customHeight="1">
      <x:c r="A1034" s="27" t="str">
        <x:v>QA-1033</x:v>
      </x:c>
      <x:c r="B1034" s="24" t="str">
        <x:v>Word and rich documents</x:v>
      </x:c>
      <x:c r="C1034" s="24" t="str">
        <x:v>P1 High</x:v>
      </x:c>
      <x:c r="D1034" s="24" t="str">
        <x:v>DOCX</x:v>
      </x:c>
      <x:c r="E1034" s="24" t="str">
        <x:v>styles and headings</x:v>
      </x:c>
      <x:c r="F1034" s="24" t="str">
        <x:v>Android Chrome</x:v>
      </x:c>
      <x:c r="G1034" s="24" t="str">
        <x:v>Verify sanitized preview for DOCX, styles and headings (QA-1033).</x:v>
      </x:c>
      <x:c r="H1034" s="24" t="str">
        <x:v>ResumeForge v10 is open; a controlled DOCX fixture contains QA-1033; original file and expected text transcript are available.</x:v>
      </x:c>
      <x:c r="I1034"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34" s="24" t="str">
        <x:v>The source remains available; page order is correct; extracted text matches the controlled transcript character-for-character; mapped content stays attached to its section; uncertainty is disclosed; no fact is silently rewritten (QA-1033).</x:v>
      </x:c>
      <x:c r="K1034" s="24" t="str">
        <x:v>Not executed – ready for manual QA</x:v>
      </x:c>
      <x:c r="L1034" s="24" t="str"/>
    </x:row>
    <x:row r="1035" ht="62" customHeight="1">
      <x:c r="A1035" s="27" t="str">
        <x:v>QA-1034</x:v>
      </x:c>
      <x:c r="B1035" s="24" t="str">
        <x:v>Word and rich documents</x:v>
      </x:c>
      <x:c r="C1035" s="24" t="str">
        <x:v>P1 High</x:v>
      </x:c>
      <x:c r="D1035" s="24" t="str">
        <x:v>ODT</x:v>
      </x:c>
      <x:c r="E1035" s="24" t="str">
        <x:v>styles and headings</x:v>
      </x:c>
      <x:c r="F1035" s="24" t="str">
        <x:v>iPad Safari</x:v>
      </x:c>
      <x:c r="G1035" s="24" t="str">
        <x:v>Verify sanitized preview for ODT, styles and headings (QA-1034).</x:v>
      </x:c>
      <x:c r="H1035" s="24" t="str">
        <x:v>ResumeForge v10 is open; a controlled ODT fixture contains QA-1034; original file and expected text transcript are available.</x:v>
      </x:c>
      <x:c r="I1035"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35" s="24" t="str">
        <x:v>The source remains available; page order is correct; extracted text matches the controlled transcript character-for-character; mapped content stays attached to its section; uncertainty is disclosed; no fact is silently rewritten (QA-1034).</x:v>
      </x:c>
      <x:c r="K1035" s="24" t="str">
        <x:v>Not executed – ready for manual QA</x:v>
      </x:c>
      <x:c r="L1035" s="24" t="str"/>
    </x:row>
    <x:row r="1036" ht="62" customHeight="1">
      <x:c r="A1036" s="27" t="str">
        <x:v>QA-1035</x:v>
      </x:c>
      <x:c r="B1036" s="24" t="str">
        <x:v>Word and rich documents</x:v>
      </x:c>
      <x:c r="C1036" s="24" t="str">
        <x:v>P2 Medium</x:v>
      </x:c>
      <x:c r="D1036" s="24" t="str">
        <x:v>RTF</x:v>
      </x:c>
      <x:c r="E1036" s="24" t="str">
        <x:v>styles and headings</x:v>
      </x:c>
      <x:c r="F1036" s="24" t="str">
        <x:v>Windows Edge</x:v>
      </x:c>
      <x:c r="G1036" s="24" t="str">
        <x:v>Verify sanitized preview for RTF, styles and headings (QA-1035).</x:v>
      </x:c>
      <x:c r="H1036" s="24" t="str">
        <x:v>ResumeForge v10 is open; a controlled RTF fixture contains QA-1035; original file and expected text transcript are available.</x:v>
      </x:c>
      <x:c r="I1036"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36" s="24" t="str">
        <x:v>The source remains available; page order is correct; extracted text matches the controlled transcript character-for-character; mapped content stays attached to its section; uncertainty is disclosed; no fact is silently rewritten (QA-1035).</x:v>
      </x:c>
      <x:c r="K1036" s="24" t="str">
        <x:v>Not executed – ready for manual QA</x:v>
      </x:c>
      <x:c r="L1036" s="24" t="str"/>
    </x:row>
    <x:row r="1037" ht="62" customHeight="1">
      <x:c r="A1037" s="27" t="str">
        <x:v>QA-1036</x:v>
      </x:c>
      <x:c r="B1037" s="24" t="str">
        <x:v>Word and rich documents</x:v>
      </x:c>
      <x:c r="C1037" s="24" t="str">
        <x:v>P2 Medium</x:v>
      </x:c>
      <x:c r="D1037" s="24" t="str">
        <x:v>HTML</x:v>
      </x:c>
      <x:c r="E1037" s="24" t="str">
        <x:v>styles and headings</x:v>
      </x:c>
      <x:c r="F1037" s="24" t="str">
        <x:v>Android Chrome</x:v>
      </x:c>
      <x:c r="G1037" s="24" t="str">
        <x:v>Verify sanitized preview for HTML, styles and headings (QA-1036).</x:v>
      </x:c>
      <x:c r="H1037" s="24" t="str">
        <x:v>ResumeForge v10 is open; a controlled HTML fixture contains QA-1036; original file and expected text transcript are available.</x:v>
      </x:c>
      <x:c r="I1037"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37" s="24" t="str">
        <x:v>The source remains available; page order is correct; extracted text matches the controlled transcript character-for-character; mapped content stays attached to its section; uncertainty is disclosed; no fact is silently rewritten (QA-1036).</x:v>
      </x:c>
      <x:c r="K1037" s="24" t="str">
        <x:v>Not executed – ready for manual QA</x:v>
      </x:c>
      <x:c r="L1037" s="24" t="str"/>
    </x:row>
    <x:row r="1038" ht="62" customHeight="1">
      <x:c r="A1038" s="27" t="str">
        <x:v>QA-1037</x:v>
      </x:c>
      <x:c r="B1038" s="24" t="str">
        <x:v>Word and rich documents</x:v>
      </x:c>
      <x:c r="C1038" s="24" t="str">
        <x:v>P3 Low</x:v>
      </x:c>
      <x:c r="D1038" s="24" t="str">
        <x:v>DOCX</x:v>
      </x:c>
      <x:c r="E1038" s="24" t="str">
        <x:v>tables</x:v>
      </x:c>
      <x:c r="F1038" s="24" t="str">
        <x:v>iPad Safari</x:v>
      </x:c>
      <x:c r="G1038" s="24" t="str">
        <x:v>Verify sanitized preview for DOCX, tables (QA-1037).</x:v>
      </x:c>
      <x:c r="H1038" s="24" t="str">
        <x:v>ResumeForge v10 is open; a controlled DOCX fixture contains QA-1037; original file and expected text transcript are available.</x:v>
      </x:c>
      <x:c r="I1038"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38" s="24" t="str">
        <x:v>The source remains available; page order is correct; extracted text matches the controlled transcript character-for-character; mapped content stays attached to its section; uncertainty is disclosed; no fact is silently rewritten (QA-1037).</x:v>
      </x:c>
      <x:c r="K1038" s="24" t="str">
        <x:v>Not executed – ready for manual QA</x:v>
      </x:c>
      <x:c r="L1038" s="24" t="str"/>
    </x:row>
    <x:row r="1039" ht="62" customHeight="1">
      <x:c r="A1039" s="27" t="str">
        <x:v>QA-1038</x:v>
      </x:c>
      <x:c r="B1039" s="24" t="str">
        <x:v>Word and rich documents</x:v>
      </x:c>
      <x:c r="C1039" s="24" t="str">
        <x:v>P0 Critical</x:v>
      </x:c>
      <x:c r="D1039" s="24" t="str">
        <x:v>ODT</x:v>
      </x:c>
      <x:c r="E1039" s="24" t="str">
        <x:v>tables</x:v>
      </x:c>
      <x:c r="F1039" s="24" t="str">
        <x:v>Windows Edge</x:v>
      </x:c>
      <x:c r="G1039" s="24" t="str">
        <x:v>Verify sanitized preview for ODT, tables (QA-1038).</x:v>
      </x:c>
      <x:c r="H1039" s="24" t="str">
        <x:v>ResumeForge v10 is open; a controlled ODT fixture contains QA-1038; original file and expected text transcript are available.</x:v>
      </x:c>
      <x:c r="I1039"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39" s="24" t="str">
        <x:v>The source remains available; page order is correct; extracted text matches the controlled transcript character-for-character; mapped content stays attached to its section; uncertainty is disclosed; no fact is silently rewritten (QA-1038).</x:v>
      </x:c>
      <x:c r="K1039" s="24" t="str">
        <x:v>Not executed – ready for manual QA</x:v>
      </x:c>
      <x:c r="L1039" s="24" t="str"/>
    </x:row>
    <x:row r="1040" ht="62" customHeight="1">
      <x:c r="A1040" s="27" t="str">
        <x:v>QA-1039</x:v>
      </x:c>
      <x:c r="B1040" s="24" t="str">
        <x:v>Word and rich documents</x:v>
      </x:c>
      <x:c r="C1040" s="24" t="str">
        <x:v>P1 High</x:v>
      </x:c>
      <x:c r="D1040" s="24" t="str">
        <x:v>RTF</x:v>
      </x:c>
      <x:c r="E1040" s="24" t="str">
        <x:v>tables</x:v>
      </x:c>
      <x:c r="F1040" s="24" t="str">
        <x:v>Android Chrome</x:v>
      </x:c>
      <x:c r="G1040" s="24" t="str">
        <x:v>Verify sanitized preview for RTF, tables (QA-1039).</x:v>
      </x:c>
      <x:c r="H1040" s="24" t="str">
        <x:v>ResumeForge v10 is open; a controlled RTF fixture contains QA-1039; original file and expected text transcript are available.</x:v>
      </x:c>
      <x:c r="I1040"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40" s="24" t="str">
        <x:v>The source remains available; page order is correct; extracted text matches the controlled transcript character-for-character; mapped content stays attached to its section; uncertainty is disclosed; no fact is silently rewritten (QA-1039).</x:v>
      </x:c>
      <x:c r="K1040" s="24" t="str">
        <x:v>Not executed – ready for manual QA</x:v>
      </x:c>
      <x:c r="L1040" s="24" t="str"/>
    </x:row>
    <x:row r="1041" ht="62" customHeight="1">
      <x:c r="A1041" s="27" t="str">
        <x:v>QA-1040</x:v>
      </x:c>
      <x:c r="B1041" s="24" t="str">
        <x:v>Word and rich documents</x:v>
      </x:c>
      <x:c r="C1041" s="24" t="str">
        <x:v>P1 High</x:v>
      </x:c>
      <x:c r="D1041" s="24" t="str">
        <x:v>HTML</x:v>
      </x:c>
      <x:c r="E1041" s="24" t="str">
        <x:v>tables</x:v>
      </x:c>
      <x:c r="F1041" s="24" t="str">
        <x:v>iPad Safari</x:v>
      </x:c>
      <x:c r="G1041" s="24" t="str">
        <x:v>Verify sanitized preview for HTML, tables (QA-1040).</x:v>
      </x:c>
      <x:c r="H1041" s="24" t="str">
        <x:v>ResumeForge v10 is open; a controlled HTML fixture contains QA-1040; original file and expected text transcript are available.</x:v>
      </x:c>
      <x:c r="I1041"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41" s="24" t="str">
        <x:v>The source remains available; page order is correct; extracted text matches the controlled transcript character-for-character; mapped content stays attached to its section; uncertainty is disclosed; no fact is silently rewritten (QA-1040).</x:v>
      </x:c>
      <x:c r="K1041" s="24" t="str">
        <x:v>Not executed – ready for manual QA</x:v>
      </x:c>
      <x:c r="L1041" s="24" t="str"/>
    </x:row>
    <x:row r="1042" ht="62" customHeight="1">
      <x:c r="A1042" s="27" t="str">
        <x:v>QA-1041</x:v>
      </x:c>
      <x:c r="B1042" s="24" t="str">
        <x:v>Word and rich documents</x:v>
      </x:c>
      <x:c r="C1042" s="24" t="str">
        <x:v>P2 Medium</x:v>
      </x:c>
      <x:c r="D1042" s="24" t="str">
        <x:v>DOCX</x:v>
      </x:c>
      <x:c r="E1042" s="24" t="str">
        <x:v>text boxes</x:v>
      </x:c>
      <x:c r="F1042" s="24" t="str">
        <x:v>Windows Edge</x:v>
      </x:c>
      <x:c r="G1042" s="24" t="str">
        <x:v>Verify sanitized preview for DOCX, text boxes (QA-1041).</x:v>
      </x:c>
      <x:c r="H1042" s="24" t="str">
        <x:v>ResumeForge v10 is open; a controlled DOCX fixture contains QA-1041; original file and expected text transcript are available.</x:v>
      </x:c>
      <x:c r="I1042"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42" s="24" t="str">
        <x:v>The source remains available; page order is correct; extracted text matches the controlled transcript character-for-character; mapped content stays attached to its section; uncertainty is disclosed; no fact is silently rewritten (QA-1041).</x:v>
      </x:c>
      <x:c r="K1042" s="24" t="str">
        <x:v>Not executed – ready for manual QA</x:v>
      </x:c>
      <x:c r="L1042" s="24" t="str"/>
    </x:row>
    <x:row r="1043" ht="62" customHeight="1">
      <x:c r="A1043" s="27" t="str">
        <x:v>QA-1042</x:v>
      </x:c>
      <x:c r="B1043" s="24" t="str">
        <x:v>Word and rich documents</x:v>
      </x:c>
      <x:c r="C1043" s="24" t="str">
        <x:v>P2 Medium</x:v>
      </x:c>
      <x:c r="D1043" s="24" t="str">
        <x:v>ODT</x:v>
      </x:c>
      <x:c r="E1043" s="24" t="str">
        <x:v>text boxes</x:v>
      </x:c>
      <x:c r="F1043" s="24" t="str">
        <x:v>Android Chrome</x:v>
      </x:c>
      <x:c r="G1043" s="24" t="str">
        <x:v>Verify sanitized preview for ODT, text boxes (QA-1042).</x:v>
      </x:c>
      <x:c r="H1043" s="24" t="str">
        <x:v>ResumeForge v10 is open; a controlled ODT fixture contains QA-1042; original file and expected text transcript are available.</x:v>
      </x:c>
      <x:c r="I1043"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43" s="24" t="str">
        <x:v>The source remains available; page order is correct; extracted text matches the controlled transcript character-for-character; mapped content stays attached to its section; uncertainty is disclosed; no fact is silently rewritten (QA-1042).</x:v>
      </x:c>
      <x:c r="K1043" s="24" t="str">
        <x:v>Not executed – ready for manual QA</x:v>
      </x:c>
      <x:c r="L1043" s="24" t="str"/>
    </x:row>
    <x:row r="1044" ht="62" customHeight="1">
      <x:c r="A1044" s="27" t="str">
        <x:v>QA-1043</x:v>
      </x:c>
      <x:c r="B1044" s="24" t="str">
        <x:v>Word and rich documents</x:v>
      </x:c>
      <x:c r="C1044" s="24" t="str">
        <x:v>P3 Low</x:v>
      </x:c>
      <x:c r="D1044" s="24" t="str">
        <x:v>RTF</x:v>
      </x:c>
      <x:c r="E1044" s="24" t="str">
        <x:v>text boxes</x:v>
      </x:c>
      <x:c r="F1044" s="24" t="str">
        <x:v>iPad Safari</x:v>
      </x:c>
      <x:c r="G1044" s="24" t="str">
        <x:v>Verify sanitized preview for RTF, text boxes (QA-1043).</x:v>
      </x:c>
      <x:c r="H1044" s="24" t="str">
        <x:v>ResumeForge v10 is open; a controlled RTF fixture contains QA-1043; original file and expected text transcript are available.</x:v>
      </x:c>
      <x:c r="I1044"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44" s="24" t="str">
        <x:v>The source remains available; page order is correct; extracted text matches the controlled transcript character-for-character; mapped content stays attached to its section; uncertainty is disclosed; no fact is silently rewritten (QA-1043).</x:v>
      </x:c>
      <x:c r="K1044" s="24" t="str">
        <x:v>Not executed – ready for manual QA</x:v>
      </x:c>
      <x:c r="L1044" s="24" t="str"/>
    </x:row>
    <x:row r="1045" ht="62" customHeight="1">
      <x:c r="A1045" s="27" t="str">
        <x:v>QA-1044</x:v>
      </x:c>
      <x:c r="B1045" s="24" t="str">
        <x:v>Word and rich documents</x:v>
      </x:c>
      <x:c r="C1045" s="24" t="str">
        <x:v>P0 Critical</x:v>
      </x:c>
      <x:c r="D1045" s="24" t="str">
        <x:v>HTML</x:v>
      </x:c>
      <x:c r="E1045" s="24" t="str">
        <x:v>text boxes</x:v>
      </x:c>
      <x:c r="F1045" s="24" t="str">
        <x:v>Windows Edge</x:v>
      </x:c>
      <x:c r="G1045" s="24" t="str">
        <x:v>Verify sanitized preview for HTML, text boxes (QA-1044).</x:v>
      </x:c>
      <x:c r="H1045" s="24" t="str">
        <x:v>ResumeForge v10 is open; a controlled HTML fixture contains QA-1044; original file and expected text transcript are available.</x:v>
      </x:c>
      <x:c r="I1045"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45" s="24" t="str">
        <x:v>The source remains available; page order is correct; extracted text matches the controlled transcript character-for-character; mapped content stays attached to its section; uncertainty is disclosed; no fact is silently rewritten (QA-1044).</x:v>
      </x:c>
      <x:c r="K1045" s="24" t="str">
        <x:v>Not executed – ready for manual QA</x:v>
      </x:c>
      <x:c r="L1045" s="24" t="str"/>
    </x:row>
    <x:row r="1046" ht="62" customHeight="1">
      <x:c r="A1046" s="27" t="str">
        <x:v>QA-1045</x:v>
      </x:c>
      <x:c r="B1046" s="24" t="str">
        <x:v>Word and rich documents</x:v>
      </x:c>
      <x:c r="C1046" s="24" t="str">
        <x:v>P1 High</x:v>
      </x:c>
      <x:c r="D1046" s="24" t="str">
        <x:v>DOCX</x:v>
      </x:c>
      <x:c r="E1046" s="24" t="str">
        <x:v>columns</x:v>
      </x:c>
      <x:c r="F1046" s="24" t="str">
        <x:v>Android Chrome</x:v>
      </x:c>
      <x:c r="G1046" s="24" t="str">
        <x:v>Verify sanitized preview for DOCX, columns (QA-1045).</x:v>
      </x:c>
      <x:c r="H1046" s="24" t="str">
        <x:v>ResumeForge v10 is open; a controlled DOCX fixture contains QA-1045; original file and expected text transcript are available.</x:v>
      </x:c>
      <x:c r="I1046"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46" s="24" t="str">
        <x:v>The source remains available; page order is correct; extracted text matches the controlled transcript character-for-character; mapped content stays attached to its section; uncertainty is disclosed; no fact is silently rewritten (QA-1045).</x:v>
      </x:c>
      <x:c r="K1046" s="24" t="str">
        <x:v>Not executed – ready for manual QA</x:v>
      </x:c>
      <x:c r="L1046" s="24" t="str"/>
    </x:row>
    <x:row r="1047" ht="62" customHeight="1">
      <x:c r="A1047" s="27" t="str">
        <x:v>QA-1046</x:v>
      </x:c>
      <x:c r="B1047" s="24" t="str">
        <x:v>Word and rich documents</x:v>
      </x:c>
      <x:c r="C1047" s="24" t="str">
        <x:v>P1 High</x:v>
      </x:c>
      <x:c r="D1047" s="24" t="str">
        <x:v>ODT</x:v>
      </x:c>
      <x:c r="E1047" s="24" t="str">
        <x:v>columns</x:v>
      </x:c>
      <x:c r="F1047" s="24" t="str">
        <x:v>iPad Safari</x:v>
      </x:c>
      <x:c r="G1047" s="24" t="str">
        <x:v>Verify sanitized preview for ODT, columns (QA-1046).</x:v>
      </x:c>
      <x:c r="H1047" s="24" t="str">
        <x:v>ResumeForge v10 is open; a controlled ODT fixture contains QA-1046; original file and expected text transcript are available.</x:v>
      </x:c>
      <x:c r="I1047"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47" s="24" t="str">
        <x:v>The source remains available; page order is correct; extracted text matches the controlled transcript character-for-character; mapped content stays attached to its section; uncertainty is disclosed; no fact is silently rewritten (QA-1046).</x:v>
      </x:c>
      <x:c r="K1047" s="24" t="str">
        <x:v>Not executed – ready for manual QA</x:v>
      </x:c>
      <x:c r="L1047" s="24" t="str"/>
    </x:row>
    <x:row r="1048" ht="62" customHeight="1">
      <x:c r="A1048" s="27" t="str">
        <x:v>QA-1047</x:v>
      </x:c>
      <x:c r="B1048" s="24" t="str">
        <x:v>Word and rich documents</x:v>
      </x:c>
      <x:c r="C1048" s="24" t="str">
        <x:v>P2 Medium</x:v>
      </x:c>
      <x:c r="D1048" s="24" t="str">
        <x:v>RTF</x:v>
      </x:c>
      <x:c r="E1048" s="24" t="str">
        <x:v>columns</x:v>
      </x:c>
      <x:c r="F1048" s="24" t="str">
        <x:v>Windows Edge</x:v>
      </x:c>
      <x:c r="G1048" s="24" t="str">
        <x:v>Verify sanitized preview for RTF, columns (QA-1047).</x:v>
      </x:c>
      <x:c r="H1048" s="24" t="str">
        <x:v>ResumeForge v10 is open; a controlled RTF fixture contains QA-1047; original file and expected text transcript are available.</x:v>
      </x:c>
      <x:c r="I1048"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48" s="24" t="str">
        <x:v>The source remains available; page order is correct; extracted text matches the controlled transcript character-for-character; mapped content stays attached to its section; uncertainty is disclosed; no fact is silently rewritten (QA-1047).</x:v>
      </x:c>
      <x:c r="K1048" s="24" t="str">
        <x:v>Not executed – ready for manual QA</x:v>
      </x:c>
      <x:c r="L1048" s="24" t="str"/>
    </x:row>
    <x:row r="1049" ht="62" customHeight="1">
      <x:c r="A1049" s="27" t="str">
        <x:v>QA-1048</x:v>
      </x:c>
      <x:c r="B1049" s="24" t="str">
        <x:v>Word and rich documents</x:v>
      </x:c>
      <x:c r="C1049" s="24" t="str">
        <x:v>P2 Medium</x:v>
      </x:c>
      <x:c r="D1049" s="24" t="str">
        <x:v>HTML</x:v>
      </x:c>
      <x:c r="E1049" s="24" t="str">
        <x:v>columns</x:v>
      </x:c>
      <x:c r="F1049" s="24" t="str">
        <x:v>Android Chrome</x:v>
      </x:c>
      <x:c r="G1049" s="24" t="str">
        <x:v>Verify sanitized preview for HTML, columns (QA-1048).</x:v>
      </x:c>
      <x:c r="H1049" s="24" t="str">
        <x:v>ResumeForge v10 is open; a controlled HTML fixture contains QA-1048; original file and expected text transcript are available.</x:v>
      </x:c>
      <x:c r="I1049"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49" s="24" t="str">
        <x:v>The source remains available; page order is correct; extracted text matches the controlled transcript character-for-character; mapped content stays attached to its section; uncertainty is disclosed; no fact is silently rewritten (QA-1048).</x:v>
      </x:c>
      <x:c r="K1049" s="24" t="str">
        <x:v>Not executed – ready for manual QA</x:v>
      </x:c>
      <x:c r="L1049" s="24" t="str"/>
    </x:row>
    <x:row r="1050" ht="62" customHeight="1">
      <x:c r="A1050" s="27" t="str">
        <x:v>QA-1049</x:v>
      </x:c>
      <x:c r="B1050" s="24" t="str">
        <x:v>Word and rich documents</x:v>
      </x:c>
      <x:c r="C1050" s="24" t="str">
        <x:v>P3 Low</x:v>
      </x:c>
      <x:c r="D1050" s="24" t="str">
        <x:v>DOCX</x:v>
      </x:c>
      <x:c r="E1050" s="24" t="str">
        <x:v>hyperlinks</x:v>
      </x:c>
      <x:c r="F1050" s="24" t="str">
        <x:v>iPad Safari</x:v>
      </x:c>
      <x:c r="G1050" s="24" t="str">
        <x:v>Verify sanitized preview for DOCX, hyperlinks (QA-1049).</x:v>
      </x:c>
      <x:c r="H1050" s="24" t="str">
        <x:v>ResumeForge v10 is open; a controlled DOCX fixture contains QA-1049; original file and expected text transcript are available.</x:v>
      </x:c>
      <x:c r="I1050"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50" s="24" t="str">
        <x:v>The source remains available; page order is correct; extracted text matches the controlled transcript character-for-character; mapped content stays attached to its section; uncertainty is disclosed; no fact is silently rewritten (QA-1049).</x:v>
      </x:c>
      <x:c r="K1050" s="24" t="str">
        <x:v>Not executed – ready for manual QA</x:v>
      </x:c>
      <x:c r="L1050" s="24" t="str"/>
    </x:row>
    <x:row r="1051" ht="62" customHeight="1">
      <x:c r="A1051" s="27" t="str">
        <x:v>QA-1050</x:v>
      </x:c>
      <x:c r="B1051" s="24" t="str">
        <x:v>Word and rich documents</x:v>
      </x:c>
      <x:c r="C1051" s="24" t="str">
        <x:v>P0 Critical</x:v>
      </x:c>
      <x:c r="D1051" s="24" t="str">
        <x:v>ODT</x:v>
      </x:c>
      <x:c r="E1051" s="24" t="str">
        <x:v>hyperlinks</x:v>
      </x:c>
      <x:c r="F1051" s="24" t="str">
        <x:v>Windows Edge</x:v>
      </x:c>
      <x:c r="G1051" s="24" t="str">
        <x:v>Verify sanitized preview for ODT, hyperlinks (QA-1050).</x:v>
      </x:c>
      <x:c r="H1051" s="24" t="str">
        <x:v>ResumeForge v10 is open; a controlled ODT fixture contains QA-1050; original file and expected text transcript are available.</x:v>
      </x:c>
      <x:c r="I1051"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51" s="24" t="str">
        <x:v>The source remains available; page order is correct; extracted text matches the controlled transcript character-for-character; mapped content stays attached to its section; uncertainty is disclosed; no fact is silently rewritten (QA-1050).</x:v>
      </x:c>
      <x:c r="K1051" s="24" t="str">
        <x:v>Not executed – ready for manual QA</x:v>
      </x:c>
      <x:c r="L1051" s="24" t="str"/>
    </x:row>
    <x:row r="1052" ht="62" customHeight="1">
      <x:c r="A1052" s="27" t="str">
        <x:v>QA-1051</x:v>
      </x:c>
      <x:c r="B1052" s="24" t="str">
        <x:v>Word and rich documents</x:v>
      </x:c>
      <x:c r="C1052" s="24" t="str">
        <x:v>P1 High</x:v>
      </x:c>
      <x:c r="D1052" s="24" t="str">
        <x:v>RTF</x:v>
      </x:c>
      <x:c r="E1052" s="24" t="str">
        <x:v>hyperlinks</x:v>
      </x:c>
      <x:c r="F1052" s="24" t="str">
        <x:v>Android Chrome</x:v>
      </x:c>
      <x:c r="G1052" s="24" t="str">
        <x:v>Verify sanitized preview for RTF, hyperlinks (QA-1051).</x:v>
      </x:c>
      <x:c r="H1052" s="24" t="str">
        <x:v>ResumeForge v10 is open; a controlled RTF fixture contains QA-1051; original file and expected text transcript are available.</x:v>
      </x:c>
      <x:c r="I1052"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52" s="24" t="str">
        <x:v>The source remains available; page order is correct; extracted text matches the controlled transcript character-for-character; mapped content stays attached to its section; uncertainty is disclosed; no fact is silently rewritten (QA-1051).</x:v>
      </x:c>
      <x:c r="K1052" s="24" t="str">
        <x:v>Not executed – ready for manual QA</x:v>
      </x:c>
      <x:c r="L1052" s="24" t="str"/>
    </x:row>
    <x:row r="1053" ht="62" customHeight="1">
      <x:c r="A1053" s="27" t="str">
        <x:v>QA-1052</x:v>
      </x:c>
      <x:c r="B1053" s="24" t="str">
        <x:v>Word and rich documents</x:v>
      </x:c>
      <x:c r="C1053" s="24" t="str">
        <x:v>P1 High</x:v>
      </x:c>
      <x:c r="D1053" s="24" t="str">
        <x:v>HTML</x:v>
      </x:c>
      <x:c r="E1053" s="24" t="str">
        <x:v>hyperlinks</x:v>
      </x:c>
      <x:c r="F1053" s="24" t="str">
        <x:v>iPad Safari</x:v>
      </x:c>
      <x:c r="G1053" s="24" t="str">
        <x:v>Verify sanitized preview for HTML, hyperlinks (QA-1052).</x:v>
      </x:c>
      <x:c r="H1053" s="24" t="str">
        <x:v>ResumeForge v10 is open; a controlled HTML fixture contains QA-1052; original file and expected text transcript are available.</x:v>
      </x:c>
      <x:c r="I1053"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53" s="24" t="str">
        <x:v>The source remains available; page order is correct; extracted text matches the controlled transcript character-for-character; mapped content stays attached to its section; uncertainty is disclosed; no fact is silently rewritten (QA-1052).</x:v>
      </x:c>
      <x:c r="K1053" s="24" t="str">
        <x:v>Not executed – ready for manual QA</x:v>
      </x:c>
      <x:c r="L1053" s="24" t="str"/>
    </x:row>
    <x:row r="1054" ht="62" customHeight="1">
      <x:c r="A1054" s="27" t="str">
        <x:v>QA-1053</x:v>
      </x:c>
      <x:c r="B1054" s="24" t="str">
        <x:v>Word and rich documents</x:v>
      </x:c>
      <x:c r="C1054" s="24" t="str">
        <x:v>P2 Medium</x:v>
      </x:c>
      <x:c r="D1054" s="24" t="str">
        <x:v>DOCX</x:v>
      </x:c>
      <x:c r="E1054" s="24" t="str">
        <x:v>embedded images</x:v>
      </x:c>
      <x:c r="F1054" s="24" t="str">
        <x:v>Windows Edge</x:v>
      </x:c>
      <x:c r="G1054" s="24" t="str">
        <x:v>Verify sanitized preview for DOCX, embedded images (QA-1053).</x:v>
      </x:c>
      <x:c r="H1054" s="24" t="str">
        <x:v>ResumeForge v10 is open; a controlled DOCX fixture contains QA-1053; original file and expected text transcript are available.</x:v>
      </x:c>
      <x:c r="I1054"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54" s="24" t="str">
        <x:v>The source remains available; page order is correct; extracted text matches the controlled transcript character-for-character; mapped content stays attached to its section; uncertainty is disclosed; no fact is silently rewritten (QA-1053).</x:v>
      </x:c>
      <x:c r="K1054" s="24" t="str">
        <x:v>Not executed – ready for manual QA</x:v>
      </x:c>
      <x:c r="L1054" s="24" t="str"/>
    </x:row>
    <x:row r="1055" ht="62" customHeight="1">
      <x:c r="A1055" s="27" t="str">
        <x:v>QA-1054</x:v>
      </x:c>
      <x:c r="B1055" s="24" t="str">
        <x:v>Word and rich documents</x:v>
      </x:c>
      <x:c r="C1055" s="24" t="str">
        <x:v>P2 Medium</x:v>
      </x:c>
      <x:c r="D1055" s="24" t="str">
        <x:v>ODT</x:v>
      </x:c>
      <x:c r="E1055" s="24" t="str">
        <x:v>embedded images</x:v>
      </x:c>
      <x:c r="F1055" s="24" t="str">
        <x:v>Android Chrome</x:v>
      </x:c>
      <x:c r="G1055" s="24" t="str">
        <x:v>Verify sanitized preview for ODT, embedded images (QA-1054).</x:v>
      </x:c>
      <x:c r="H1055" s="24" t="str">
        <x:v>ResumeForge v10 is open; a controlled ODT fixture contains QA-1054; original file and expected text transcript are available.</x:v>
      </x:c>
      <x:c r="I1055"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55" s="24" t="str">
        <x:v>The source remains available; page order is correct; extracted text matches the controlled transcript character-for-character; mapped content stays attached to its section; uncertainty is disclosed; no fact is silently rewritten (QA-1054).</x:v>
      </x:c>
      <x:c r="K1055" s="24" t="str">
        <x:v>Not executed – ready for manual QA</x:v>
      </x:c>
      <x:c r="L1055" s="24" t="str"/>
    </x:row>
    <x:row r="1056" ht="62" customHeight="1">
      <x:c r="A1056" s="27" t="str">
        <x:v>QA-1055</x:v>
      </x:c>
      <x:c r="B1056" s="24" t="str">
        <x:v>Word and rich documents</x:v>
      </x:c>
      <x:c r="C1056" s="24" t="str">
        <x:v>P3 Low</x:v>
      </x:c>
      <x:c r="D1056" s="24" t="str">
        <x:v>RTF</x:v>
      </x:c>
      <x:c r="E1056" s="24" t="str">
        <x:v>embedded images</x:v>
      </x:c>
      <x:c r="F1056" s="24" t="str">
        <x:v>iPad Safari</x:v>
      </x:c>
      <x:c r="G1056" s="24" t="str">
        <x:v>Verify sanitized preview for RTF, embedded images (QA-1055).</x:v>
      </x:c>
      <x:c r="H1056" s="24" t="str">
        <x:v>ResumeForge v10 is open; a controlled RTF fixture contains QA-1055; original file and expected text transcript are available.</x:v>
      </x:c>
      <x:c r="I1056"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56" s="24" t="str">
        <x:v>The source remains available; page order is correct; extracted text matches the controlled transcript character-for-character; mapped content stays attached to its section; uncertainty is disclosed; no fact is silently rewritten (QA-1055).</x:v>
      </x:c>
      <x:c r="K1056" s="24" t="str">
        <x:v>Not executed – ready for manual QA</x:v>
      </x:c>
      <x:c r="L1056" s="24" t="str"/>
    </x:row>
    <x:row r="1057" ht="62" customHeight="1">
      <x:c r="A1057" s="27" t="str">
        <x:v>QA-1056</x:v>
      </x:c>
      <x:c r="B1057" s="24" t="str">
        <x:v>Word and rich documents</x:v>
      </x:c>
      <x:c r="C1057" s="24" t="str">
        <x:v>P0 Critical</x:v>
      </x:c>
      <x:c r="D1057" s="24" t="str">
        <x:v>HTML</x:v>
      </x:c>
      <x:c r="E1057" s="24" t="str">
        <x:v>embedded images</x:v>
      </x:c>
      <x:c r="F1057" s="24" t="str">
        <x:v>Windows Edge</x:v>
      </x:c>
      <x:c r="G1057" s="24" t="str">
        <x:v>Verify sanitized preview for HTML, embedded images (QA-1056).</x:v>
      </x:c>
      <x:c r="H1057" s="24" t="str">
        <x:v>ResumeForge v10 is open; a controlled HTML fixture contains QA-1056; original file and expected text transcript are available.</x:v>
      </x:c>
      <x:c r="I1057"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57" s="24" t="str">
        <x:v>The source remains available; page order is correct; extracted text matches the controlled transcript character-for-character; mapped content stays attached to its section; uncertainty is disclosed; no fact is silently rewritten (QA-1056).</x:v>
      </x:c>
      <x:c r="K1057" s="24" t="str">
        <x:v>Not executed – ready for manual QA</x:v>
      </x:c>
      <x:c r="L1057" s="24" t="str"/>
    </x:row>
    <x:row r="1058" ht="62" customHeight="1">
      <x:c r="A1058" s="27" t="str">
        <x:v>QA-1057</x:v>
      </x:c>
      <x:c r="B1058" s="24" t="str">
        <x:v>Word and rich documents</x:v>
      </x:c>
      <x:c r="C1058" s="24" t="str">
        <x:v>P1 High</x:v>
      </x:c>
      <x:c r="D1058" s="24" t="str">
        <x:v>DOCX</x:v>
      </x:c>
      <x:c r="E1058" s="24" t="str">
        <x:v>page breaks</x:v>
      </x:c>
      <x:c r="F1058" s="24" t="str">
        <x:v>Android Chrome</x:v>
      </x:c>
      <x:c r="G1058" s="24" t="str">
        <x:v>Verify sanitized preview for DOCX, page breaks (QA-1057).</x:v>
      </x:c>
      <x:c r="H1058" s="24" t="str">
        <x:v>ResumeForge v10 is open; a controlled DOCX fixture contains QA-1057; original file and expected text transcript are available.</x:v>
      </x:c>
      <x:c r="I1058"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58" s="24" t="str">
        <x:v>The source remains available; page order is correct; extracted text matches the controlled transcript character-for-character; mapped content stays attached to its section; uncertainty is disclosed; no fact is silently rewritten (QA-1057).</x:v>
      </x:c>
      <x:c r="K1058" s="24" t="str">
        <x:v>Not executed – ready for manual QA</x:v>
      </x:c>
      <x:c r="L1058" s="24" t="str"/>
    </x:row>
    <x:row r="1059" ht="62" customHeight="1">
      <x:c r="A1059" s="27" t="str">
        <x:v>QA-1058</x:v>
      </x:c>
      <x:c r="B1059" s="24" t="str">
        <x:v>Word and rich documents</x:v>
      </x:c>
      <x:c r="C1059" s="24" t="str">
        <x:v>P1 High</x:v>
      </x:c>
      <x:c r="D1059" s="24" t="str">
        <x:v>ODT</x:v>
      </x:c>
      <x:c r="E1059" s="24" t="str">
        <x:v>page breaks</x:v>
      </x:c>
      <x:c r="F1059" s="24" t="str">
        <x:v>iPad Safari</x:v>
      </x:c>
      <x:c r="G1059" s="24" t="str">
        <x:v>Verify sanitized preview for ODT, page breaks (QA-1058).</x:v>
      </x:c>
      <x:c r="H1059" s="24" t="str">
        <x:v>ResumeForge v10 is open; a controlled ODT fixture contains QA-1058; original file and expected text transcript are available.</x:v>
      </x:c>
      <x:c r="I1059"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59" s="24" t="str">
        <x:v>The source remains available; page order is correct; extracted text matches the controlled transcript character-for-character; mapped content stays attached to its section; uncertainty is disclosed; no fact is silently rewritten (QA-1058).</x:v>
      </x:c>
      <x:c r="K1059" s="24" t="str">
        <x:v>Not executed – ready for manual QA</x:v>
      </x:c>
      <x:c r="L1059" s="24" t="str"/>
    </x:row>
    <x:row r="1060" ht="62" customHeight="1">
      <x:c r="A1060" s="27" t="str">
        <x:v>QA-1059</x:v>
      </x:c>
      <x:c r="B1060" s="24" t="str">
        <x:v>Word and rich documents</x:v>
      </x:c>
      <x:c r="C1060" s="24" t="str">
        <x:v>P2 Medium</x:v>
      </x:c>
      <x:c r="D1060" s="24" t="str">
        <x:v>RTF</x:v>
      </x:c>
      <x:c r="E1060" s="24" t="str">
        <x:v>page breaks</x:v>
      </x:c>
      <x:c r="F1060" s="24" t="str">
        <x:v>Windows Edge</x:v>
      </x:c>
      <x:c r="G1060" s="24" t="str">
        <x:v>Verify sanitized preview for RTF, page breaks (QA-1059).</x:v>
      </x:c>
      <x:c r="H1060" s="24" t="str">
        <x:v>ResumeForge v10 is open; a controlled RTF fixture contains QA-1059; original file and expected text transcript are available.</x:v>
      </x:c>
      <x:c r="I1060"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60" s="24" t="str">
        <x:v>The source remains available; page order is correct; extracted text matches the controlled transcript character-for-character; mapped content stays attached to its section; uncertainty is disclosed; no fact is silently rewritten (QA-1059).</x:v>
      </x:c>
      <x:c r="K1060" s="24" t="str">
        <x:v>Not executed – ready for manual QA</x:v>
      </x:c>
      <x:c r="L1060" s="24" t="str"/>
    </x:row>
    <x:row r="1061" ht="62" customHeight="1">
      <x:c r="A1061" s="27" t="str">
        <x:v>QA-1060</x:v>
      </x:c>
      <x:c r="B1061" s="24" t="str">
        <x:v>Word and rich documents</x:v>
      </x:c>
      <x:c r="C1061" s="24" t="str">
        <x:v>P2 Medium</x:v>
      </x:c>
      <x:c r="D1061" s="24" t="str">
        <x:v>HTML</x:v>
      </x:c>
      <x:c r="E1061" s="24" t="str">
        <x:v>page breaks</x:v>
      </x:c>
      <x:c r="F1061" s="24" t="str">
        <x:v>Android Chrome</x:v>
      </x:c>
      <x:c r="G1061" s="24" t="str">
        <x:v>Verify sanitized preview for HTML, page breaks (QA-1060).</x:v>
      </x:c>
      <x:c r="H1061" s="24" t="str">
        <x:v>ResumeForge v10 is open; a controlled HTML fixture contains QA-1060; original file and expected text transcript are available.</x:v>
      </x:c>
      <x:c r="I1061"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61" s="24" t="str">
        <x:v>The source remains available; page order is correct; extracted text matches the controlled transcript character-for-character; mapped content stays attached to its section; uncertainty is disclosed; no fact is silently rewritten (QA-1060).</x:v>
      </x:c>
      <x:c r="K1061" s="24" t="str">
        <x:v>Not executed – ready for manual QA</x:v>
      </x:c>
      <x:c r="L1061" s="24" t="str"/>
    </x:row>
    <x:row r="1062" ht="62" customHeight="1">
      <x:c r="A1062" s="27" t="str">
        <x:v>QA-1061</x:v>
      </x:c>
      <x:c r="B1062" s="24" t="str">
        <x:v>Word and rich documents</x:v>
      </x:c>
      <x:c r="C1062" s="24" t="str">
        <x:v>P3 Low</x:v>
      </x:c>
      <x:c r="D1062" s="24" t="str">
        <x:v>DOCX</x:v>
      </x:c>
      <x:c r="E1062" s="24" t="str">
        <x:v>Unicode symbols</x:v>
      </x:c>
      <x:c r="F1062" s="24" t="str">
        <x:v>iPad Safari</x:v>
      </x:c>
      <x:c r="G1062" s="24" t="str">
        <x:v>Verify sanitized preview for DOCX, Unicode symbols (QA-1061).</x:v>
      </x:c>
      <x:c r="H1062" s="24" t="str">
        <x:v>ResumeForge v10 is open; a controlled DOCX fixture contains QA-1061; original file and expected text transcript are available.</x:v>
      </x:c>
      <x:c r="I1062"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62" s="24" t="str">
        <x:v>The source remains available; page order is correct; extracted text matches the controlled transcript character-for-character; mapped content stays attached to its section; uncertainty is disclosed; no fact is silently rewritten (QA-1061).</x:v>
      </x:c>
      <x:c r="K1062" s="24" t="str">
        <x:v>Not executed – ready for manual QA</x:v>
      </x:c>
      <x:c r="L1062" s="24" t="str"/>
    </x:row>
    <x:row r="1063" ht="62" customHeight="1">
      <x:c r="A1063" s="27" t="str">
        <x:v>QA-1062</x:v>
      </x:c>
      <x:c r="B1063" s="24" t="str">
        <x:v>Word and rich documents</x:v>
      </x:c>
      <x:c r="C1063" s="24" t="str">
        <x:v>P0 Critical</x:v>
      </x:c>
      <x:c r="D1063" s="24" t="str">
        <x:v>ODT</x:v>
      </x:c>
      <x:c r="E1063" s="24" t="str">
        <x:v>Unicode symbols</x:v>
      </x:c>
      <x:c r="F1063" s="24" t="str">
        <x:v>Windows Edge</x:v>
      </x:c>
      <x:c r="G1063" s="24" t="str">
        <x:v>Verify sanitized preview for ODT, Unicode symbols (QA-1062).</x:v>
      </x:c>
      <x:c r="H1063" s="24" t="str">
        <x:v>ResumeForge v10 is open; a controlled ODT fixture contains QA-1062; original file and expected text transcript are available.</x:v>
      </x:c>
      <x:c r="I1063"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63" s="24" t="str">
        <x:v>The source remains available; page order is correct; extracted text matches the controlled transcript character-for-character; mapped content stays attached to its section; uncertainty is disclosed; no fact is silently rewritten (QA-1062).</x:v>
      </x:c>
      <x:c r="K1063" s="24" t="str">
        <x:v>Not executed – ready for manual QA</x:v>
      </x:c>
      <x:c r="L1063" s="24" t="str"/>
    </x:row>
    <x:row r="1064" ht="62" customHeight="1">
      <x:c r="A1064" s="27" t="str">
        <x:v>QA-1063</x:v>
      </x:c>
      <x:c r="B1064" s="24" t="str">
        <x:v>Word and rich documents</x:v>
      </x:c>
      <x:c r="C1064" s="24" t="str">
        <x:v>P1 High</x:v>
      </x:c>
      <x:c r="D1064" s="24" t="str">
        <x:v>RTF</x:v>
      </x:c>
      <x:c r="E1064" s="24" t="str">
        <x:v>Unicode symbols</x:v>
      </x:c>
      <x:c r="F1064" s="24" t="str">
        <x:v>Android Chrome</x:v>
      </x:c>
      <x:c r="G1064" s="24" t="str">
        <x:v>Verify sanitized preview for RTF, Unicode symbols (QA-1063).</x:v>
      </x:c>
      <x:c r="H1064" s="24" t="str">
        <x:v>ResumeForge v10 is open; a controlled RTF fixture contains QA-1063; original file and expected text transcript are available.</x:v>
      </x:c>
      <x:c r="I1064"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64" s="24" t="str">
        <x:v>The source remains available; page order is correct; extracted text matches the controlled transcript character-for-character; mapped content stays attached to its section; uncertainty is disclosed; no fact is silently rewritten (QA-1063).</x:v>
      </x:c>
      <x:c r="K1064" s="24" t="str">
        <x:v>Not executed – ready for manual QA</x:v>
      </x:c>
      <x:c r="L1064" s="24" t="str"/>
    </x:row>
    <x:row r="1065" ht="62" customHeight="1">
      <x:c r="A1065" s="27" t="str">
        <x:v>QA-1064</x:v>
      </x:c>
      <x:c r="B1065" s="24" t="str">
        <x:v>Word and rich documents</x:v>
      </x:c>
      <x:c r="C1065" s="24" t="str">
        <x:v>P1 High</x:v>
      </x:c>
      <x:c r="D1065" s="24" t="str">
        <x:v>HTML</x:v>
      </x:c>
      <x:c r="E1065" s="24" t="str">
        <x:v>Unicode symbols</x:v>
      </x:c>
      <x:c r="F1065" s="24" t="str">
        <x:v>iPad Safari</x:v>
      </x:c>
      <x:c r="G1065" s="24" t="str">
        <x:v>Verify sanitized preview for HTML, Unicode symbols (QA-1064).</x:v>
      </x:c>
      <x:c r="H1065" s="24" t="str">
        <x:v>ResumeForge v10 is open; a controlled HTML fixture contains QA-1064; original file and expected text transcript are available.</x:v>
      </x:c>
      <x:c r="I1065"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65" s="24" t="str">
        <x:v>The source remains available; page order is correct; extracted text matches the controlled transcript character-for-character; mapped content stays attached to its section; uncertainty is disclosed; no fact is silently rewritten (QA-1064).</x:v>
      </x:c>
      <x:c r="K1065" s="24" t="str">
        <x:v>Not executed – ready for manual QA</x:v>
      </x:c>
      <x:c r="L1065" s="24" t="str"/>
    </x:row>
    <x:row r="1066" ht="62" customHeight="1">
      <x:c r="A1066" s="27" t="str">
        <x:v>QA-1065</x:v>
      </x:c>
      <x:c r="B1066" s="24" t="str">
        <x:v>Word and rich documents</x:v>
      </x:c>
      <x:c r="C1066" s="24" t="str">
        <x:v>P2 Medium</x:v>
      </x:c>
      <x:c r="D1066" s="24" t="str">
        <x:v>DOCX</x:v>
      </x:c>
      <x:c r="E1066" s="24" t="str">
        <x:v>styles and headings</x:v>
      </x:c>
      <x:c r="F1066" s="24" t="str">
        <x:v>Windows Edge</x:v>
      </x:c>
      <x:c r="G1066" s="24" t="str">
        <x:v>Verify source warning for DOCX, styles and headings (QA-1065).</x:v>
      </x:c>
      <x:c r="H1066" s="24" t="str">
        <x:v>ResumeForge v10 is open; a controlled DOCX fixture contains QA-1065; original file and expected text transcript are available.</x:v>
      </x:c>
      <x:c r="I1066"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66" s="24" t="str">
        <x:v>The source remains available; page order is correct; extracted text matches the controlled transcript character-for-character; mapped content stays attached to its section; uncertainty is disclosed; no fact is silently rewritten (QA-1065).</x:v>
      </x:c>
      <x:c r="K1066" s="24" t="str">
        <x:v>Not executed – ready for manual QA</x:v>
      </x:c>
      <x:c r="L1066" s="24" t="str"/>
    </x:row>
    <x:row r="1067" ht="62" customHeight="1">
      <x:c r="A1067" s="27" t="str">
        <x:v>QA-1066</x:v>
      </x:c>
      <x:c r="B1067" s="24" t="str">
        <x:v>Word and rich documents</x:v>
      </x:c>
      <x:c r="C1067" s="24" t="str">
        <x:v>P2 Medium</x:v>
      </x:c>
      <x:c r="D1067" s="24" t="str">
        <x:v>ODT</x:v>
      </x:c>
      <x:c r="E1067" s="24" t="str">
        <x:v>styles and headings</x:v>
      </x:c>
      <x:c r="F1067" s="24" t="str">
        <x:v>Android Chrome</x:v>
      </x:c>
      <x:c r="G1067" s="24" t="str">
        <x:v>Verify source warning for ODT, styles and headings (QA-1066).</x:v>
      </x:c>
      <x:c r="H1067" s="24" t="str">
        <x:v>ResumeForge v10 is open; a controlled ODT fixture contains QA-1066; original file and expected text transcript are available.</x:v>
      </x:c>
      <x:c r="I1067"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67" s="24" t="str">
        <x:v>The source remains available; page order is correct; extracted text matches the controlled transcript character-for-character; mapped content stays attached to its section; uncertainty is disclosed; no fact is silently rewritten (QA-1066).</x:v>
      </x:c>
      <x:c r="K1067" s="24" t="str">
        <x:v>Not executed – ready for manual QA</x:v>
      </x:c>
      <x:c r="L1067" s="24" t="str"/>
    </x:row>
    <x:row r="1068" ht="62" customHeight="1">
      <x:c r="A1068" s="27" t="str">
        <x:v>QA-1067</x:v>
      </x:c>
      <x:c r="B1068" s="24" t="str">
        <x:v>Word and rich documents</x:v>
      </x:c>
      <x:c r="C1068" s="24" t="str">
        <x:v>P3 Low</x:v>
      </x:c>
      <x:c r="D1068" s="24" t="str">
        <x:v>RTF</x:v>
      </x:c>
      <x:c r="E1068" s="24" t="str">
        <x:v>styles and headings</x:v>
      </x:c>
      <x:c r="F1068" s="24" t="str">
        <x:v>iPad Safari</x:v>
      </x:c>
      <x:c r="G1068" s="24" t="str">
        <x:v>Verify source warning for RTF, styles and headings (QA-1067).</x:v>
      </x:c>
      <x:c r="H1068" s="24" t="str">
        <x:v>ResumeForge v10 is open; a controlled RTF fixture contains QA-1067; original file and expected text transcript are available.</x:v>
      </x:c>
      <x:c r="I1068"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68" s="24" t="str">
        <x:v>The source remains available; page order is correct; extracted text matches the controlled transcript character-for-character; mapped content stays attached to its section; uncertainty is disclosed; no fact is silently rewritten (QA-1067).</x:v>
      </x:c>
      <x:c r="K1068" s="24" t="str">
        <x:v>Not executed – ready for manual QA</x:v>
      </x:c>
      <x:c r="L1068" s="24" t="str"/>
    </x:row>
    <x:row r="1069" ht="62" customHeight="1">
      <x:c r="A1069" s="27" t="str">
        <x:v>QA-1068</x:v>
      </x:c>
      <x:c r="B1069" s="24" t="str">
        <x:v>Word and rich documents</x:v>
      </x:c>
      <x:c r="C1069" s="24" t="str">
        <x:v>P0 Critical</x:v>
      </x:c>
      <x:c r="D1069" s="24" t="str">
        <x:v>HTML</x:v>
      </x:c>
      <x:c r="E1069" s="24" t="str">
        <x:v>styles and headings</x:v>
      </x:c>
      <x:c r="F1069" s="24" t="str">
        <x:v>Windows Edge</x:v>
      </x:c>
      <x:c r="G1069" s="24" t="str">
        <x:v>Verify source warning for HTML, styles and headings (QA-1068).</x:v>
      </x:c>
      <x:c r="H1069" s="24" t="str">
        <x:v>ResumeForge v10 is open; a controlled HTML fixture contains QA-1068; original file and expected text transcript are available.</x:v>
      </x:c>
      <x:c r="I1069"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69" s="24" t="str">
        <x:v>The source remains available; page order is correct; extracted text matches the controlled transcript character-for-character; mapped content stays attached to its section; uncertainty is disclosed; no fact is silently rewritten (QA-1068).</x:v>
      </x:c>
      <x:c r="K1069" s="24" t="str">
        <x:v>Not executed – ready for manual QA</x:v>
      </x:c>
      <x:c r="L1069" s="24" t="str"/>
    </x:row>
    <x:row r="1070" ht="62" customHeight="1">
      <x:c r="A1070" s="27" t="str">
        <x:v>QA-1069</x:v>
      </x:c>
      <x:c r="B1070" s="24" t="str">
        <x:v>Word and rich documents</x:v>
      </x:c>
      <x:c r="C1070" s="24" t="str">
        <x:v>P1 High</x:v>
      </x:c>
      <x:c r="D1070" s="24" t="str">
        <x:v>DOCX</x:v>
      </x:c>
      <x:c r="E1070" s="24" t="str">
        <x:v>tables</x:v>
      </x:c>
      <x:c r="F1070" s="24" t="str">
        <x:v>Android Chrome</x:v>
      </x:c>
      <x:c r="G1070" s="24" t="str">
        <x:v>Verify source warning for DOCX, tables (QA-1069).</x:v>
      </x:c>
      <x:c r="H1070" s="24" t="str">
        <x:v>ResumeForge v10 is open; a controlled DOCX fixture contains QA-1069; original file and expected text transcript are available.</x:v>
      </x:c>
      <x:c r="I1070"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70" s="24" t="str">
        <x:v>The source remains available; page order is correct; extracted text matches the controlled transcript character-for-character; mapped content stays attached to its section; uncertainty is disclosed; no fact is silently rewritten (QA-1069).</x:v>
      </x:c>
      <x:c r="K1070" s="24" t="str">
        <x:v>Not executed – ready for manual QA</x:v>
      </x:c>
      <x:c r="L1070" s="24" t="str"/>
    </x:row>
    <x:row r="1071" ht="62" customHeight="1">
      <x:c r="A1071" s="27" t="str">
        <x:v>QA-1070</x:v>
      </x:c>
      <x:c r="B1071" s="24" t="str">
        <x:v>Word and rich documents</x:v>
      </x:c>
      <x:c r="C1071" s="24" t="str">
        <x:v>P1 High</x:v>
      </x:c>
      <x:c r="D1071" s="24" t="str">
        <x:v>ODT</x:v>
      </x:c>
      <x:c r="E1071" s="24" t="str">
        <x:v>tables</x:v>
      </x:c>
      <x:c r="F1071" s="24" t="str">
        <x:v>iPad Safari</x:v>
      </x:c>
      <x:c r="G1071" s="24" t="str">
        <x:v>Verify source warning for ODT, tables (QA-1070).</x:v>
      </x:c>
      <x:c r="H1071" s="24" t="str">
        <x:v>ResumeForge v10 is open; a controlled ODT fixture contains QA-1070; original file and expected text transcript are available.</x:v>
      </x:c>
      <x:c r="I1071"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71" s="24" t="str">
        <x:v>The source remains available; page order is correct; extracted text matches the controlled transcript character-for-character; mapped content stays attached to its section; uncertainty is disclosed; no fact is silently rewritten (QA-1070).</x:v>
      </x:c>
      <x:c r="K1071" s="24" t="str">
        <x:v>Not executed – ready for manual QA</x:v>
      </x:c>
      <x:c r="L1071" s="24" t="str"/>
    </x:row>
    <x:row r="1072" ht="62" customHeight="1">
      <x:c r="A1072" s="27" t="str">
        <x:v>QA-1071</x:v>
      </x:c>
      <x:c r="B1072" s="24" t="str">
        <x:v>Word and rich documents</x:v>
      </x:c>
      <x:c r="C1072" s="24" t="str">
        <x:v>P2 Medium</x:v>
      </x:c>
      <x:c r="D1072" s="24" t="str">
        <x:v>RTF</x:v>
      </x:c>
      <x:c r="E1072" s="24" t="str">
        <x:v>tables</x:v>
      </x:c>
      <x:c r="F1072" s="24" t="str">
        <x:v>Windows Edge</x:v>
      </x:c>
      <x:c r="G1072" s="24" t="str">
        <x:v>Verify source warning for RTF, tables (QA-1071).</x:v>
      </x:c>
      <x:c r="H1072" s="24" t="str">
        <x:v>ResumeForge v10 is open; a controlled RTF fixture contains QA-1071; original file and expected text transcript are available.</x:v>
      </x:c>
      <x:c r="I1072"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72" s="24" t="str">
        <x:v>The source remains available; page order is correct; extracted text matches the controlled transcript character-for-character; mapped content stays attached to its section; uncertainty is disclosed; no fact is silently rewritten (QA-1071).</x:v>
      </x:c>
      <x:c r="K1072" s="24" t="str">
        <x:v>Not executed – ready for manual QA</x:v>
      </x:c>
      <x:c r="L1072" s="24" t="str"/>
    </x:row>
    <x:row r="1073" ht="62" customHeight="1">
      <x:c r="A1073" s="27" t="str">
        <x:v>QA-1072</x:v>
      </x:c>
      <x:c r="B1073" s="24" t="str">
        <x:v>Word and rich documents</x:v>
      </x:c>
      <x:c r="C1073" s="24" t="str">
        <x:v>P2 Medium</x:v>
      </x:c>
      <x:c r="D1073" s="24" t="str">
        <x:v>HTML</x:v>
      </x:c>
      <x:c r="E1073" s="24" t="str">
        <x:v>tables</x:v>
      </x:c>
      <x:c r="F1073" s="24" t="str">
        <x:v>Android Chrome</x:v>
      </x:c>
      <x:c r="G1073" s="24" t="str">
        <x:v>Verify source warning for HTML, tables (QA-1072).</x:v>
      </x:c>
      <x:c r="H1073" s="24" t="str">
        <x:v>ResumeForge v10 is open; a controlled HTML fixture contains QA-1072; original file and expected text transcript are available.</x:v>
      </x:c>
      <x:c r="I1073"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073" s="24" t="str">
        <x:v>The source remains available; page order is correct; extracted text matches the controlled transcript character-for-character; mapped content stays attached to its section; uncertainty is disclosed; no fact is silently rewritten (QA-1072).</x:v>
      </x:c>
      <x:c r="K1073" s="24" t="str">
        <x:v>Not executed – ready for manual QA</x:v>
      </x:c>
      <x:c r="L1073" s="24" t="str"/>
    </x:row>
    <x:row r="1074" ht="62" customHeight="1">
      <x:c r="A1074" s="27" t="str">
        <x:v>QA-1073</x:v>
      </x:c>
      <x:c r="B1074" s="24" t="str">
        <x:v>Word and rich documents</x:v>
      </x:c>
      <x:c r="C1074" s="24" t="str">
        <x:v>P3 Low</x:v>
      </x:c>
      <x:c r="D1074" s="24" t="str">
        <x:v>DOCX</x:v>
      </x:c>
      <x:c r="E1074" s="24" t="str">
        <x:v>text boxes</x:v>
      </x:c>
      <x:c r="F1074" s="24" t="str">
        <x:v>iPad Safari</x:v>
      </x:c>
      <x:c r="G1074" s="24" t="str">
        <x:v>Verify source warning for DOCX, text boxes (QA-1073).</x:v>
      </x:c>
      <x:c r="H1074" s="24" t="str">
        <x:v>ResumeForge v10 is open; a controlled DOCX fixture contains QA-1073; original file and expected text transcript are available.</x:v>
      </x:c>
      <x:c r="I1074"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74" s="24" t="str">
        <x:v>The source remains available; page order is correct; extracted text matches the controlled transcript character-for-character; mapped content stays attached to its section; uncertainty is disclosed; no fact is silently rewritten (QA-1073).</x:v>
      </x:c>
      <x:c r="K1074" s="24" t="str">
        <x:v>Not executed – ready for manual QA</x:v>
      </x:c>
      <x:c r="L1074" s="24" t="str"/>
    </x:row>
    <x:row r="1075" ht="62" customHeight="1">
      <x:c r="A1075" s="27" t="str">
        <x:v>QA-1074</x:v>
      </x:c>
      <x:c r="B1075" s="24" t="str">
        <x:v>Word and rich documents</x:v>
      </x:c>
      <x:c r="C1075" s="24" t="str">
        <x:v>P0 Critical</x:v>
      </x:c>
      <x:c r="D1075" s="24" t="str">
        <x:v>ODT</x:v>
      </x:c>
      <x:c r="E1075" s="24" t="str">
        <x:v>text boxes</x:v>
      </x:c>
      <x:c r="F1075" s="24" t="str">
        <x:v>Windows Edge</x:v>
      </x:c>
      <x:c r="G1075" s="24" t="str">
        <x:v>Verify source warning for ODT, text boxes (QA-1074).</x:v>
      </x:c>
      <x:c r="H1075" s="24" t="str">
        <x:v>ResumeForge v10 is open; a controlled ODT fixture contains QA-1074; original file and expected text transcript are available.</x:v>
      </x:c>
      <x:c r="I1075"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75" s="24" t="str">
        <x:v>The source remains available; page order is correct; extracted text matches the controlled transcript character-for-character; mapped content stays attached to its section; uncertainty is disclosed; no fact is silently rewritten (QA-1074).</x:v>
      </x:c>
      <x:c r="K1075" s="24" t="str">
        <x:v>Not executed – ready for manual QA</x:v>
      </x:c>
      <x:c r="L1075" s="24" t="str"/>
    </x:row>
    <x:row r="1076" ht="62" customHeight="1">
      <x:c r="A1076" s="27" t="str">
        <x:v>QA-1075</x:v>
      </x:c>
      <x:c r="B1076" s="24" t="str">
        <x:v>Word and rich documents</x:v>
      </x:c>
      <x:c r="C1076" s="24" t="str">
        <x:v>P1 High</x:v>
      </x:c>
      <x:c r="D1076" s="24" t="str">
        <x:v>RTF</x:v>
      </x:c>
      <x:c r="E1076" s="24" t="str">
        <x:v>text boxes</x:v>
      </x:c>
      <x:c r="F1076" s="24" t="str">
        <x:v>Android Chrome</x:v>
      </x:c>
      <x:c r="G1076" s="24" t="str">
        <x:v>Verify source warning for RTF, text boxes (QA-1075).</x:v>
      </x:c>
      <x:c r="H1076" s="24" t="str">
        <x:v>ResumeForge v10 is open; a controlled RTF fixture contains QA-1075; original file and expected text transcript are available.</x:v>
      </x:c>
      <x:c r="I1076"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76" s="24" t="str">
        <x:v>The source remains available; page order is correct; extracted text matches the controlled transcript character-for-character; mapped content stays attached to its section; uncertainty is disclosed; no fact is silently rewritten (QA-1075).</x:v>
      </x:c>
      <x:c r="K1076" s="24" t="str">
        <x:v>Not executed – ready for manual QA</x:v>
      </x:c>
      <x:c r="L1076" s="24" t="str"/>
    </x:row>
    <x:row r="1077" ht="62" customHeight="1">
      <x:c r="A1077" s="27" t="str">
        <x:v>QA-1076</x:v>
      </x:c>
      <x:c r="B1077" s="24" t="str">
        <x:v>Word and rich documents</x:v>
      </x:c>
      <x:c r="C1077" s="24" t="str">
        <x:v>P1 High</x:v>
      </x:c>
      <x:c r="D1077" s="24" t="str">
        <x:v>HTML</x:v>
      </x:c>
      <x:c r="E1077" s="24" t="str">
        <x:v>text boxes</x:v>
      </x:c>
      <x:c r="F1077" s="24" t="str">
        <x:v>iPad Safari</x:v>
      </x:c>
      <x:c r="G1077" s="24" t="str">
        <x:v>Verify source warning for HTML, text boxes (QA-1076).</x:v>
      </x:c>
      <x:c r="H1077" s="24" t="str">
        <x:v>ResumeForge v10 is open; a controlled HTML fixture contains QA-1076; original file and expected text transcript are available.</x:v>
      </x:c>
      <x:c r="I1077"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077" s="24" t="str">
        <x:v>The source remains available; page order is correct; extracted text matches the controlled transcript character-for-character; mapped content stays attached to its section; uncertainty is disclosed; no fact is silently rewritten (QA-1076).</x:v>
      </x:c>
      <x:c r="K1077" s="24" t="str">
        <x:v>Not executed – ready for manual QA</x:v>
      </x:c>
      <x:c r="L1077" s="24" t="str"/>
    </x:row>
    <x:row r="1078" ht="62" customHeight="1">
      <x:c r="A1078" s="27" t="str">
        <x:v>QA-1077</x:v>
      </x:c>
      <x:c r="B1078" s="24" t="str">
        <x:v>Word and rich documents</x:v>
      </x:c>
      <x:c r="C1078" s="24" t="str">
        <x:v>P2 Medium</x:v>
      </x:c>
      <x:c r="D1078" s="24" t="str">
        <x:v>DOCX</x:v>
      </x:c>
      <x:c r="E1078" s="24" t="str">
        <x:v>columns</x:v>
      </x:c>
      <x:c r="F1078" s="24" t="str">
        <x:v>Windows Edge</x:v>
      </x:c>
      <x:c r="G1078" s="24" t="str">
        <x:v>Verify source warning for DOCX, columns (QA-1077).</x:v>
      </x:c>
      <x:c r="H1078" s="24" t="str">
        <x:v>ResumeForge v10 is open; a controlled DOCX fixture contains QA-1077; original file and expected text transcript are available.</x:v>
      </x:c>
      <x:c r="I1078"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78" s="24" t="str">
        <x:v>The source remains available; page order is correct; extracted text matches the controlled transcript character-for-character; mapped content stays attached to its section; uncertainty is disclosed; no fact is silently rewritten (QA-1077).</x:v>
      </x:c>
      <x:c r="K1078" s="24" t="str">
        <x:v>Not executed – ready for manual QA</x:v>
      </x:c>
      <x:c r="L1078" s="24" t="str"/>
    </x:row>
    <x:row r="1079" ht="62" customHeight="1">
      <x:c r="A1079" s="27" t="str">
        <x:v>QA-1078</x:v>
      </x:c>
      <x:c r="B1079" s="24" t="str">
        <x:v>Word and rich documents</x:v>
      </x:c>
      <x:c r="C1079" s="24" t="str">
        <x:v>P2 Medium</x:v>
      </x:c>
      <x:c r="D1079" s="24" t="str">
        <x:v>ODT</x:v>
      </x:c>
      <x:c r="E1079" s="24" t="str">
        <x:v>columns</x:v>
      </x:c>
      <x:c r="F1079" s="24" t="str">
        <x:v>Android Chrome</x:v>
      </x:c>
      <x:c r="G1079" s="24" t="str">
        <x:v>Verify source warning for ODT, columns (QA-1078).</x:v>
      </x:c>
      <x:c r="H1079" s="24" t="str">
        <x:v>ResumeForge v10 is open; a controlled ODT fixture contains QA-1078; original file and expected text transcript are available.</x:v>
      </x:c>
      <x:c r="I1079"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79" s="24" t="str">
        <x:v>The source remains available; page order is correct; extracted text matches the controlled transcript character-for-character; mapped content stays attached to its section; uncertainty is disclosed; no fact is silently rewritten (QA-1078).</x:v>
      </x:c>
      <x:c r="K1079" s="24" t="str">
        <x:v>Not executed – ready for manual QA</x:v>
      </x:c>
      <x:c r="L1079" s="24" t="str"/>
    </x:row>
    <x:row r="1080" ht="62" customHeight="1">
      <x:c r="A1080" s="27" t="str">
        <x:v>QA-1079</x:v>
      </x:c>
      <x:c r="B1080" s="24" t="str">
        <x:v>Word and rich documents</x:v>
      </x:c>
      <x:c r="C1080" s="24" t="str">
        <x:v>P3 Low</x:v>
      </x:c>
      <x:c r="D1080" s="24" t="str">
        <x:v>RTF</x:v>
      </x:c>
      <x:c r="E1080" s="24" t="str">
        <x:v>columns</x:v>
      </x:c>
      <x:c r="F1080" s="24" t="str">
        <x:v>iPad Safari</x:v>
      </x:c>
      <x:c r="G1080" s="24" t="str">
        <x:v>Verify source warning for RTF, columns (QA-1079).</x:v>
      </x:c>
      <x:c r="H1080" s="24" t="str">
        <x:v>ResumeForge v10 is open; a controlled RTF fixture contains QA-1079; original file and expected text transcript are available.</x:v>
      </x:c>
      <x:c r="I1080"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80" s="24" t="str">
        <x:v>The source remains available; page order is correct; extracted text matches the controlled transcript character-for-character; mapped content stays attached to its section; uncertainty is disclosed; no fact is silently rewritten (QA-1079).</x:v>
      </x:c>
      <x:c r="K1080" s="24" t="str">
        <x:v>Not executed – ready for manual QA</x:v>
      </x:c>
      <x:c r="L1080" s="24" t="str"/>
    </x:row>
    <x:row r="1081" ht="62" customHeight="1">
      <x:c r="A1081" s="27" t="str">
        <x:v>QA-1080</x:v>
      </x:c>
      <x:c r="B1081" s="24" t="str">
        <x:v>Word and rich documents</x:v>
      </x:c>
      <x:c r="C1081" s="24" t="str">
        <x:v>P0 Critical</x:v>
      </x:c>
      <x:c r="D1081" s="24" t="str">
        <x:v>HTML</x:v>
      </x:c>
      <x:c r="E1081" s="24" t="str">
        <x:v>columns</x:v>
      </x:c>
      <x:c r="F1081" s="24" t="str">
        <x:v>Windows Edge</x:v>
      </x:c>
      <x:c r="G1081" s="24" t="str">
        <x:v>Verify source warning for HTML, columns (QA-1080).</x:v>
      </x:c>
      <x:c r="H1081" s="24" t="str">
        <x:v>ResumeForge v10 is open; a controlled HTML fixture contains QA-1080; original file and expected text transcript are available.</x:v>
      </x:c>
      <x:c r="I1081"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081" s="24" t="str">
        <x:v>The source remains available; page order is correct; extracted text matches the controlled transcript character-for-character; mapped content stays attached to its section; uncertainty is disclosed; no fact is silently rewritten (QA-1080).</x:v>
      </x:c>
      <x:c r="K1081" s="24" t="str">
        <x:v>Not executed – ready for manual QA</x:v>
      </x:c>
      <x:c r="L1081" s="24" t="str"/>
    </x:row>
    <x:row r="1082" ht="62" customHeight="1">
      <x:c r="A1082" s="27" t="str">
        <x:v>QA-1081</x:v>
      </x:c>
      <x:c r="B1082" s="24" t="str">
        <x:v>Word and rich documents</x:v>
      </x:c>
      <x:c r="C1082" s="24" t="str">
        <x:v>P1 High</x:v>
      </x:c>
      <x:c r="D1082" s="24" t="str">
        <x:v>DOCX</x:v>
      </x:c>
      <x:c r="E1082" s="24" t="str">
        <x:v>hyperlinks</x:v>
      </x:c>
      <x:c r="F1082" s="24" t="str">
        <x:v>Android Chrome</x:v>
      </x:c>
      <x:c r="G1082" s="24" t="str">
        <x:v>Verify source warning for DOCX, hyperlinks (QA-1081).</x:v>
      </x:c>
      <x:c r="H1082" s="24" t="str">
        <x:v>ResumeForge v10 is open; a controlled DOCX fixture contains QA-1081; original file and expected text transcript are available.</x:v>
      </x:c>
      <x:c r="I1082"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82" s="24" t="str">
        <x:v>The source remains available; page order is correct; extracted text matches the controlled transcript character-for-character; mapped content stays attached to its section; uncertainty is disclosed; no fact is silently rewritten (QA-1081).</x:v>
      </x:c>
      <x:c r="K1082" s="24" t="str">
        <x:v>Not executed – ready for manual QA</x:v>
      </x:c>
      <x:c r="L1082" s="24" t="str"/>
    </x:row>
    <x:row r="1083" ht="62" customHeight="1">
      <x:c r="A1083" s="27" t="str">
        <x:v>QA-1082</x:v>
      </x:c>
      <x:c r="B1083" s="24" t="str">
        <x:v>Word and rich documents</x:v>
      </x:c>
      <x:c r="C1083" s="24" t="str">
        <x:v>P1 High</x:v>
      </x:c>
      <x:c r="D1083" s="24" t="str">
        <x:v>ODT</x:v>
      </x:c>
      <x:c r="E1083" s="24" t="str">
        <x:v>hyperlinks</x:v>
      </x:c>
      <x:c r="F1083" s="24" t="str">
        <x:v>iPad Safari</x:v>
      </x:c>
      <x:c r="G1083" s="24" t="str">
        <x:v>Verify source warning for ODT, hyperlinks (QA-1082).</x:v>
      </x:c>
      <x:c r="H1083" s="24" t="str">
        <x:v>ResumeForge v10 is open; a controlled ODT fixture contains QA-1082; original file and expected text transcript are available.</x:v>
      </x:c>
      <x:c r="I1083"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83" s="24" t="str">
        <x:v>The source remains available; page order is correct; extracted text matches the controlled transcript character-for-character; mapped content stays attached to its section; uncertainty is disclosed; no fact is silently rewritten (QA-1082).</x:v>
      </x:c>
      <x:c r="K1083" s="24" t="str">
        <x:v>Not executed – ready for manual QA</x:v>
      </x:c>
      <x:c r="L1083" s="24" t="str"/>
    </x:row>
    <x:row r="1084" ht="62" customHeight="1">
      <x:c r="A1084" s="27" t="str">
        <x:v>QA-1083</x:v>
      </x:c>
      <x:c r="B1084" s="24" t="str">
        <x:v>Word and rich documents</x:v>
      </x:c>
      <x:c r="C1084" s="24" t="str">
        <x:v>P2 Medium</x:v>
      </x:c>
      <x:c r="D1084" s="24" t="str">
        <x:v>RTF</x:v>
      </x:c>
      <x:c r="E1084" s="24" t="str">
        <x:v>hyperlinks</x:v>
      </x:c>
      <x:c r="F1084" s="24" t="str">
        <x:v>Windows Edge</x:v>
      </x:c>
      <x:c r="G1084" s="24" t="str">
        <x:v>Verify source warning for RTF, hyperlinks (QA-1083).</x:v>
      </x:c>
      <x:c r="H1084" s="24" t="str">
        <x:v>ResumeForge v10 is open; a controlled RTF fixture contains QA-1083; original file and expected text transcript are available.</x:v>
      </x:c>
      <x:c r="I1084"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84" s="24" t="str">
        <x:v>The source remains available; page order is correct; extracted text matches the controlled transcript character-for-character; mapped content stays attached to its section; uncertainty is disclosed; no fact is silently rewritten (QA-1083).</x:v>
      </x:c>
      <x:c r="K1084" s="24" t="str">
        <x:v>Not executed – ready for manual QA</x:v>
      </x:c>
      <x:c r="L1084" s="24" t="str"/>
    </x:row>
    <x:row r="1085" ht="62" customHeight="1">
      <x:c r="A1085" s="27" t="str">
        <x:v>QA-1084</x:v>
      </x:c>
      <x:c r="B1085" s="24" t="str">
        <x:v>Word and rich documents</x:v>
      </x:c>
      <x:c r="C1085" s="24" t="str">
        <x:v>P2 Medium</x:v>
      </x:c>
      <x:c r="D1085" s="24" t="str">
        <x:v>HTML</x:v>
      </x:c>
      <x:c r="E1085" s="24" t="str">
        <x:v>hyperlinks</x:v>
      </x:c>
      <x:c r="F1085" s="24" t="str">
        <x:v>Android Chrome</x:v>
      </x:c>
      <x:c r="G1085" s="24" t="str">
        <x:v>Verify source warning for HTML, hyperlinks (QA-1084).</x:v>
      </x:c>
      <x:c r="H1085" s="24" t="str">
        <x:v>ResumeForge v10 is open; a controlled HTML fixture contains QA-1084; original file and expected text transcript are available.</x:v>
      </x:c>
      <x:c r="I1085"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085" s="24" t="str">
        <x:v>The source remains available; page order is correct; extracted text matches the controlled transcript character-for-character; mapped content stays attached to its section; uncertainty is disclosed; no fact is silently rewritten (QA-1084).</x:v>
      </x:c>
      <x:c r="K1085" s="24" t="str">
        <x:v>Not executed – ready for manual QA</x:v>
      </x:c>
      <x:c r="L1085" s="24" t="str"/>
    </x:row>
    <x:row r="1086" ht="62" customHeight="1">
      <x:c r="A1086" s="27" t="str">
        <x:v>QA-1085</x:v>
      </x:c>
      <x:c r="B1086" s="24" t="str">
        <x:v>Word and rich documents</x:v>
      </x:c>
      <x:c r="C1086" s="24" t="str">
        <x:v>P3 Low</x:v>
      </x:c>
      <x:c r="D1086" s="24" t="str">
        <x:v>DOCX</x:v>
      </x:c>
      <x:c r="E1086" s="24" t="str">
        <x:v>embedded images</x:v>
      </x:c>
      <x:c r="F1086" s="24" t="str">
        <x:v>iPad Safari</x:v>
      </x:c>
      <x:c r="G1086" s="24" t="str">
        <x:v>Verify source warning for DOCX, embedded images (QA-1085).</x:v>
      </x:c>
      <x:c r="H1086" s="24" t="str">
        <x:v>ResumeForge v10 is open; a controlled DOCX fixture contains QA-1085; original file and expected text transcript are available.</x:v>
      </x:c>
      <x:c r="I1086"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86" s="24" t="str">
        <x:v>The source remains available; page order is correct; extracted text matches the controlled transcript character-for-character; mapped content stays attached to its section; uncertainty is disclosed; no fact is silently rewritten (QA-1085).</x:v>
      </x:c>
      <x:c r="K1086" s="24" t="str">
        <x:v>Not executed – ready for manual QA</x:v>
      </x:c>
      <x:c r="L1086" s="24" t="str"/>
    </x:row>
    <x:row r="1087" ht="62" customHeight="1">
      <x:c r="A1087" s="27" t="str">
        <x:v>QA-1086</x:v>
      </x:c>
      <x:c r="B1087" s="24" t="str">
        <x:v>Word and rich documents</x:v>
      </x:c>
      <x:c r="C1087" s="24" t="str">
        <x:v>P0 Critical</x:v>
      </x:c>
      <x:c r="D1087" s="24" t="str">
        <x:v>ODT</x:v>
      </x:c>
      <x:c r="E1087" s="24" t="str">
        <x:v>embedded images</x:v>
      </x:c>
      <x:c r="F1087" s="24" t="str">
        <x:v>Windows Edge</x:v>
      </x:c>
      <x:c r="G1087" s="24" t="str">
        <x:v>Verify source warning for ODT, embedded images (QA-1086).</x:v>
      </x:c>
      <x:c r="H1087" s="24" t="str">
        <x:v>ResumeForge v10 is open; a controlled ODT fixture contains QA-1086; original file and expected text transcript are available.</x:v>
      </x:c>
      <x:c r="I1087"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87" s="24" t="str">
        <x:v>The source remains available; page order is correct; extracted text matches the controlled transcript character-for-character; mapped content stays attached to its section; uncertainty is disclosed; no fact is silently rewritten (QA-1086).</x:v>
      </x:c>
      <x:c r="K1087" s="24" t="str">
        <x:v>Not executed – ready for manual QA</x:v>
      </x:c>
      <x:c r="L1087" s="24" t="str"/>
    </x:row>
    <x:row r="1088" ht="62" customHeight="1">
      <x:c r="A1088" s="27" t="str">
        <x:v>QA-1087</x:v>
      </x:c>
      <x:c r="B1088" s="24" t="str">
        <x:v>Word and rich documents</x:v>
      </x:c>
      <x:c r="C1088" s="24" t="str">
        <x:v>P1 High</x:v>
      </x:c>
      <x:c r="D1088" s="24" t="str">
        <x:v>RTF</x:v>
      </x:c>
      <x:c r="E1088" s="24" t="str">
        <x:v>embedded images</x:v>
      </x:c>
      <x:c r="F1088" s="24" t="str">
        <x:v>Android Chrome</x:v>
      </x:c>
      <x:c r="G1088" s="24" t="str">
        <x:v>Verify source warning for RTF, embedded images (QA-1087).</x:v>
      </x:c>
      <x:c r="H1088" s="24" t="str">
        <x:v>ResumeForge v10 is open; a controlled RTF fixture contains QA-1087; original file and expected text transcript are available.</x:v>
      </x:c>
      <x:c r="I1088"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88" s="24" t="str">
        <x:v>The source remains available; page order is correct; extracted text matches the controlled transcript character-for-character; mapped content stays attached to its section; uncertainty is disclosed; no fact is silently rewritten (QA-1087).</x:v>
      </x:c>
      <x:c r="K1088" s="24" t="str">
        <x:v>Not executed – ready for manual QA</x:v>
      </x:c>
      <x:c r="L1088" s="24" t="str"/>
    </x:row>
    <x:row r="1089" ht="62" customHeight="1">
      <x:c r="A1089" s="27" t="str">
        <x:v>QA-1088</x:v>
      </x:c>
      <x:c r="B1089" s="24" t="str">
        <x:v>Word and rich documents</x:v>
      </x:c>
      <x:c r="C1089" s="24" t="str">
        <x:v>P1 High</x:v>
      </x:c>
      <x:c r="D1089" s="24" t="str">
        <x:v>HTML</x:v>
      </x:c>
      <x:c r="E1089" s="24" t="str">
        <x:v>embedded images</x:v>
      </x:c>
      <x:c r="F1089" s="24" t="str">
        <x:v>iPad Safari</x:v>
      </x:c>
      <x:c r="G1089" s="24" t="str">
        <x:v>Verify source warning for HTML, embedded images (QA-1088).</x:v>
      </x:c>
      <x:c r="H1089" s="24" t="str">
        <x:v>ResumeForge v10 is open; a controlled HTML fixture contains QA-1088; original file and expected text transcript are available.</x:v>
      </x:c>
      <x:c r="I1089"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089" s="24" t="str">
        <x:v>The source remains available; page order is correct; extracted text matches the controlled transcript character-for-character; mapped content stays attached to its section; uncertainty is disclosed; no fact is silently rewritten (QA-1088).</x:v>
      </x:c>
      <x:c r="K1089" s="24" t="str">
        <x:v>Not executed – ready for manual QA</x:v>
      </x:c>
      <x:c r="L1089" s="24" t="str"/>
    </x:row>
    <x:row r="1090" ht="62" customHeight="1">
      <x:c r="A1090" s="27" t="str">
        <x:v>QA-1089</x:v>
      </x:c>
      <x:c r="B1090" s="24" t="str">
        <x:v>Word and rich documents</x:v>
      </x:c>
      <x:c r="C1090" s="24" t="str">
        <x:v>P2 Medium</x:v>
      </x:c>
      <x:c r="D1090" s="24" t="str">
        <x:v>DOCX</x:v>
      </x:c>
      <x:c r="E1090" s="24" t="str">
        <x:v>page breaks</x:v>
      </x:c>
      <x:c r="F1090" s="24" t="str">
        <x:v>Windows Edge</x:v>
      </x:c>
      <x:c r="G1090" s="24" t="str">
        <x:v>Verify source warning for DOCX, page breaks (QA-1089).</x:v>
      </x:c>
      <x:c r="H1090" s="24" t="str">
        <x:v>ResumeForge v10 is open; a controlled DOCX fixture contains QA-1089; original file and expected text transcript are available.</x:v>
      </x:c>
      <x:c r="I1090"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90" s="24" t="str">
        <x:v>The source remains available; page order is correct; extracted text matches the controlled transcript character-for-character; mapped content stays attached to its section; uncertainty is disclosed; no fact is silently rewritten (QA-1089).</x:v>
      </x:c>
      <x:c r="K1090" s="24" t="str">
        <x:v>Not executed – ready for manual QA</x:v>
      </x:c>
      <x:c r="L1090" s="24" t="str"/>
    </x:row>
    <x:row r="1091" ht="62" customHeight="1">
      <x:c r="A1091" s="27" t="str">
        <x:v>QA-1090</x:v>
      </x:c>
      <x:c r="B1091" s="24" t="str">
        <x:v>Word and rich documents</x:v>
      </x:c>
      <x:c r="C1091" s="24" t="str">
        <x:v>P2 Medium</x:v>
      </x:c>
      <x:c r="D1091" s="24" t="str">
        <x:v>ODT</x:v>
      </x:c>
      <x:c r="E1091" s="24" t="str">
        <x:v>page breaks</x:v>
      </x:c>
      <x:c r="F1091" s="24" t="str">
        <x:v>Android Chrome</x:v>
      </x:c>
      <x:c r="G1091" s="24" t="str">
        <x:v>Verify source warning for ODT, page breaks (QA-1090).</x:v>
      </x:c>
      <x:c r="H1091" s="24" t="str">
        <x:v>ResumeForge v10 is open; a controlled ODT fixture contains QA-1090; original file and expected text transcript are available.</x:v>
      </x:c>
      <x:c r="I1091"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91" s="24" t="str">
        <x:v>The source remains available; page order is correct; extracted text matches the controlled transcript character-for-character; mapped content stays attached to its section; uncertainty is disclosed; no fact is silently rewritten (QA-1090).</x:v>
      </x:c>
      <x:c r="K1091" s="24" t="str">
        <x:v>Not executed – ready for manual QA</x:v>
      </x:c>
      <x:c r="L1091" s="24" t="str"/>
    </x:row>
    <x:row r="1092" ht="62" customHeight="1">
      <x:c r="A1092" s="27" t="str">
        <x:v>QA-1091</x:v>
      </x:c>
      <x:c r="B1092" s="24" t="str">
        <x:v>Word and rich documents</x:v>
      </x:c>
      <x:c r="C1092" s="24" t="str">
        <x:v>P3 Low</x:v>
      </x:c>
      <x:c r="D1092" s="24" t="str">
        <x:v>RTF</x:v>
      </x:c>
      <x:c r="E1092" s="24" t="str">
        <x:v>page breaks</x:v>
      </x:c>
      <x:c r="F1092" s="24" t="str">
        <x:v>iPad Safari</x:v>
      </x:c>
      <x:c r="G1092" s="24" t="str">
        <x:v>Verify source warning for RTF, page breaks (QA-1091).</x:v>
      </x:c>
      <x:c r="H1092" s="24" t="str">
        <x:v>ResumeForge v10 is open; a controlled RTF fixture contains QA-1091; original file and expected text transcript are available.</x:v>
      </x:c>
      <x:c r="I1092"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92" s="24" t="str">
        <x:v>The source remains available; page order is correct; extracted text matches the controlled transcript character-for-character; mapped content stays attached to its section; uncertainty is disclosed; no fact is silently rewritten (QA-1091).</x:v>
      </x:c>
      <x:c r="K1092" s="24" t="str">
        <x:v>Not executed – ready for manual QA</x:v>
      </x:c>
      <x:c r="L1092" s="24" t="str"/>
    </x:row>
    <x:row r="1093" ht="62" customHeight="1">
      <x:c r="A1093" s="27" t="str">
        <x:v>QA-1092</x:v>
      </x:c>
      <x:c r="B1093" s="24" t="str">
        <x:v>Word and rich documents</x:v>
      </x:c>
      <x:c r="C1093" s="24" t="str">
        <x:v>P0 Critical</x:v>
      </x:c>
      <x:c r="D1093" s="24" t="str">
        <x:v>HTML</x:v>
      </x:c>
      <x:c r="E1093" s="24" t="str">
        <x:v>page breaks</x:v>
      </x:c>
      <x:c r="F1093" s="24" t="str">
        <x:v>Windows Edge</x:v>
      </x:c>
      <x:c r="G1093" s="24" t="str">
        <x:v>Verify source warning for HTML, page breaks (QA-1092).</x:v>
      </x:c>
      <x:c r="H1093" s="24" t="str">
        <x:v>ResumeForge v10 is open; a controlled HTML fixture contains QA-1092; original file and expected text transcript are available.</x:v>
      </x:c>
      <x:c r="I1093"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093" s="24" t="str">
        <x:v>The source remains available; page order is correct; extracted text matches the controlled transcript character-for-character; mapped content stays attached to its section; uncertainty is disclosed; no fact is silently rewritten (QA-1092).</x:v>
      </x:c>
      <x:c r="K1093" s="24" t="str">
        <x:v>Not executed – ready for manual QA</x:v>
      </x:c>
      <x:c r="L1093" s="24" t="str"/>
    </x:row>
    <x:row r="1094" ht="62" customHeight="1">
      <x:c r="A1094" s="27" t="str">
        <x:v>QA-1093</x:v>
      </x:c>
      <x:c r="B1094" s="24" t="str">
        <x:v>Word and rich documents</x:v>
      </x:c>
      <x:c r="C1094" s="24" t="str">
        <x:v>P1 High</x:v>
      </x:c>
      <x:c r="D1094" s="24" t="str">
        <x:v>DOCX</x:v>
      </x:c>
      <x:c r="E1094" s="24" t="str">
        <x:v>Unicode symbols</x:v>
      </x:c>
      <x:c r="F1094" s="24" t="str">
        <x:v>Android Chrome</x:v>
      </x:c>
      <x:c r="G1094" s="24" t="str">
        <x:v>Verify source warning for DOCX, Unicode symbols (QA-1093).</x:v>
      </x:c>
      <x:c r="H1094" s="24" t="str">
        <x:v>ResumeForge v10 is open; a controlled DOCX fixture contains QA-1093; original file and expected text transcript are available.</x:v>
      </x:c>
      <x:c r="I1094"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94" s="24" t="str">
        <x:v>The source remains available; page order is correct; extracted text matches the controlled transcript character-for-character; mapped content stays attached to its section; uncertainty is disclosed; no fact is silently rewritten (QA-1093).</x:v>
      </x:c>
      <x:c r="K1094" s="24" t="str">
        <x:v>Not executed – ready for manual QA</x:v>
      </x:c>
      <x:c r="L1094" s="24" t="str"/>
    </x:row>
    <x:row r="1095" ht="62" customHeight="1">
      <x:c r="A1095" s="27" t="str">
        <x:v>QA-1094</x:v>
      </x:c>
      <x:c r="B1095" s="24" t="str">
        <x:v>Word and rich documents</x:v>
      </x:c>
      <x:c r="C1095" s="24" t="str">
        <x:v>P1 High</x:v>
      </x:c>
      <x:c r="D1095" s="24" t="str">
        <x:v>ODT</x:v>
      </x:c>
      <x:c r="E1095" s="24" t="str">
        <x:v>Unicode symbols</x:v>
      </x:c>
      <x:c r="F1095" s="24" t="str">
        <x:v>iPad Safari</x:v>
      </x:c>
      <x:c r="G1095" s="24" t="str">
        <x:v>Verify source warning for ODT, Unicode symbols (QA-1094).</x:v>
      </x:c>
      <x:c r="H1095" s="24" t="str">
        <x:v>ResumeForge v10 is open; a controlled ODT fixture contains QA-1094; original file and expected text transcript are available.</x:v>
      </x:c>
      <x:c r="I1095"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95" s="24" t="str">
        <x:v>The source remains available; page order is correct; extracted text matches the controlled transcript character-for-character; mapped content stays attached to its section; uncertainty is disclosed; no fact is silently rewritten (QA-1094).</x:v>
      </x:c>
      <x:c r="K1095" s="24" t="str">
        <x:v>Not executed – ready for manual QA</x:v>
      </x:c>
      <x:c r="L1095" s="24" t="str"/>
    </x:row>
    <x:row r="1096" ht="62" customHeight="1">
      <x:c r="A1096" s="27" t="str">
        <x:v>QA-1095</x:v>
      </x:c>
      <x:c r="B1096" s="24" t="str">
        <x:v>Word and rich documents</x:v>
      </x:c>
      <x:c r="C1096" s="24" t="str">
        <x:v>P2 Medium</x:v>
      </x:c>
      <x:c r="D1096" s="24" t="str">
        <x:v>RTF</x:v>
      </x:c>
      <x:c r="E1096" s="24" t="str">
        <x:v>Unicode symbols</x:v>
      </x:c>
      <x:c r="F1096" s="24" t="str">
        <x:v>Windows Edge</x:v>
      </x:c>
      <x:c r="G1096" s="24" t="str">
        <x:v>Verify source warning for RTF, Unicode symbols (QA-1095).</x:v>
      </x:c>
      <x:c r="H1096" s="24" t="str">
        <x:v>ResumeForge v10 is open; a controlled RTF fixture contains QA-1095; original file and expected text transcript are available.</x:v>
      </x:c>
      <x:c r="I1096"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96" s="24" t="str">
        <x:v>The source remains available; page order is correct; extracted text matches the controlled transcript character-for-character; mapped content stays attached to its section; uncertainty is disclosed; no fact is silently rewritten (QA-1095).</x:v>
      </x:c>
      <x:c r="K1096" s="24" t="str">
        <x:v>Not executed – ready for manual QA</x:v>
      </x:c>
      <x:c r="L1096" s="24" t="str"/>
    </x:row>
    <x:row r="1097" ht="62" customHeight="1">
      <x:c r="A1097" s="27" t="str">
        <x:v>QA-1096</x:v>
      </x:c>
      <x:c r="B1097" s="24" t="str">
        <x:v>Word and rich documents</x:v>
      </x:c>
      <x:c r="C1097" s="24" t="str">
        <x:v>P2 Medium</x:v>
      </x:c>
      <x:c r="D1097" s="24" t="str">
        <x:v>HTML</x:v>
      </x:c>
      <x:c r="E1097" s="24" t="str">
        <x:v>Unicode symbols</x:v>
      </x:c>
      <x:c r="F1097" s="24" t="str">
        <x:v>Android Chrome</x:v>
      </x:c>
      <x:c r="G1097" s="24" t="str">
        <x:v>Verify source warning for HTML, Unicode symbols (QA-1096).</x:v>
      </x:c>
      <x:c r="H1097" s="24" t="str">
        <x:v>ResumeForge v10 is open; a controlled HTML fixture contains QA-1096; original file and expected text transcript are available.</x:v>
      </x:c>
      <x:c r="I1097"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097" s="24" t="str">
        <x:v>The source remains available; page order is correct; extracted text matches the controlled transcript character-for-character; mapped content stays attached to its section; uncertainty is disclosed; no fact is silently rewritten (QA-1096).</x:v>
      </x:c>
      <x:c r="K1097" s="24" t="str">
        <x:v>Not executed – ready for manual QA</x:v>
      </x:c>
      <x:c r="L1097" s="24" t="str"/>
    </x:row>
    <x:row r="1098" ht="62" customHeight="1">
      <x:c r="A1098" s="27" t="str">
        <x:v>QA-1097</x:v>
      </x:c>
      <x:c r="B1098" s="24" t="str">
        <x:v>Word and rich documents</x:v>
      </x:c>
      <x:c r="C1098" s="24" t="str">
        <x:v>P3 Low</x:v>
      </x:c>
      <x:c r="D1098" s="24" t="str">
        <x:v>DOCX</x:v>
      </x:c>
      <x:c r="E1098" s="24" t="str">
        <x:v>styles and headings</x:v>
      </x:c>
      <x:c r="F1098" s="24" t="str">
        <x:v>iPad Safari</x:v>
      </x:c>
      <x:c r="G1098" s="24" t="str">
        <x:v>Verify section mapping for DOCX, styles and headings (QA-1097).</x:v>
      </x:c>
      <x:c r="H1098" s="24" t="str">
        <x:v>ResumeForge v10 is open; a controlled DOCX fixture contains QA-1097; original file and expected text transcript are available.</x:v>
      </x:c>
      <x:c r="I1098"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98" s="24" t="str">
        <x:v>The source remains available; page order is correct; extracted text matches the controlled transcript character-for-character; mapped content stays attached to its section; uncertainty is disclosed; no fact is silently rewritten (QA-1097).</x:v>
      </x:c>
      <x:c r="K1098" s="24" t="str">
        <x:v>Not executed – ready for manual QA</x:v>
      </x:c>
      <x:c r="L1098" s="24" t="str"/>
    </x:row>
    <x:row r="1099" ht="62" customHeight="1">
      <x:c r="A1099" s="27" t="str">
        <x:v>QA-1098</x:v>
      </x:c>
      <x:c r="B1099" s="24" t="str">
        <x:v>Word and rich documents</x:v>
      </x:c>
      <x:c r="C1099" s="24" t="str">
        <x:v>P0 Critical</x:v>
      </x:c>
      <x:c r="D1099" s="24" t="str">
        <x:v>ODT</x:v>
      </x:c>
      <x:c r="E1099" s="24" t="str">
        <x:v>styles and headings</x:v>
      </x:c>
      <x:c r="F1099" s="24" t="str">
        <x:v>Windows Edge</x:v>
      </x:c>
      <x:c r="G1099" s="24" t="str">
        <x:v>Verify section mapping for ODT, styles and headings (QA-1098).</x:v>
      </x:c>
      <x:c r="H1099" s="24" t="str">
        <x:v>ResumeForge v10 is open; a controlled ODT fixture contains QA-1098; original file and expected text transcript are available.</x:v>
      </x:c>
      <x:c r="I1099"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099" s="24" t="str">
        <x:v>The source remains available; page order is correct; extracted text matches the controlled transcript character-for-character; mapped content stays attached to its section; uncertainty is disclosed; no fact is silently rewritten (QA-1098).</x:v>
      </x:c>
      <x:c r="K1099" s="24" t="str">
        <x:v>Not executed – ready for manual QA</x:v>
      </x:c>
      <x:c r="L1099" s="24" t="str"/>
    </x:row>
    <x:row r="1100" ht="62" customHeight="1">
      <x:c r="A1100" s="27" t="str">
        <x:v>QA-1099</x:v>
      </x:c>
      <x:c r="B1100" s="24" t="str">
        <x:v>Word and rich documents</x:v>
      </x:c>
      <x:c r="C1100" s="24" t="str">
        <x:v>P1 High</x:v>
      </x:c>
      <x:c r="D1100" s="24" t="str">
        <x:v>RTF</x:v>
      </x:c>
      <x:c r="E1100" s="24" t="str">
        <x:v>styles and headings</x:v>
      </x:c>
      <x:c r="F1100" s="24" t="str">
        <x:v>Android Chrome</x:v>
      </x:c>
      <x:c r="G1100" s="24" t="str">
        <x:v>Verify section mapping for RTF, styles and headings (QA-1099).</x:v>
      </x:c>
      <x:c r="H1100" s="24" t="str">
        <x:v>ResumeForge v10 is open; a controlled RTF fixture contains QA-1099; original file and expected text transcript are available.</x:v>
      </x:c>
      <x:c r="I1100"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00" s="24" t="str">
        <x:v>The source remains available; page order is correct; extracted text matches the controlled transcript character-for-character; mapped content stays attached to its section; uncertainty is disclosed; no fact is silently rewritten (QA-1099).</x:v>
      </x:c>
      <x:c r="K1100" s="24" t="str">
        <x:v>Not executed – ready for manual QA</x:v>
      </x:c>
      <x:c r="L1100" s="24" t="str"/>
    </x:row>
    <x:row r="1101" ht="62" customHeight="1">
      <x:c r="A1101" s="27" t="str">
        <x:v>QA-1100</x:v>
      </x:c>
      <x:c r="B1101" s="24" t="str">
        <x:v>Word and rich documents</x:v>
      </x:c>
      <x:c r="C1101" s="24" t="str">
        <x:v>P1 High</x:v>
      </x:c>
      <x:c r="D1101" s="24" t="str">
        <x:v>HTML</x:v>
      </x:c>
      <x:c r="E1101" s="24" t="str">
        <x:v>styles and headings</x:v>
      </x:c>
      <x:c r="F1101" s="24" t="str">
        <x:v>iPad Safari</x:v>
      </x:c>
      <x:c r="G1101" s="24" t="str">
        <x:v>Verify section mapping for HTML, styles and headings (QA-1100).</x:v>
      </x:c>
      <x:c r="H1101" s="24" t="str">
        <x:v>ResumeForge v10 is open; a controlled HTML fixture contains QA-1100; original file and expected text transcript are available.</x:v>
      </x:c>
      <x:c r="I1101"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01" s="24" t="str">
        <x:v>The source remains available; page order is correct; extracted text matches the controlled transcript character-for-character; mapped content stays attached to its section; uncertainty is disclosed; no fact is silently rewritten (QA-1100).</x:v>
      </x:c>
      <x:c r="K1101" s="24" t="str">
        <x:v>Not executed – ready for manual QA</x:v>
      </x:c>
      <x:c r="L1101" s="24" t="str"/>
    </x:row>
    <x:row r="1102" ht="62" customHeight="1">
      <x:c r="A1102" s="27" t="str">
        <x:v>QA-1101</x:v>
      </x:c>
      <x:c r="B1102" s="24" t="str">
        <x:v>Word and rich documents</x:v>
      </x:c>
      <x:c r="C1102" s="24" t="str">
        <x:v>P2 Medium</x:v>
      </x:c>
      <x:c r="D1102" s="24" t="str">
        <x:v>DOCX</x:v>
      </x:c>
      <x:c r="E1102" s="24" t="str">
        <x:v>tables</x:v>
      </x:c>
      <x:c r="F1102" s="24" t="str">
        <x:v>Windows Edge</x:v>
      </x:c>
      <x:c r="G1102" s="24" t="str">
        <x:v>Verify section mapping for DOCX, tables (QA-1101).</x:v>
      </x:c>
      <x:c r="H1102" s="24" t="str">
        <x:v>ResumeForge v10 is open; a controlled DOCX fixture contains QA-1101; original file and expected text transcript are available.</x:v>
      </x:c>
      <x:c r="I1102"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02" s="24" t="str">
        <x:v>The source remains available; page order is correct; extracted text matches the controlled transcript character-for-character; mapped content stays attached to its section; uncertainty is disclosed; no fact is silently rewritten (QA-1101).</x:v>
      </x:c>
      <x:c r="K1102" s="24" t="str">
        <x:v>Not executed – ready for manual QA</x:v>
      </x:c>
      <x:c r="L1102" s="24" t="str"/>
    </x:row>
    <x:row r="1103" ht="62" customHeight="1">
      <x:c r="A1103" s="27" t="str">
        <x:v>QA-1102</x:v>
      </x:c>
      <x:c r="B1103" s="24" t="str">
        <x:v>Word and rich documents</x:v>
      </x:c>
      <x:c r="C1103" s="24" t="str">
        <x:v>P2 Medium</x:v>
      </x:c>
      <x:c r="D1103" s="24" t="str">
        <x:v>ODT</x:v>
      </x:c>
      <x:c r="E1103" s="24" t="str">
        <x:v>tables</x:v>
      </x:c>
      <x:c r="F1103" s="24" t="str">
        <x:v>Android Chrome</x:v>
      </x:c>
      <x:c r="G1103" s="24" t="str">
        <x:v>Verify section mapping for ODT, tables (QA-1102).</x:v>
      </x:c>
      <x:c r="H1103" s="24" t="str">
        <x:v>ResumeForge v10 is open; a controlled ODT fixture contains QA-1102; original file and expected text transcript are available.</x:v>
      </x:c>
      <x:c r="I1103"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03" s="24" t="str">
        <x:v>The source remains available; page order is correct; extracted text matches the controlled transcript character-for-character; mapped content stays attached to its section; uncertainty is disclosed; no fact is silently rewritten (QA-1102).</x:v>
      </x:c>
      <x:c r="K1103" s="24" t="str">
        <x:v>Not executed – ready for manual QA</x:v>
      </x:c>
      <x:c r="L1103" s="24" t="str"/>
    </x:row>
    <x:row r="1104" ht="62" customHeight="1">
      <x:c r="A1104" s="27" t="str">
        <x:v>QA-1103</x:v>
      </x:c>
      <x:c r="B1104" s="24" t="str">
        <x:v>Word and rich documents</x:v>
      </x:c>
      <x:c r="C1104" s="24" t="str">
        <x:v>P3 Low</x:v>
      </x:c>
      <x:c r="D1104" s="24" t="str">
        <x:v>RTF</x:v>
      </x:c>
      <x:c r="E1104" s="24" t="str">
        <x:v>tables</x:v>
      </x:c>
      <x:c r="F1104" s="24" t="str">
        <x:v>iPad Safari</x:v>
      </x:c>
      <x:c r="G1104" s="24" t="str">
        <x:v>Verify section mapping for RTF, tables (QA-1103).</x:v>
      </x:c>
      <x:c r="H1104" s="24" t="str">
        <x:v>ResumeForge v10 is open; a controlled RTF fixture contains QA-1103; original file and expected text transcript are available.</x:v>
      </x:c>
      <x:c r="I1104"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04" s="24" t="str">
        <x:v>The source remains available; page order is correct; extracted text matches the controlled transcript character-for-character; mapped content stays attached to its section; uncertainty is disclosed; no fact is silently rewritten (QA-1103).</x:v>
      </x:c>
      <x:c r="K1104" s="24" t="str">
        <x:v>Not executed – ready for manual QA</x:v>
      </x:c>
      <x:c r="L1104" s="24" t="str"/>
    </x:row>
    <x:row r="1105" ht="62" customHeight="1">
      <x:c r="A1105" s="27" t="str">
        <x:v>QA-1104</x:v>
      </x:c>
      <x:c r="B1105" s="24" t="str">
        <x:v>Word and rich documents</x:v>
      </x:c>
      <x:c r="C1105" s="24" t="str">
        <x:v>P0 Critical</x:v>
      </x:c>
      <x:c r="D1105" s="24" t="str">
        <x:v>HTML</x:v>
      </x:c>
      <x:c r="E1105" s="24" t="str">
        <x:v>tables</x:v>
      </x:c>
      <x:c r="F1105" s="24" t="str">
        <x:v>Windows Edge</x:v>
      </x:c>
      <x:c r="G1105" s="24" t="str">
        <x:v>Verify section mapping for HTML, tables (QA-1104).</x:v>
      </x:c>
      <x:c r="H1105" s="24" t="str">
        <x:v>ResumeForge v10 is open; a controlled HTML fixture contains QA-1104; original file and expected text transcript are available.</x:v>
      </x:c>
      <x:c r="I1105"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05" s="24" t="str">
        <x:v>The source remains available; page order is correct; extracted text matches the controlled transcript character-for-character; mapped content stays attached to its section; uncertainty is disclosed; no fact is silently rewritten (QA-1104).</x:v>
      </x:c>
      <x:c r="K1105" s="24" t="str">
        <x:v>Not executed – ready for manual QA</x:v>
      </x:c>
      <x:c r="L1105" s="24" t="str"/>
    </x:row>
    <x:row r="1106" ht="62" customHeight="1">
      <x:c r="A1106" s="27" t="str">
        <x:v>QA-1105</x:v>
      </x:c>
      <x:c r="B1106" s="24" t="str">
        <x:v>Word and rich documents</x:v>
      </x:c>
      <x:c r="C1106" s="24" t="str">
        <x:v>P1 High</x:v>
      </x:c>
      <x:c r="D1106" s="24" t="str">
        <x:v>DOCX</x:v>
      </x:c>
      <x:c r="E1106" s="24" t="str">
        <x:v>text boxes</x:v>
      </x:c>
      <x:c r="F1106" s="24" t="str">
        <x:v>Android Chrome</x:v>
      </x:c>
      <x:c r="G1106" s="24" t="str">
        <x:v>Verify section mapping for DOCX, text boxes (QA-1105).</x:v>
      </x:c>
      <x:c r="H1106" s="24" t="str">
        <x:v>ResumeForge v10 is open; a controlled DOCX fixture contains QA-1105; original file and expected text transcript are available.</x:v>
      </x:c>
      <x:c r="I1106"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06" s="24" t="str">
        <x:v>The source remains available; page order is correct; extracted text matches the controlled transcript character-for-character; mapped content stays attached to its section; uncertainty is disclosed; no fact is silently rewritten (QA-1105).</x:v>
      </x:c>
      <x:c r="K1106" s="24" t="str">
        <x:v>Not executed – ready for manual QA</x:v>
      </x:c>
      <x:c r="L1106" s="24" t="str"/>
    </x:row>
    <x:row r="1107" ht="62" customHeight="1">
      <x:c r="A1107" s="27" t="str">
        <x:v>QA-1106</x:v>
      </x:c>
      <x:c r="B1107" s="24" t="str">
        <x:v>Word and rich documents</x:v>
      </x:c>
      <x:c r="C1107" s="24" t="str">
        <x:v>P1 High</x:v>
      </x:c>
      <x:c r="D1107" s="24" t="str">
        <x:v>ODT</x:v>
      </x:c>
      <x:c r="E1107" s="24" t="str">
        <x:v>text boxes</x:v>
      </x:c>
      <x:c r="F1107" s="24" t="str">
        <x:v>iPad Safari</x:v>
      </x:c>
      <x:c r="G1107" s="24" t="str">
        <x:v>Verify section mapping for ODT, text boxes (QA-1106).</x:v>
      </x:c>
      <x:c r="H1107" s="24" t="str">
        <x:v>ResumeForge v10 is open; a controlled ODT fixture contains QA-1106; original file and expected text transcript are available.</x:v>
      </x:c>
      <x:c r="I1107"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07" s="24" t="str">
        <x:v>The source remains available; page order is correct; extracted text matches the controlled transcript character-for-character; mapped content stays attached to its section; uncertainty is disclosed; no fact is silently rewritten (QA-1106).</x:v>
      </x:c>
      <x:c r="K1107" s="24" t="str">
        <x:v>Not executed – ready for manual QA</x:v>
      </x:c>
      <x:c r="L1107" s="24" t="str"/>
    </x:row>
    <x:row r="1108" ht="62" customHeight="1">
      <x:c r="A1108" s="27" t="str">
        <x:v>QA-1107</x:v>
      </x:c>
      <x:c r="B1108" s="24" t="str">
        <x:v>Word and rich documents</x:v>
      </x:c>
      <x:c r="C1108" s="24" t="str">
        <x:v>P2 Medium</x:v>
      </x:c>
      <x:c r="D1108" s="24" t="str">
        <x:v>RTF</x:v>
      </x:c>
      <x:c r="E1108" s="24" t="str">
        <x:v>text boxes</x:v>
      </x:c>
      <x:c r="F1108" s="24" t="str">
        <x:v>Windows Edge</x:v>
      </x:c>
      <x:c r="G1108" s="24" t="str">
        <x:v>Verify section mapping for RTF, text boxes (QA-1107).</x:v>
      </x:c>
      <x:c r="H1108" s="24" t="str">
        <x:v>ResumeForge v10 is open; a controlled RTF fixture contains QA-1107; original file and expected text transcript are available.</x:v>
      </x:c>
      <x:c r="I1108"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08" s="24" t="str">
        <x:v>The source remains available; page order is correct; extracted text matches the controlled transcript character-for-character; mapped content stays attached to its section; uncertainty is disclosed; no fact is silently rewritten (QA-1107).</x:v>
      </x:c>
      <x:c r="K1108" s="24" t="str">
        <x:v>Not executed – ready for manual QA</x:v>
      </x:c>
      <x:c r="L1108" s="24" t="str"/>
    </x:row>
    <x:row r="1109" ht="62" customHeight="1">
      <x:c r="A1109" s="27" t="str">
        <x:v>QA-1108</x:v>
      </x:c>
      <x:c r="B1109" s="24" t="str">
        <x:v>Word and rich documents</x:v>
      </x:c>
      <x:c r="C1109" s="24" t="str">
        <x:v>P2 Medium</x:v>
      </x:c>
      <x:c r="D1109" s="24" t="str">
        <x:v>HTML</x:v>
      </x:c>
      <x:c r="E1109" s="24" t="str">
        <x:v>text boxes</x:v>
      </x:c>
      <x:c r="F1109" s="24" t="str">
        <x:v>Android Chrome</x:v>
      </x:c>
      <x:c r="G1109" s="24" t="str">
        <x:v>Verify section mapping for HTML, text boxes (QA-1108).</x:v>
      </x:c>
      <x:c r="H1109" s="24" t="str">
        <x:v>ResumeForge v10 is open; a controlled HTML fixture contains QA-1108; original file and expected text transcript are available.</x:v>
      </x:c>
      <x:c r="I1109"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09" s="24" t="str">
        <x:v>The source remains available; page order is correct; extracted text matches the controlled transcript character-for-character; mapped content stays attached to its section; uncertainty is disclosed; no fact is silently rewritten (QA-1108).</x:v>
      </x:c>
      <x:c r="K1109" s="24" t="str">
        <x:v>Not executed – ready for manual QA</x:v>
      </x:c>
      <x:c r="L1109" s="24" t="str"/>
    </x:row>
    <x:row r="1110" ht="62" customHeight="1">
      <x:c r="A1110" s="27" t="str">
        <x:v>QA-1109</x:v>
      </x:c>
      <x:c r="B1110" s="24" t="str">
        <x:v>Word and rich documents</x:v>
      </x:c>
      <x:c r="C1110" s="24" t="str">
        <x:v>P3 Low</x:v>
      </x:c>
      <x:c r="D1110" s="24" t="str">
        <x:v>DOCX</x:v>
      </x:c>
      <x:c r="E1110" s="24" t="str">
        <x:v>columns</x:v>
      </x:c>
      <x:c r="F1110" s="24" t="str">
        <x:v>iPad Safari</x:v>
      </x:c>
      <x:c r="G1110" s="24" t="str">
        <x:v>Verify section mapping for DOCX, columns (QA-1109).</x:v>
      </x:c>
      <x:c r="H1110" s="24" t="str">
        <x:v>ResumeForge v10 is open; a controlled DOCX fixture contains QA-1109; original file and expected text transcript are available.</x:v>
      </x:c>
      <x:c r="I1110"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10" s="24" t="str">
        <x:v>The source remains available; page order is correct; extracted text matches the controlled transcript character-for-character; mapped content stays attached to its section; uncertainty is disclosed; no fact is silently rewritten (QA-1109).</x:v>
      </x:c>
      <x:c r="K1110" s="24" t="str">
        <x:v>Not executed – ready for manual QA</x:v>
      </x:c>
      <x:c r="L1110" s="24" t="str"/>
    </x:row>
    <x:row r="1111" ht="62" customHeight="1">
      <x:c r="A1111" s="27" t="str">
        <x:v>QA-1110</x:v>
      </x:c>
      <x:c r="B1111" s="24" t="str">
        <x:v>Word and rich documents</x:v>
      </x:c>
      <x:c r="C1111" s="24" t="str">
        <x:v>P0 Critical</x:v>
      </x:c>
      <x:c r="D1111" s="24" t="str">
        <x:v>ODT</x:v>
      </x:c>
      <x:c r="E1111" s="24" t="str">
        <x:v>columns</x:v>
      </x:c>
      <x:c r="F1111" s="24" t="str">
        <x:v>Windows Edge</x:v>
      </x:c>
      <x:c r="G1111" s="24" t="str">
        <x:v>Verify section mapping for ODT, columns (QA-1110).</x:v>
      </x:c>
      <x:c r="H1111" s="24" t="str">
        <x:v>ResumeForge v10 is open; a controlled ODT fixture contains QA-1110; original file and expected text transcript are available.</x:v>
      </x:c>
      <x:c r="I1111"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11" s="24" t="str">
        <x:v>The source remains available; page order is correct; extracted text matches the controlled transcript character-for-character; mapped content stays attached to its section; uncertainty is disclosed; no fact is silently rewritten (QA-1110).</x:v>
      </x:c>
      <x:c r="K1111" s="24" t="str">
        <x:v>Not executed – ready for manual QA</x:v>
      </x:c>
      <x:c r="L1111" s="24" t="str"/>
    </x:row>
    <x:row r="1112" ht="62" customHeight="1">
      <x:c r="A1112" s="27" t="str">
        <x:v>QA-1111</x:v>
      </x:c>
      <x:c r="B1112" s="24" t="str">
        <x:v>Word and rich documents</x:v>
      </x:c>
      <x:c r="C1112" s="24" t="str">
        <x:v>P1 High</x:v>
      </x:c>
      <x:c r="D1112" s="24" t="str">
        <x:v>RTF</x:v>
      </x:c>
      <x:c r="E1112" s="24" t="str">
        <x:v>columns</x:v>
      </x:c>
      <x:c r="F1112" s="24" t="str">
        <x:v>Android Chrome</x:v>
      </x:c>
      <x:c r="G1112" s="24" t="str">
        <x:v>Verify section mapping for RTF, columns (QA-1111).</x:v>
      </x:c>
      <x:c r="H1112" s="24" t="str">
        <x:v>ResumeForge v10 is open; a controlled RTF fixture contains QA-1111; original file and expected text transcript are available.</x:v>
      </x:c>
      <x:c r="I1112"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12" s="24" t="str">
        <x:v>The source remains available; page order is correct; extracted text matches the controlled transcript character-for-character; mapped content stays attached to its section; uncertainty is disclosed; no fact is silently rewritten (QA-1111).</x:v>
      </x:c>
      <x:c r="K1112" s="24" t="str">
        <x:v>Not executed – ready for manual QA</x:v>
      </x:c>
      <x:c r="L1112" s="24" t="str"/>
    </x:row>
    <x:row r="1113" ht="62" customHeight="1">
      <x:c r="A1113" s="27" t="str">
        <x:v>QA-1112</x:v>
      </x:c>
      <x:c r="B1113" s="24" t="str">
        <x:v>Word and rich documents</x:v>
      </x:c>
      <x:c r="C1113" s="24" t="str">
        <x:v>P1 High</x:v>
      </x:c>
      <x:c r="D1113" s="24" t="str">
        <x:v>HTML</x:v>
      </x:c>
      <x:c r="E1113" s="24" t="str">
        <x:v>columns</x:v>
      </x:c>
      <x:c r="F1113" s="24" t="str">
        <x:v>iPad Safari</x:v>
      </x:c>
      <x:c r="G1113" s="24" t="str">
        <x:v>Verify section mapping for HTML, columns (QA-1112).</x:v>
      </x:c>
      <x:c r="H1113" s="24" t="str">
        <x:v>ResumeForge v10 is open; a controlled HTML fixture contains QA-1112; original file and expected text transcript are available.</x:v>
      </x:c>
      <x:c r="I1113"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13" s="24" t="str">
        <x:v>The source remains available; page order is correct; extracted text matches the controlled transcript character-for-character; mapped content stays attached to its section; uncertainty is disclosed; no fact is silently rewritten (QA-1112).</x:v>
      </x:c>
      <x:c r="K1113" s="24" t="str">
        <x:v>Not executed – ready for manual QA</x:v>
      </x:c>
      <x:c r="L1113" s="24" t="str"/>
    </x:row>
    <x:row r="1114" ht="62" customHeight="1">
      <x:c r="A1114" s="27" t="str">
        <x:v>QA-1113</x:v>
      </x:c>
      <x:c r="B1114" s="24" t="str">
        <x:v>Word and rich documents</x:v>
      </x:c>
      <x:c r="C1114" s="24" t="str">
        <x:v>P2 Medium</x:v>
      </x:c>
      <x:c r="D1114" s="24" t="str">
        <x:v>DOCX</x:v>
      </x:c>
      <x:c r="E1114" s="24" t="str">
        <x:v>hyperlinks</x:v>
      </x:c>
      <x:c r="F1114" s="24" t="str">
        <x:v>Windows Edge</x:v>
      </x:c>
      <x:c r="G1114" s="24" t="str">
        <x:v>Verify section mapping for DOCX, hyperlinks (QA-1113).</x:v>
      </x:c>
      <x:c r="H1114" s="24" t="str">
        <x:v>ResumeForge v10 is open; a controlled DOCX fixture contains QA-1113; original file and expected text transcript are available.</x:v>
      </x:c>
      <x:c r="I1114"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14" s="24" t="str">
        <x:v>The source remains available; page order is correct; extracted text matches the controlled transcript character-for-character; mapped content stays attached to its section; uncertainty is disclosed; no fact is silently rewritten (QA-1113).</x:v>
      </x:c>
      <x:c r="K1114" s="24" t="str">
        <x:v>Not executed – ready for manual QA</x:v>
      </x:c>
      <x:c r="L1114" s="24" t="str"/>
    </x:row>
    <x:row r="1115" ht="62" customHeight="1">
      <x:c r="A1115" s="27" t="str">
        <x:v>QA-1114</x:v>
      </x:c>
      <x:c r="B1115" s="24" t="str">
        <x:v>Word and rich documents</x:v>
      </x:c>
      <x:c r="C1115" s="24" t="str">
        <x:v>P2 Medium</x:v>
      </x:c>
      <x:c r="D1115" s="24" t="str">
        <x:v>ODT</x:v>
      </x:c>
      <x:c r="E1115" s="24" t="str">
        <x:v>hyperlinks</x:v>
      </x:c>
      <x:c r="F1115" s="24" t="str">
        <x:v>Android Chrome</x:v>
      </x:c>
      <x:c r="G1115" s="24" t="str">
        <x:v>Verify section mapping for ODT, hyperlinks (QA-1114).</x:v>
      </x:c>
      <x:c r="H1115" s="24" t="str">
        <x:v>ResumeForge v10 is open; a controlled ODT fixture contains QA-1114; original file and expected text transcript are available.</x:v>
      </x:c>
      <x:c r="I1115"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15" s="24" t="str">
        <x:v>The source remains available; page order is correct; extracted text matches the controlled transcript character-for-character; mapped content stays attached to its section; uncertainty is disclosed; no fact is silently rewritten (QA-1114).</x:v>
      </x:c>
      <x:c r="K1115" s="24" t="str">
        <x:v>Not executed – ready for manual QA</x:v>
      </x:c>
      <x:c r="L1115" s="24" t="str"/>
    </x:row>
    <x:row r="1116" ht="62" customHeight="1">
      <x:c r="A1116" s="27" t="str">
        <x:v>QA-1115</x:v>
      </x:c>
      <x:c r="B1116" s="24" t="str">
        <x:v>Word and rich documents</x:v>
      </x:c>
      <x:c r="C1116" s="24" t="str">
        <x:v>P3 Low</x:v>
      </x:c>
      <x:c r="D1116" s="24" t="str">
        <x:v>RTF</x:v>
      </x:c>
      <x:c r="E1116" s="24" t="str">
        <x:v>hyperlinks</x:v>
      </x:c>
      <x:c r="F1116" s="24" t="str">
        <x:v>iPad Safari</x:v>
      </x:c>
      <x:c r="G1116" s="24" t="str">
        <x:v>Verify section mapping for RTF, hyperlinks (QA-1115).</x:v>
      </x:c>
      <x:c r="H1116" s="24" t="str">
        <x:v>ResumeForge v10 is open; a controlled RTF fixture contains QA-1115; original file and expected text transcript are available.</x:v>
      </x:c>
      <x:c r="I1116"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16" s="24" t="str">
        <x:v>The source remains available; page order is correct; extracted text matches the controlled transcript character-for-character; mapped content stays attached to its section; uncertainty is disclosed; no fact is silently rewritten (QA-1115).</x:v>
      </x:c>
      <x:c r="K1116" s="24" t="str">
        <x:v>Not executed – ready for manual QA</x:v>
      </x:c>
      <x:c r="L1116" s="24" t="str"/>
    </x:row>
    <x:row r="1117" ht="62" customHeight="1">
      <x:c r="A1117" s="27" t="str">
        <x:v>QA-1116</x:v>
      </x:c>
      <x:c r="B1117" s="24" t="str">
        <x:v>Word and rich documents</x:v>
      </x:c>
      <x:c r="C1117" s="24" t="str">
        <x:v>P0 Critical</x:v>
      </x:c>
      <x:c r="D1117" s="24" t="str">
        <x:v>HTML</x:v>
      </x:c>
      <x:c r="E1117" s="24" t="str">
        <x:v>hyperlinks</x:v>
      </x:c>
      <x:c r="F1117" s="24" t="str">
        <x:v>Windows Edge</x:v>
      </x:c>
      <x:c r="G1117" s="24" t="str">
        <x:v>Verify section mapping for HTML, hyperlinks (QA-1116).</x:v>
      </x:c>
      <x:c r="H1117" s="24" t="str">
        <x:v>ResumeForge v10 is open; a controlled HTML fixture contains QA-1116; original file and expected text transcript are available.</x:v>
      </x:c>
      <x:c r="I1117"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17" s="24" t="str">
        <x:v>The source remains available; page order is correct; extracted text matches the controlled transcript character-for-character; mapped content stays attached to its section; uncertainty is disclosed; no fact is silently rewritten (QA-1116).</x:v>
      </x:c>
      <x:c r="K1117" s="24" t="str">
        <x:v>Not executed – ready for manual QA</x:v>
      </x:c>
      <x:c r="L1117" s="24" t="str"/>
    </x:row>
    <x:row r="1118" ht="62" customHeight="1">
      <x:c r="A1118" s="27" t="str">
        <x:v>QA-1117</x:v>
      </x:c>
      <x:c r="B1118" s="24" t="str">
        <x:v>Word and rich documents</x:v>
      </x:c>
      <x:c r="C1118" s="24" t="str">
        <x:v>P1 High</x:v>
      </x:c>
      <x:c r="D1118" s="24" t="str">
        <x:v>DOCX</x:v>
      </x:c>
      <x:c r="E1118" s="24" t="str">
        <x:v>embedded images</x:v>
      </x:c>
      <x:c r="F1118" s="24" t="str">
        <x:v>Android Chrome</x:v>
      </x:c>
      <x:c r="G1118" s="24" t="str">
        <x:v>Verify section mapping for DOCX, embedded images (QA-1117).</x:v>
      </x:c>
      <x:c r="H1118" s="24" t="str">
        <x:v>ResumeForge v10 is open; a controlled DOCX fixture contains QA-1117; original file and expected text transcript are available.</x:v>
      </x:c>
      <x:c r="I1118"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18" s="24" t="str">
        <x:v>The source remains available; page order is correct; extracted text matches the controlled transcript character-for-character; mapped content stays attached to its section; uncertainty is disclosed; no fact is silently rewritten (QA-1117).</x:v>
      </x:c>
      <x:c r="K1118" s="24" t="str">
        <x:v>Not executed – ready for manual QA</x:v>
      </x:c>
      <x:c r="L1118" s="24" t="str"/>
    </x:row>
    <x:row r="1119" ht="62" customHeight="1">
      <x:c r="A1119" s="27" t="str">
        <x:v>QA-1118</x:v>
      </x:c>
      <x:c r="B1119" s="24" t="str">
        <x:v>Word and rich documents</x:v>
      </x:c>
      <x:c r="C1119" s="24" t="str">
        <x:v>P1 High</x:v>
      </x:c>
      <x:c r="D1119" s="24" t="str">
        <x:v>ODT</x:v>
      </x:c>
      <x:c r="E1119" s="24" t="str">
        <x:v>embedded images</x:v>
      </x:c>
      <x:c r="F1119" s="24" t="str">
        <x:v>iPad Safari</x:v>
      </x:c>
      <x:c r="G1119" s="24" t="str">
        <x:v>Verify section mapping for ODT, embedded images (QA-1118).</x:v>
      </x:c>
      <x:c r="H1119" s="24" t="str">
        <x:v>ResumeForge v10 is open; a controlled ODT fixture contains QA-1118; original file and expected text transcript are available.</x:v>
      </x:c>
      <x:c r="I1119"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19" s="24" t="str">
        <x:v>The source remains available; page order is correct; extracted text matches the controlled transcript character-for-character; mapped content stays attached to its section; uncertainty is disclosed; no fact is silently rewritten (QA-1118).</x:v>
      </x:c>
      <x:c r="K1119" s="24" t="str">
        <x:v>Not executed – ready for manual QA</x:v>
      </x:c>
      <x:c r="L1119" s="24" t="str"/>
    </x:row>
    <x:row r="1120" ht="62" customHeight="1">
      <x:c r="A1120" s="27" t="str">
        <x:v>QA-1119</x:v>
      </x:c>
      <x:c r="B1120" s="24" t="str">
        <x:v>Word and rich documents</x:v>
      </x:c>
      <x:c r="C1120" s="24" t="str">
        <x:v>P2 Medium</x:v>
      </x:c>
      <x:c r="D1120" s="24" t="str">
        <x:v>RTF</x:v>
      </x:c>
      <x:c r="E1120" s="24" t="str">
        <x:v>embedded images</x:v>
      </x:c>
      <x:c r="F1120" s="24" t="str">
        <x:v>Windows Edge</x:v>
      </x:c>
      <x:c r="G1120" s="24" t="str">
        <x:v>Verify section mapping for RTF, embedded images (QA-1119).</x:v>
      </x:c>
      <x:c r="H1120" s="24" t="str">
        <x:v>ResumeForge v10 is open; a controlled RTF fixture contains QA-1119; original file and expected text transcript are available.</x:v>
      </x:c>
      <x:c r="I1120"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20" s="24" t="str">
        <x:v>The source remains available; page order is correct; extracted text matches the controlled transcript character-for-character; mapped content stays attached to its section; uncertainty is disclosed; no fact is silently rewritten (QA-1119).</x:v>
      </x:c>
      <x:c r="K1120" s="24" t="str">
        <x:v>Not executed – ready for manual QA</x:v>
      </x:c>
      <x:c r="L1120" s="24" t="str"/>
    </x:row>
    <x:row r="1121" ht="62" customHeight="1">
      <x:c r="A1121" s="27" t="str">
        <x:v>QA-1120</x:v>
      </x:c>
      <x:c r="B1121" s="24" t="str">
        <x:v>Word and rich documents</x:v>
      </x:c>
      <x:c r="C1121" s="24" t="str">
        <x:v>P2 Medium</x:v>
      </x:c>
      <x:c r="D1121" s="24" t="str">
        <x:v>HTML</x:v>
      </x:c>
      <x:c r="E1121" s="24" t="str">
        <x:v>embedded images</x:v>
      </x:c>
      <x:c r="F1121" s="24" t="str">
        <x:v>Android Chrome</x:v>
      </x:c>
      <x:c r="G1121" s="24" t="str">
        <x:v>Verify section mapping for HTML, embedded images (QA-1120).</x:v>
      </x:c>
      <x:c r="H1121" s="24" t="str">
        <x:v>ResumeForge v10 is open; a controlled HTML fixture contains QA-1120; original file and expected text transcript are available.</x:v>
      </x:c>
      <x:c r="I1121"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21" s="24" t="str">
        <x:v>The source remains available; page order is correct; extracted text matches the controlled transcript character-for-character; mapped content stays attached to its section; uncertainty is disclosed; no fact is silently rewritten (QA-1120).</x:v>
      </x:c>
      <x:c r="K1121" s="24" t="str">
        <x:v>Not executed – ready for manual QA</x:v>
      </x:c>
      <x:c r="L1121" s="24" t="str"/>
    </x:row>
    <x:row r="1122" ht="62" customHeight="1">
      <x:c r="A1122" s="27" t="str">
        <x:v>QA-1121</x:v>
      </x:c>
      <x:c r="B1122" s="24" t="str">
        <x:v>Word and rich documents</x:v>
      </x:c>
      <x:c r="C1122" s="24" t="str">
        <x:v>P3 Low</x:v>
      </x:c>
      <x:c r="D1122" s="24" t="str">
        <x:v>DOCX</x:v>
      </x:c>
      <x:c r="E1122" s="24" t="str">
        <x:v>page breaks</x:v>
      </x:c>
      <x:c r="F1122" s="24" t="str">
        <x:v>iPad Safari</x:v>
      </x:c>
      <x:c r="G1122" s="24" t="str">
        <x:v>Verify section mapping for DOCX, page breaks (QA-1121).</x:v>
      </x:c>
      <x:c r="H1122" s="24" t="str">
        <x:v>ResumeForge v10 is open; a controlled DOCX fixture contains QA-1121; original file and expected text transcript are available.</x:v>
      </x:c>
      <x:c r="I1122"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22" s="24" t="str">
        <x:v>The source remains available; page order is correct; extracted text matches the controlled transcript character-for-character; mapped content stays attached to its section; uncertainty is disclosed; no fact is silently rewritten (QA-1121).</x:v>
      </x:c>
      <x:c r="K1122" s="24" t="str">
        <x:v>Not executed – ready for manual QA</x:v>
      </x:c>
      <x:c r="L1122" s="24" t="str"/>
    </x:row>
    <x:row r="1123" ht="62" customHeight="1">
      <x:c r="A1123" s="27" t="str">
        <x:v>QA-1122</x:v>
      </x:c>
      <x:c r="B1123" s="24" t="str">
        <x:v>Word and rich documents</x:v>
      </x:c>
      <x:c r="C1123" s="24" t="str">
        <x:v>P0 Critical</x:v>
      </x:c>
      <x:c r="D1123" s="24" t="str">
        <x:v>ODT</x:v>
      </x:c>
      <x:c r="E1123" s="24" t="str">
        <x:v>page breaks</x:v>
      </x:c>
      <x:c r="F1123" s="24" t="str">
        <x:v>Windows Edge</x:v>
      </x:c>
      <x:c r="G1123" s="24" t="str">
        <x:v>Verify section mapping for ODT, page breaks (QA-1122).</x:v>
      </x:c>
      <x:c r="H1123" s="24" t="str">
        <x:v>ResumeForge v10 is open; a controlled ODT fixture contains QA-1122; original file and expected text transcript are available.</x:v>
      </x:c>
      <x:c r="I1123"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23" s="24" t="str">
        <x:v>The source remains available; page order is correct; extracted text matches the controlled transcript character-for-character; mapped content stays attached to its section; uncertainty is disclosed; no fact is silently rewritten (QA-1122).</x:v>
      </x:c>
      <x:c r="K1123" s="24" t="str">
        <x:v>Not executed – ready for manual QA</x:v>
      </x:c>
      <x:c r="L1123" s="24" t="str"/>
    </x:row>
    <x:row r="1124" ht="62" customHeight="1">
      <x:c r="A1124" s="27" t="str">
        <x:v>QA-1123</x:v>
      </x:c>
      <x:c r="B1124" s="24" t="str">
        <x:v>Word and rich documents</x:v>
      </x:c>
      <x:c r="C1124" s="24" t="str">
        <x:v>P1 High</x:v>
      </x:c>
      <x:c r="D1124" s="24" t="str">
        <x:v>RTF</x:v>
      </x:c>
      <x:c r="E1124" s="24" t="str">
        <x:v>page breaks</x:v>
      </x:c>
      <x:c r="F1124" s="24" t="str">
        <x:v>Android Chrome</x:v>
      </x:c>
      <x:c r="G1124" s="24" t="str">
        <x:v>Verify section mapping for RTF, page breaks (QA-1123).</x:v>
      </x:c>
      <x:c r="H1124" s="24" t="str">
        <x:v>ResumeForge v10 is open; a controlled RTF fixture contains QA-1123; original file and expected text transcript are available.</x:v>
      </x:c>
      <x:c r="I1124"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24" s="24" t="str">
        <x:v>The source remains available; page order is correct; extracted text matches the controlled transcript character-for-character; mapped content stays attached to its section; uncertainty is disclosed; no fact is silently rewritten (QA-1123).</x:v>
      </x:c>
      <x:c r="K1124" s="24" t="str">
        <x:v>Not executed – ready for manual QA</x:v>
      </x:c>
      <x:c r="L1124" s="24" t="str"/>
    </x:row>
    <x:row r="1125" ht="62" customHeight="1">
      <x:c r="A1125" s="27" t="str">
        <x:v>QA-1124</x:v>
      </x:c>
      <x:c r="B1125" s="24" t="str">
        <x:v>Word and rich documents</x:v>
      </x:c>
      <x:c r="C1125" s="24" t="str">
        <x:v>P1 High</x:v>
      </x:c>
      <x:c r="D1125" s="24" t="str">
        <x:v>HTML</x:v>
      </x:c>
      <x:c r="E1125" s="24" t="str">
        <x:v>page breaks</x:v>
      </x:c>
      <x:c r="F1125" s="24" t="str">
        <x:v>iPad Safari</x:v>
      </x:c>
      <x:c r="G1125" s="24" t="str">
        <x:v>Verify section mapping for HTML, page breaks (QA-1124).</x:v>
      </x:c>
      <x:c r="H1125" s="24" t="str">
        <x:v>ResumeForge v10 is open; a controlled HTML fixture contains QA-1124; original file and expected text transcript are available.</x:v>
      </x:c>
      <x:c r="I1125"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25" s="24" t="str">
        <x:v>The source remains available; page order is correct; extracted text matches the controlled transcript character-for-character; mapped content stays attached to its section; uncertainty is disclosed; no fact is silently rewritten (QA-1124).</x:v>
      </x:c>
      <x:c r="K1125" s="24" t="str">
        <x:v>Not executed – ready for manual QA</x:v>
      </x:c>
      <x:c r="L1125" s="24" t="str"/>
    </x:row>
    <x:row r="1126" ht="62" customHeight="1">
      <x:c r="A1126" s="27" t="str">
        <x:v>QA-1125</x:v>
      </x:c>
      <x:c r="B1126" s="24" t="str">
        <x:v>Word and rich documents</x:v>
      </x:c>
      <x:c r="C1126" s="24" t="str">
        <x:v>P2 Medium</x:v>
      </x:c>
      <x:c r="D1126" s="24" t="str">
        <x:v>DOCX</x:v>
      </x:c>
      <x:c r="E1126" s="24" t="str">
        <x:v>Unicode symbols</x:v>
      </x:c>
      <x:c r="F1126" s="24" t="str">
        <x:v>Windows Edge</x:v>
      </x:c>
      <x:c r="G1126" s="24" t="str">
        <x:v>Verify section mapping for DOCX, Unicode symbols (QA-1125).</x:v>
      </x:c>
      <x:c r="H1126" s="24" t="str">
        <x:v>ResumeForge v10 is open; a controlled DOCX fixture contains QA-1125; original file and expected text transcript are available.</x:v>
      </x:c>
      <x:c r="I1126"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26" s="24" t="str">
        <x:v>The source remains available; page order is correct; extracted text matches the controlled transcript character-for-character; mapped content stays attached to its section; uncertainty is disclosed; no fact is silently rewritten (QA-1125).</x:v>
      </x:c>
      <x:c r="K1126" s="24" t="str">
        <x:v>Not executed – ready for manual QA</x:v>
      </x:c>
      <x:c r="L1126" s="24" t="str"/>
    </x:row>
    <x:row r="1127" ht="62" customHeight="1">
      <x:c r="A1127" s="27" t="str">
        <x:v>QA-1126</x:v>
      </x:c>
      <x:c r="B1127" s="24" t="str">
        <x:v>Word and rich documents</x:v>
      </x:c>
      <x:c r="C1127" s="24" t="str">
        <x:v>P2 Medium</x:v>
      </x:c>
      <x:c r="D1127" s="24" t="str">
        <x:v>ODT</x:v>
      </x:c>
      <x:c r="E1127" s="24" t="str">
        <x:v>Unicode symbols</x:v>
      </x:c>
      <x:c r="F1127" s="24" t="str">
        <x:v>Android Chrome</x:v>
      </x:c>
      <x:c r="G1127" s="24" t="str">
        <x:v>Verify section mapping for ODT, Unicode symbols (QA-1126).</x:v>
      </x:c>
      <x:c r="H1127" s="24" t="str">
        <x:v>ResumeForge v10 is open; a controlled ODT fixture contains QA-1126; original file and expected text transcript are available.</x:v>
      </x:c>
      <x:c r="I1127"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27" s="24" t="str">
        <x:v>The source remains available; page order is correct; extracted text matches the controlled transcript character-for-character; mapped content stays attached to its section; uncertainty is disclosed; no fact is silently rewritten (QA-1126).</x:v>
      </x:c>
      <x:c r="K1127" s="24" t="str">
        <x:v>Not executed – ready for manual QA</x:v>
      </x:c>
      <x:c r="L1127" s="24" t="str"/>
    </x:row>
    <x:row r="1128" ht="62" customHeight="1">
      <x:c r="A1128" s="27" t="str">
        <x:v>QA-1127</x:v>
      </x:c>
      <x:c r="B1128" s="24" t="str">
        <x:v>Word and rich documents</x:v>
      </x:c>
      <x:c r="C1128" s="24" t="str">
        <x:v>P3 Low</x:v>
      </x:c>
      <x:c r="D1128" s="24" t="str">
        <x:v>RTF</x:v>
      </x:c>
      <x:c r="E1128" s="24" t="str">
        <x:v>Unicode symbols</x:v>
      </x:c>
      <x:c r="F1128" s="24" t="str">
        <x:v>iPad Safari</x:v>
      </x:c>
      <x:c r="G1128" s="24" t="str">
        <x:v>Verify section mapping for RTF, Unicode symbols (QA-1127).</x:v>
      </x:c>
      <x:c r="H1128" s="24" t="str">
        <x:v>ResumeForge v10 is open; a controlled RTF fixture contains QA-1127; original file and expected text transcript are available.</x:v>
      </x:c>
      <x:c r="I1128"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28" s="24" t="str">
        <x:v>The source remains available; page order is correct; extracted text matches the controlled transcript character-for-character; mapped content stays attached to its section; uncertainty is disclosed; no fact is silently rewritten (QA-1127).</x:v>
      </x:c>
      <x:c r="K1128" s="24" t="str">
        <x:v>Not executed – ready for manual QA</x:v>
      </x:c>
      <x:c r="L1128" s="24" t="str"/>
    </x:row>
    <x:row r="1129" ht="62" customHeight="1">
      <x:c r="A1129" s="27" t="str">
        <x:v>QA-1128</x:v>
      </x:c>
      <x:c r="B1129" s="24" t="str">
        <x:v>Word and rich documents</x:v>
      </x:c>
      <x:c r="C1129" s="24" t="str">
        <x:v>P0 Critical</x:v>
      </x:c>
      <x:c r="D1129" s="24" t="str">
        <x:v>HTML</x:v>
      </x:c>
      <x:c r="E1129" s="24" t="str">
        <x:v>Unicode symbols</x:v>
      </x:c>
      <x:c r="F1129" s="24" t="str">
        <x:v>Windows Edge</x:v>
      </x:c>
      <x:c r="G1129" s="24" t="str">
        <x:v>Verify section mapping for HTML, Unicode symbols (QA-1128).</x:v>
      </x:c>
      <x:c r="H1129" s="24" t="str">
        <x:v>ResumeForge v10 is open; a controlled HTML fixture contains QA-1128; original file and expected text transcript are available.</x:v>
      </x:c>
      <x:c r="I1129"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29" s="24" t="str">
        <x:v>The source remains available; page order is correct; extracted text matches the controlled transcript character-for-character; mapped content stays attached to its section; uncertainty is disclosed; no fact is silently rewritten (QA-1128).</x:v>
      </x:c>
      <x:c r="K1129" s="24" t="str">
        <x:v>Not executed – ready for manual QA</x:v>
      </x:c>
      <x:c r="L1129" s="24" t="str"/>
    </x:row>
    <x:row r="1130" ht="62" customHeight="1">
      <x:c r="A1130" s="27" t="str">
        <x:v>QA-1129</x:v>
      </x:c>
      <x:c r="B1130" s="24" t="str">
        <x:v>Word and rich documents</x:v>
      </x:c>
      <x:c r="C1130" s="24" t="str">
        <x:v>P1 High</x:v>
      </x:c>
      <x:c r="D1130" s="24" t="str">
        <x:v>DOCX</x:v>
      </x:c>
      <x:c r="E1130" s="24" t="str">
        <x:v>styles and headings</x:v>
      </x:c>
      <x:c r="F1130" s="24" t="str">
        <x:v>Android Chrome</x:v>
      </x:c>
      <x:c r="G1130" s="24" t="str">
        <x:v>Verify no script execution for DOCX, styles and headings (QA-1129).</x:v>
      </x:c>
      <x:c r="H1130" s="24" t="str">
        <x:v>ResumeForge v10 is open; a controlled DOCX fixture contains QA-1129; original file and expected text transcript are available.</x:v>
      </x:c>
      <x:c r="I1130"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30" s="24" t="str">
        <x:v>The source remains available; page order is correct; extracted text matches the controlled transcript character-for-character; mapped content stays attached to its section; uncertainty is disclosed; no fact is silently rewritten (QA-1129).</x:v>
      </x:c>
      <x:c r="K1130" s="24" t="str">
        <x:v>Not executed – ready for manual QA</x:v>
      </x:c>
      <x:c r="L1130" s="24" t="str"/>
    </x:row>
    <x:row r="1131" ht="62" customHeight="1">
      <x:c r="A1131" s="27" t="str">
        <x:v>QA-1130</x:v>
      </x:c>
      <x:c r="B1131" s="24" t="str">
        <x:v>Word and rich documents</x:v>
      </x:c>
      <x:c r="C1131" s="24" t="str">
        <x:v>P1 High</x:v>
      </x:c>
      <x:c r="D1131" s="24" t="str">
        <x:v>ODT</x:v>
      </x:c>
      <x:c r="E1131" s="24" t="str">
        <x:v>styles and headings</x:v>
      </x:c>
      <x:c r="F1131" s="24" t="str">
        <x:v>iPad Safari</x:v>
      </x:c>
      <x:c r="G1131" s="24" t="str">
        <x:v>Verify no script execution for ODT, styles and headings (QA-1130).</x:v>
      </x:c>
      <x:c r="H1131" s="24" t="str">
        <x:v>ResumeForge v10 is open; a controlled ODT fixture contains QA-1130; original file and expected text transcript are available.</x:v>
      </x:c>
      <x:c r="I1131"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31" s="24" t="str">
        <x:v>The source remains available; page order is correct; extracted text matches the controlled transcript character-for-character; mapped content stays attached to its section; uncertainty is disclosed; no fact is silently rewritten (QA-1130).</x:v>
      </x:c>
      <x:c r="K1131" s="24" t="str">
        <x:v>Not executed – ready for manual QA</x:v>
      </x:c>
      <x:c r="L1131" s="24" t="str"/>
    </x:row>
    <x:row r="1132" ht="62" customHeight="1">
      <x:c r="A1132" s="27" t="str">
        <x:v>QA-1131</x:v>
      </x:c>
      <x:c r="B1132" s="24" t="str">
        <x:v>Word and rich documents</x:v>
      </x:c>
      <x:c r="C1132" s="24" t="str">
        <x:v>P2 Medium</x:v>
      </x:c>
      <x:c r="D1132" s="24" t="str">
        <x:v>RTF</x:v>
      </x:c>
      <x:c r="E1132" s="24" t="str">
        <x:v>styles and headings</x:v>
      </x:c>
      <x:c r="F1132" s="24" t="str">
        <x:v>Windows Edge</x:v>
      </x:c>
      <x:c r="G1132" s="24" t="str">
        <x:v>Verify no script execution for RTF, styles and headings (QA-1131).</x:v>
      </x:c>
      <x:c r="H1132" s="24" t="str">
        <x:v>ResumeForge v10 is open; a controlled RTF fixture contains QA-1131; original file and expected text transcript are available.</x:v>
      </x:c>
      <x:c r="I1132"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32" s="24" t="str">
        <x:v>The source remains available; page order is correct; extracted text matches the controlled transcript character-for-character; mapped content stays attached to its section; uncertainty is disclosed; no fact is silently rewritten (QA-1131).</x:v>
      </x:c>
      <x:c r="K1132" s="24" t="str">
        <x:v>Not executed – ready for manual QA</x:v>
      </x:c>
      <x:c r="L1132" s="24" t="str"/>
    </x:row>
    <x:row r="1133" ht="62" customHeight="1">
      <x:c r="A1133" s="27" t="str">
        <x:v>QA-1132</x:v>
      </x:c>
      <x:c r="B1133" s="24" t="str">
        <x:v>Word and rich documents</x:v>
      </x:c>
      <x:c r="C1133" s="24" t="str">
        <x:v>P2 Medium</x:v>
      </x:c>
      <x:c r="D1133" s="24" t="str">
        <x:v>HTML</x:v>
      </x:c>
      <x:c r="E1133" s="24" t="str">
        <x:v>styles and headings</x:v>
      </x:c>
      <x:c r="F1133" s="24" t="str">
        <x:v>Android Chrome</x:v>
      </x:c>
      <x:c r="G1133" s="24" t="str">
        <x:v>Verify no script execution for HTML, styles and headings (QA-1132).</x:v>
      </x:c>
      <x:c r="H1133" s="24" t="str">
        <x:v>ResumeForge v10 is open; a controlled HTML fixture contains QA-1132; original file and expected text transcript are available.</x:v>
      </x:c>
      <x:c r="I1133"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33" s="24" t="str">
        <x:v>The source remains available; page order is correct; extracted text matches the controlled transcript character-for-character; mapped content stays attached to its section; uncertainty is disclosed; no fact is silently rewritten (QA-1132).</x:v>
      </x:c>
      <x:c r="K1133" s="24" t="str">
        <x:v>Not executed – ready for manual QA</x:v>
      </x:c>
      <x:c r="L1133" s="24" t="str"/>
    </x:row>
    <x:row r="1134" ht="62" customHeight="1">
      <x:c r="A1134" s="27" t="str">
        <x:v>QA-1133</x:v>
      </x:c>
      <x:c r="B1134" s="24" t="str">
        <x:v>Word and rich documents</x:v>
      </x:c>
      <x:c r="C1134" s="24" t="str">
        <x:v>P3 Low</x:v>
      </x:c>
      <x:c r="D1134" s="24" t="str">
        <x:v>DOCX</x:v>
      </x:c>
      <x:c r="E1134" s="24" t="str">
        <x:v>tables</x:v>
      </x:c>
      <x:c r="F1134" s="24" t="str">
        <x:v>iPad Safari</x:v>
      </x:c>
      <x:c r="G1134" s="24" t="str">
        <x:v>Verify no script execution for DOCX, tables (QA-1133).</x:v>
      </x:c>
      <x:c r="H1134" s="24" t="str">
        <x:v>ResumeForge v10 is open; a controlled DOCX fixture contains QA-1133; original file and expected text transcript are available.</x:v>
      </x:c>
      <x:c r="I1134"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34" s="24" t="str">
        <x:v>The source remains available; page order is correct; extracted text matches the controlled transcript character-for-character; mapped content stays attached to its section; uncertainty is disclosed; no fact is silently rewritten (QA-1133).</x:v>
      </x:c>
      <x:c r="K1134" s="24" t="str">
        <x:v>Not executed – ready for manual QA</x:v>
      </x:c>
      <x:c r="L1134" s="24" t="str"/>
    </x:row>
    <x:row r="1135" ht="62" customHeight="1">
      <x:c r="A1135" s="27" t="str">
        <x:v>QA-1134</x:v>
      </x:c>
      <x:c r="B1135" s="24" t="str">
        <x:v>Word and rich documents</x:v>
      </x:c>
      <x:c r="C1135" s="24" t="str">
        <x:v>P0 Critical</x:v>
      </x:c>
      <x:c r="D1135" s="24" t="str">
        <x:v>ODT</x:v>
      </x:c>
      <x:c r="E1135" s="24" t="str">
        <x:v>tables</x:v>
      </x:c>
      <x:c r="F1135" s="24" t="str">
        <x:v>Windows Edge</x:v>
      </x:c>
      <x:c r="G1135" s="24" t="str">
        <x:v>Verify no script execution for ODT, tables (QA-1134).</x:v>
      </x:c>
      <x:c r="H1135" s="24" t="str">
        <x:v>ResumeForge v10 is open; a controlled ODT fixture contains QA-1134; original file and expected text transcript are available.</x:v>
      </x:c>
      <x:c r="I1135"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35" s="24" t="str">
        <x:v>The source remains available; page order is correct; extracted text matches the controlled transcript character-for-character; mapped content stays attached to its section; uncertainty is disclosed; no fact is silently rewritten (QA-1134).</x:v>
      </x:c>
      <x:c r="K1135" s="24" t="str">
        <x:v>Not executed – ready for manual QA</x:v>
      </x:c>
      <x:c r="L1135" s="24" t="str"/>
    </x:row>
    <x:row r="1136" ht="62" customHeight="1">
      <x:c r="A1136" s="27" t="str">
        <x:v>QA-1135</x:v>
      </x:c>
      <x:c r="B1136" s="24" t="str">
        <x:v>Word and rich documents</x:v>
      </x:c>
      <x:c r="C1136" s="24" t="str">
        <x:v>P1 High</x:v>
      </x:c>
      <x:c r="D1136" s="24" t="str">
        <x:v>RTF</x:v>
      </x:c>
      <x:c r="E1136" s="24" t="str">
        <x:v>tables</x:v>
      </x:c>
      <x:c r="F1136" s="24" t="str">
        <x:v>Android Chrome</x:v>
      </x:c>
      <x:c r="G1136" s="24" t="str">
        <x:v>Verify no script execution for RTF, tables (QA-1135).</x:v>
      </x:c>
      <x:c r="H1136" s="24" t="str">
        <x:v>ResumeForge v10 is open; a controlled RTF fixture contains QA-1135; original file and expected text transcript are available.</x:v>
      </x:c>
      <x:c r="I1136"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36" s="24" t="str">
        <x:v>The source remains available; page order is correct; extracted text matches the controlled transcript character-for-character; mapped content stays attached to its section; uncertainty is disclosed; no fact is silently rewritten (QA-1135).</x:v>
      </x:c>
      <x:c r="K1136" s="24" t="str">
        <x:v>Not executed – ready for manual QA</x:v>
      </x:c>
      <x:c r="L1136" s="24" t="str"/>
    </x:row>
    <x:row r="1137" ht="62" customHeight="1">
      <x:c r="A1137" s="27" t="str">
        <x:v>QA-1136</x:v>
      </x:c>
      <x:c r="B1137" s="24" t="str">
        <x:v>Word and rich documents</x:v>
      </x:c>
      <x:c r="C1137" s="24" t="str">
        <x:v>P1 High</x:v>
      </x:c>
      <x:c r="D1137" s="24" t="str">
        <x:v>HTML</x:v>
      </x:c>
      <x:c r="E1137" s="24" t="str">
        <x:v>tables</x:v>
      </x:c>
      <x:c r="F1137" s="24" t="str">
        <x:v>iPad Safari</x:v>
      </x:c>
      <x:c r="G1137" s="24" t="str">
        <x:v>Verify no script execution for HTML, tables (QA-1136).</x:v>
      </x:c>
      <x:c r="H1137" s="24" t="str">
        <x:v>ResumeForge v10 is open; a controlled HTML fixture contains QA-1136; original file and expected text transcript are available.</x:v>
      </x:c>
      <x:c r="I1137"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37" s="24" t="str">
        <x:v>The source remains available; page order is correct; extracted text matches the controlled transcript character-for-character; mapped content stays attached to its section; uncertainty is disclosed; no fact is silently rewritten (QA-1136).</x:v>
      </x:c>
      <x:c r="K1137" s="24" t="str">
        <x:v>Not executed – ready for manual QA</x:v>
      </x:c>
      <x:c r="L1137" s="24" t="str"/>
    </x:row>
    <x:row r="1138" ht="62" customHeight="1">
      <x:c r="A1138" s="27" t="str">
        <x:v>QA-1137</x:v>
      </x:c>
      <x:c r="B1138" s="24" t="str">
        <x:v>Word and rich documents</x:v>
      </x:c>
      <x:c r="C1138" s="24" t="str">
        <x:v>P2 Medium</x:v>
      </x:c>
      <x:c r="D1138" s="24" t="str">
        <x:v>DOCX</x:v>
      </x:c>
      <x:c r="E1138" s="24" t="str">
        <x:v>text boxes</x:v>
      </x:c>
      <x:c r="F1138" s="24" t="str">
        <x:v>Windows Edge</x:v>
      </x:c>
      <x:c r="G1138" s="24" t="str">
        <x:v>Verify no script execution for DOCX, text boxes (QA-1137).</x:v>
      </x:c>
      <x:c r="H1138" s="24" t="str">
        <x:v>ResumeForge v10 is open; a controlled DOCX fixture contains QA-1137; original file and expected text transcript are available.</x:v>
      </x:c>
      <x:c r="I1138"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38" s="24" t="str">
        <x:v>The source remains available; page order is correct; extracted text matches the controlled transcript character-for-character; mapped content stays attached to its section; uncertainty is disclosed; no fact is silently rewritten (QA-1137).</x:v>
      </x:c>
      <x:c r="K1138" s="24" t="str">
        <x:v>Not executed – ready for manual QA</x:v>
      </x:c>
      <x:c r="L1138" s="24" t="str"/>
    </x:row>
    <x:row r="1139" ht="62" customHeight="1">
      <x:c r="A1139" s="27" t="str">
        <x:v>QA-1138</x:v>
      </x:c>
      <x:c r="B1139" s="24" t="str">
        <x:v>Word and rich documents</x:v>
      </x:c>
      <x:c r="C1139" s="24" t="str">
        <x:v>P2 Medium</x:v>
      </x:c>
      <x:c r="D1139" s="24" t="str">
        <x:v>ODT</x:v>
      </x:c>
      <x:c r="E1139" s="24" t="str">
        <x:v>text boxes</x:v>
      </x:c>
      <x:c r="F1139" s="24" t="str">
        <x:v>Android Chrome</x:v>
      </x:c>
      <x:c r="G1139" s="24" t="str">
        <x:v>Verify no script execution for ODT, text boxes (QA-1138).</x:v>
      </x:c>
      <x:c r="H1139" s="24" t="str">
        <x:v>ResumeForge v10 is open; a controlled ODT fixture contains QA-1138; original file and expected text transcript are available.</x:v>
      </x:c>
      <x:c r="I1139"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39" s="24" t="str">
        <x:v>The source remains available; page order is correct; extracted text matches the controlled transcript character-for-character; mapped content stays attached to its section; uncertainty is disclosed; no fact is silently rewritten (QA-1138).</x:v>
      </x:c>
      <x:c r="K1139" s="24" t="str">
        <x:v>Not executed – ready for manual QA</x:v>
      </x:c>
      <x:c r="L1139" s="24" t="str"/>
    </x:row>
    <x:row r="1140" ht="62" customHeight="1">
      <x:c r="A1140" s="27" t="str">
        <x:v>QA-1139</x:v>
      </x:c>
      <x:c r="B1140" s="24" t="str">
        <x:v>Word and rich documents</x:v>
      </x:c>
      <x:c r="C1140" s="24" t="str">
        <x:v>P3 Low</x:v>
      </x:c>
      <x:c r="D1140" s="24" t="str">
        <x:v>RTF</x:v>
      </x:c>
      <x:c r="E1140" s="24" t="str">
        <x:v>text boxes</x:v>
      </x:c>
      <x:c r="F1140" s="24" t="str">
        <x:v>iPad Safari</x:v>
      </x:c>
      <x:c r="G1140" s="24" t="str">
        <x:v>Verify no script execution for RTF, text boxes (QA-1139).</x:v>
      </x:c>
      <x:c r="H1140" s="24" t="str">
        <x:v>ResumeForge v10 is open; a controlled RTF fixture contains QA-1139; original file and expected text transcript are available.</x:v>
      </x:c>
      <x:c r="I1140"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40" s="24" t="str">
        <x:v>The source remains available; page order is correct; extracted text matches the controlled transcript character-for-character; mapped content stays attached to its section; uncertainty is disclosed; no fact is silently rewritten (QA-1139).</x:v>
      </x:c>
      <x:c r="K1140" s="24" t="str">
        <x:v>Not executed – ready for manual QA</x:v>
      </x:c>
      <x:c r="L1140" s="24" t="str"/>
    </x:row>
    <x:row r="1141" ht="62" customHeight="1">
      <x:c r="A1141" s="27" t="str">
        <x:v>QA-1140</x:v>
      </x:c>
      <x:c r="B1141" s="24" t="str">
        <x:v>Word and rich documents</x:v>
      </x:c>
      <x:c r="C1141" s="24" t="str">
        <x:v>P0 Critical</x:v>
      </x:c>
      <x:c r="D1141" s="24" t="str">
        <x:v>HTML</x:v>
      </x:c>
      <x:c r="E1141" s="24" t="str">
        <x:v>text boxes</x:v>
      </x:c>
      <x:c r="F1141" s="24" t="str">
        <x:v>Windows Edge</x:v>
      </x:c>
      <x:c r="G1141" s="24" t="str">
        <x:v>Verify no script execution for HTML, text boxes (QA-1140).</x:v>
      </x:c>
      <x:c r="H1141" s="24" t="str">
        <x:v>ResumeForge v10 is open; a controlled HTML fixture contains QA-1140; original file and expected text transcript are available.</x:v>
      </x:c>
      <x:c r="I1141"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41" s="24" t="str">
        <x:v>The source remains available; page order is correct; extracted text matches the controlled transcript character-for-character; mapped content stays attached to its section; uncertainty is disclosed; no fact is silently rewritten (QA-1140).</x:v>
      </x:c>
      <x:c r="K1141" s="24" t="str">
        <x:v>Not executed – ready for manual QA</x:v>
      </x:c>
      <x:c r="L1141" s="24" t="str"/>
    </x:row>
    <x:row r="1142" ht="62" customHeight="1">
      <x:c r="A1142" s="27" t="str">
        <x:v>QA-1141</x:v>
      </x:c>
      <x:c r="B1142" s="24" t="str">
        <x:v>Word and rich documents</x:v>
      </x:c>
      <x:c r="C1142" s="24" t="str">
        <x:v>P1 High</x:v>
      </x:c>
      <x:c r="D1142" s="24" t="str">
        <x:v>DOCX</x:v>
      </x:c>
      <x:c r="E1142" s="24" t="str">
        <x:v>columns</x:v>
      </x:c>
      <x:c r="F1142" s="24" t="str">
        <x:v>Android Chrome</x:v>
      </x:c>
      <x:c r="G1142" s="24" t="str">
        <x:v>Verify no script execution for DOCX, columns (QA-1141).</x:v>
      </x:c>
      <x:c r="H1142" s="24" t="str">
        <x:v>ResumeForge v10 is open; a controlled DOCX fixture contains QA-1141; original file and expected text transcript are available.</x:v>
      </x:c>
      <x:c r="I1142"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42" s="24" t="str">
        <x:v>The source remains available; page order is correct; extracted text matches the controlled transcript character-for-character; mapped content stays attached to its section; uncertainty is disclosed; no fact is silently rewritten (QA-1141).</x:v>
      </x:c>
      <x:c r="K1142" s="24" t="str">
        <x:v>Not executed – ready for manual QA</x:v>
      </x:c>
      <x:c r="L1142" s="24" t="str"/>
    </x:row>
    <x:row r="1143" ht="62" customHeight="1">
      <x:c r="A1143" s="27" t="str">
        <x:v>QA-1142</x:v>
      </x:c>
      <x:c r="B1143" s="24" t="str">
        <x:v>Word and rich documents</x:v>
      </x:c>
      <x:c r="C1143" s="24" t="str">
        <x:v>P1 High</x:v>
      </x:c>
      <x:c r="D1143" s="24" t="str">
        <x:v>ODT</x:v>
      </x:c>
      <x:c r="E1143" s="24" t="str">
        <x:v>columns</x:v>
      </x:c>
      <x:c r="F1143" s="24" t="str">
        <x:v>iPad Safari</x:v>
      </x:c>
      <x:c r="G1143" s="24" t="str">
        <x:v>Verify no script execution for ODT, columns (QA-1142).</x:v>
      </x:c>
      <x:c r="H1143" s="24" t="str">
        <x:v>ResumeForge v10 is open; a controlled ODT fixture contains QA-1142; original file and expected text transcript are available.</x:v>
      </x:c>
      <x:c r="I1143"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43" s="24" t="str">
        <x:v>The source remains available; page order is correct; extracted text matches the controlled transcript character-for-character; mapped content stays attached to its section; uncertainty is disclosed; no fact is silently rewritten (QA-1142).</x:v>
      </x:c>
      <x:c r="K1143" s="24" t="str">
        <x:v>Not executed – ready for manual QA</x:v>
      </x:c>
      <x:c r="L1143" s="24" t="str"/>
    </x:row>
    <x:row r="1144" ht="62" customHeight="1">
      <x:c r="A1144" s="27" t="str">
        <x:v>QA-1143</x:v>
      </x:c>
      <x:c r="B1144" s="24" t="str">
        <x:v>Word and rich documents</x:v>
      </x:c>
      <x:c r="C1144" s="24" t="str">
        <x:v>P2 Medium</x:v>
      </x:c>
      <x:c r="D1144" s="24" t="str">
        <x:v>RTF</x:v>
      </x:c>
      <x:c r="E1144" s="24" t="str">
        <x:v>columns</x:v>
      </x:c>
      <x:c r="F1144" s="24" t="str">
        <x:v>Windows Edge</x:v>
      </x:c>
      <x:c r="G1144" s="24" t="str">
        <x:v>Verify no script execution for RTF, columns (QA-1143).</x:v>
      </x:c>
      <x:c r="H1144" s="24" t="str">
        <x:v>ResumeForge v10 is open; a controlled RTF fixture contains QA-1143; original file and expected text transcript are available.</x:v>
      </x:c>
      <x:c r="I1144"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44" s="24" t="str">
        <x:v>The source remains available; page order is correct; extracted text matches the controlled transcript character-for-character; mapped content stays attached to its section; uncertainty is disclosed; no fact is silently rewritten (QA-1143).</x:v>
      </x:c>
      <x:c r="K1144" s="24" t="str">
        <x:v>Not executed – ready for manual QA</x:v>
      </x:c>
      <x:c r="L1144" s="24" t="str"/>
    </x:row>
    <x:row r="1145" ht="62" customHeight="1">
      <x:c r="A1145" s="27" t="str">
        <x:v>QA-1144</x:v>
      </x:c>
      <x:c r="B1145" s="24" t="str">
        <x:v>Word and rich documents</x:v>
      </x:c>
      <x:c r="C1145" s="24" t="str">
        <x:v>P2 Medium</x:v>
      </x:c>
      <x:c r="D1145" s="24" t="str">
        <x:v>HTML</x:v>
      </x:c>
      <x:c r="E1145" s="24" t="str">
        <x:v>columns</x:v>
      </x:c>
      <x:c r="F1145" s="24" t="str">
        <x:v>Android Chrome</x:v>
      </x:c>
      <x:c r="G1145" s="24" t="str">
        <x:v>Verify no script execution for HTML, columns (QA-1144).</x:v>
      </x:c>
      <x:c r="H1145" s="24" t="str">
        <x:v>ResumeForge v10 is open; a controlled HTML fixture contains QA-1144; original file and expected text transcript are available.</x:v>
      </x:c>
      <x:c r="I1145"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45" s="24" t="str">
        <x:v>The source remains available; page order is correct; extracted text matches the controlled transcript character-for-character; mapped content stays attached to its section; uncertainty is disclosed; no fact is silently rewritten (QA-1144).</x:v>
      </x:c>
      <x:c r="K1145" s="24" t="str">
        <x:v>Not executed – ready for manual QA</x:v>
      </x:c>
      <x:c r="L1145" s="24" t="str"/>
    </x:row>
    <x:row r="1146" ht="62" customHeight="1">
      <x:c r="A1146" s="27" t="str">
        <x:v>QA-1145</x:v>
      </x:c>
      <x:c r="B1146" s="24" t="str">
        <x:v>Word and rich documents</x:v>
      </x:c>
      <x:c r="C1146" s="24" t="str">
        <x:v>P3 Low</x:v>
      </x:c>
      <x:c r="D1146" s="24" t="str">
        <x:v>DOCX</x:v>
      </x:c>
      <x:c r="E1146" s="24" t="str">
        <x:v>hyperlinks</x:v>
      </x:c>
      <x:c r="F1146" s="24" t="str">
        <x:v>iPad Safari</x:v>
      </x:c>
      <x:c r="G1146" s="24" t="str">
        <x:v>Verify no script execution for DOCX, hyperlinks (QA-1145).</x:v>
      </x:c>
      <x:c r="H1146" s="24" t="str">
        <x:v>ResumeForge v10 is open; a controlled DOCX fixture contains QA-1145; original file and expected text transcript are available.</x:v>
      </x:c>
      <x:c r="I1146"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46" s="24" t="str">
        <x:v>The source remains available; page order is correct; extracted text matches the controlled transcript character-for-character; mapped content stays attached to its section; uncertainty is disclosed; no fact is silently rewritten (QA-1145).</x:v>
      </x:c>
      <x:c r="K1146" s="24" t="str">
        <x:v>Not executed – ready for manual QA</x:v>
      </x:c>
      <x:c r="L1146" s="24" t="str"/>
    </x:row>
    <x:row r="1147" ht="62" customHeight="1">
      <x:c r="A1147" s="27" t="str">
        <x:v>QA-1146</x:v>
      </x:c>
      <x:c r="B1147" s="24" t="str">
        <x:v>Word and rich documents</x:v>
      </x:c>
      <x:c r="C1147" s="24" t="str">
        <x:v>P0 Critical</x:v>
      </x:c>
      <x:c r="D1147" s="24" t="str">
        <x:v>ODT</x:v>
      </x:c>
      <x:c r="E1147" s="24" t="str">
        <x:v>hyperlinks</x:v>
      </x:c>
      <x:c r="F1147" s="24" t="str">
        <x:v>Windows Edge</x:v>
      </x:c>
      <x:c r="G1147" s="24" t="str">
        <x:v>Verify no script execution for ODT, hyperlinks (QA-1146).</x:v>
      </x:c>
      <x:c r="H1147" s="24" t="str">
        <x:v>ResumeForge v10 is open; a controlled ODT fixture contains QA-1146; original file and expected text transcript are available.</x:v>
      </x:c>
      <x:c r="I1147"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47" s="24" t="str">
        <x:v>The source remains available; page order is correct; extracted text matches the controlled transcript character-for-character; mapped content stays attached to its section; uncertainty is disclosed; no fact is silently rewritten (QA-1146).</x:v>
      </x:c>
      <x:c r="K1147" s="24" t="str">
        <x:v>Not executed – ready for manual QA</x:v>
      </x:c>
      <x:c r="L1147" s="24" t="str"/>
    </x:row>
    <x:row r="1148" ht="62" customHeight="1">
      <x:c r="A1148" s="27" t="str">
        <x:v>QA-1147</x:v>
      </x:c>
      <x:c r="B1148" s="24" t="str">
        <x:v>Word and rich documents</x:v>
      </x:c>
      <x:c r="C1148" s="24" t="str">
        <x:v>P1 High</x:v>
      </x:c>
      <x:c r="D1148" s="24" t="str">
        <x:v>RTF</x:v>
      </x:c>
      <x:c r="E1148" s="24" t="str">
        <x:v>hyperlinks</x:v>
      </x:c>
      <x:c r="F1148" s="24" t="str">
        <x:v>Android Chrome</x:v>
      </x:c>
      <x:c r="G1148" s="24" t="str">
        <x:v>Verify no script execution for RTF, hyperlinks (QA-1147).</x:v>
      </x:c>
      <x:c r="H1148" s="24" t="str">
        <x:v>ResumeForge v10 is open; a controlled RTF fixture contains QA-1147; original file and expected text transcript are available.</x:v>
      </x:c>
      <x:c r="I1148"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48" s="24" t="str">
        <x:v>The source remains available; page order is correct; extracted text matches the controlled transcript character-for-character; mapped content stays attached to its section; uncertainty is disclosed; no fact is silently rewritten (QA-1147).</x:v>
      </x:c>
      <x:c r="K1148" s="24" t="str">
        <x:v>Not executed – ready for manual QA</x:v>
      </x:c>
      <x:c r="L1148" s="24" t="str"/>
    </x:row>
    <x:row r="1149" ht="62" customHeight="1">
      <x:c r="A1149" s="27" t="str">
        <x:v>QA-1148</x:v>
      </x:c>
      <x:c r="B1149" s="24" t="str">
        <x:v>Word and rich documents</x:v>
      </x:c>
      <x:c r="C1149" s="24" t="str">
        <x:v>P1 High</x:v>
      </x:c>
      <x:c r="D1149" s="24" t="str">
        <x:v>HTML</x:v>
      </x:c>
      <x:c r="E1149" s="24" t="str">
        <x:v>hyperlinks</x:v>
      </x:c>
      <x:c r="F1149" s="24" t="str">
        <x:v>iPad Safari</x:v>
      </x:c>
      <x:c r="G1149" s="24" t="str">
        <x:v>Verify no script execution for HTML, hyperlinks (QA-1148).</x:v>
      </x:c>
      <x:c r="H1149" s="24" t="str">
        <x:v>ResumeForge v10 is open; a controlled HTML fixture contains QA-1148; original file and expected text transcript are available.</x:v>
      </x:c>
      <x:c r="I1149"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49" s="24" t="str">
        <x:v>The source remains available; page order is correct; extracted text matches the controlled transcript character-for-character; mapped content stays attached to its section; uncertainty is disclosed; no fact is silently rewritten (QA-1148).</x:v>
      </x:c>
      <x:c r="K1149" s="24" t="str">
        <x:v>Not executed – ready for manual QA</x:v>
      </x:c>
      <x:c r="L1149" s="24" t="str"/>
    </x:row>
    <x:row r="1150" ht="62" customHeight="1">
      <x:c r="A1150" s="27" t="str">
        <x:v>QA-1149</x:v>
      </x:c>
      <x:c r="B1150" s="24" t="str">
        <x:v>Word and rich documents</x:v>
      </x:c>
      <x:c r="C1150" s="24" t="str">
        <x:v>P2 Medium</x:v>
      </x:c>
      <x:c r="D1150" s="24" t="str">
        <x:v>DOCX</x:v>
      </x:c>
      <x:c r="E1150" s="24" t="str">
        <x:v>embedded images</x:v>
      </x:c>
      <x:c r="F1150" s="24" t="str">
        <x:v>Windows Edge</x:v>
      </x:c>
      <x:c r="G1150" s="24" t="str">
        <x:v>Verify no script execution for DOCX, embedded images (QA-1149).</x:v>
      </x:c>
      <x:c r="H1150" s="24" t="str">
        <x:v>ResumeForge v10 is open; a controlled DOCX fixture contains QA-1149; original file and expected text transcript are available.</x:v>
      </x:c>
      <x:c r="I1150"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50" s="24" t="str">
        <x:v>The source remains available; page order is correct; extracted text matches the controlled transcript character-for-character; mapped content stays attached to its section; uncertainty is disclosed; no fact is silently rewritten (QA-1149).</x:v>
      </x:c>
      <x:c r="K1150" s="24" t="str">
        <x:v>Not executed – ready for manual QA</x:v>
      </x:c>
      <x:c r="L1150" s="24" t="str"/>
    </x:row>
    <x:row r="1151" ht="62" customHeight="1">
      <x:c r="A1151" s="27" t="str">
        <x:v>QA-1150</x:v>
      </x:c>
      <x:c r="B1151" s="24" t="str">
        <x:v>Word and rich documents</x:v>
      </x:c>
      <x:c r="C1151" s="24" t="str">
        <x:v>P2 Medium</x:v>
      </x:c>
      <x:c r="D1151" s="24" t="str">
        <x:v>ODT</x:v>
      </x:c>
      <x:c r="E1151" s="24" t="str">
        <x:v>embedded images</x:v>
      </x:c>
      <x:c r="F1151" s="24" t="str">
        <x:v>Android Chrome</x:v>
      </x:c>
      <x:c r="G1151" s="24" t="str">
        <x:v>Verify no script execution for ODT, embedded images (QA-1150).</x:v>
      </x:c>
      <x:c r="H1151" s="24" t="str">
        <x:v>ResumeForge v10 is open; a controlled ODT fixture contains QA-1150; original file and expected text transcript are available.</x:v>
      </x:c>
      <x:c r="I1151"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51" s="24" t="str">
        <x:v>The source remains available; page order is correct; extracted text matches the controlled transcript character-for-character; mapped content stays attached to its section; uncertainty is disclosed; no fact is silently rewritten (QA-1150).</x:v>
      </x:c>
      <x:c r="K1151" s="24" t="str">
        <x:v>Not executed – ready for manual QA</x:v>
      </x:c>
      <x:c r="L1151" s="24" t="str"/>
    </x:row>
    <x:row r="1152" ht="62" customHeight="1">
      <x:c r="A1152" s="27" t="str">
        <x:v>QA-1151</x:v>
      </x:c>
      <x:c r="B1152" s="24" t="str">
        <x:v>Word and rich documents</x:v>
      </x:c>
      <x:c r="C1152" s="24" t="str">
        <x:v>P3 Low</x:v>
      </x:c>
      <x:c r="D1152" s="24" t="str">
        <x:v>RTF</x:v>
      </x:c>
      <x:c r="E1152" s="24" t="str">
        <x:v>embedded images</x:v>
      </x:c>
      <x:c r="F1152" s="24" t="str">
        <x:v>iPad Safari</x:v>
      </x:c>
      <x:c r="G1152" s="24" t="str">
        <x:v>Verify no script execution for RTF, embedded images (QA-1151).</x:v>
      </x:c>
      <x:c r="H1152" s="24" t="str">
        <x:v>ResumeForge v10 is open; a controlled RTF fixture contains QA-1151; original file and expected text transcript are available.</x:v>
      </x:c>
      <x:c r="I1152"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52" s="24" t="str">
        <x:v>The source remains available; page order is correct; extracted text matches the controlled transcript character-for-character; mapped content stays attached to its section; uncertainty is disclosed; no fact is silently rewritten (QA-1151).</x:v>
      </x:c>
      <x:c r="K1152" s="24" t="str">
        <x:v>Not executed – ready for manual QA</x:v>
      </x:c>
      <x:c r="L1152" s="24" t="str"/>
    </x:row>
    <x:row r="1153" ht="62" customHeight="1">
      <x:c r="A1153" s="27" t="str">
        <x:v>QA-1152</x:v>
      </x:c>
      <x:c r="B1153" s="24" t="str">
        <x:v>Word and rich documents</x:v>
      </x:c>
      <x:c r="C1153" s="24" t="str">
        <x:v>P0 Critical</x:v>
      </x:c>
      <x:c r="D1153" s="24" t="str">
        <x:v>HTML</x:v>
      </x:c>
      <x:c r="E1153" s="24" t="str">
        <x:v>embedded images</x:v>
      </x:c>
      <x:c r="F1153" s="24" t="str">
        <x:v>Windows Edge</x:v>
      </x:c>
      <x:c r="G1153" s="24" t="str">
        <x:v>Verify no script execution for HTML, embedded images (QA-1152).</x:v>
      </x:c>
      <x:c r="H1153" s="24" t="str">
        <x:v>ResumeForge v10 is open; a controlled HTML fixture contains QA-1152; original file and expected text transcript are available.</x:v>
      </x:c>
      <x:c r="I1153"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53" s="24" t="str">
        <x:v>The source remains available; page order is correct; extracted text matches the controlled transcript character-for-character; mapped content stays attached to its section; uncertainty is disclosed; no fact is silently rewritten (QA-1152).</x:v>
      </x:c>
      <x:c r="K1153" s="24" t="str">
        <x:v>Not executed – ready for manual QA</x:v>
      </x:c>
      <x:c r="L1153" s="24" t="str"/>
    </x:row>
    <x:row r="1154" ht="62" customHeight="1">
      <x:c r="A1154" s="27" t="str">
        <x:v>QA-1153</x:v>
      </x:c>
      <x:c r="B1154" s="24" t="str">
        <x:v>Word and rich documents</x:v>
      </x:c>
      <x:c r="C1154" s="24" t="str">
        <x:v>P1 High</x:v>
      </x:c>
      <x:c r="D1154" s="24" t="str">
        <x:v>DOCX</x:v>
      </x:c>
      <x:c r="E1154" s="24" t="str">
        <x:v>page breaks</x:v>
      </x:c>
      <x:c r="F1154" s="24" t="str">
        <x:v>Android Chrome</x:v>
      </x:c>
      <x:c r="G1154" s="24" t="str">
        <x:v>Verify no script execution for DOCX, page breaks (QA-1153).</x:v>
      </x:c>
      <x:c r="H1154" s="24" t="str">
        <x:v>ResumeForge v10 is open; a controlled DOCX fixture contains QA-1153; original file and expected text transcript are available.</x:v>
      </x:c>
      <x:c r="I1154"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54" s="24" t="str">
        <x:v>The source remains available; page order is correct; extracted text matches the controlled transcript character-for-character; mapped content stays attached to its section; uncertainty is disclosed; no fact is silently rewritten (QA-1153).</x:v>
      </x:c>
      <x:c r="K1154" s="24" t="str">
        <x:v>Not executed – ready for manual QA</x:v>
      </x:c>
      <x:c r="L1154" s="24" t="str"/>
    </x:row>
    <x:row r="1155" ht="62" customHeight="1">
      <x:c r="A1155" s="27" t="str">
        <x:v>QA-1154</x:v>
      </x:c>
      <x:c r="B1155" s="24" t="str">
        <x:v>Word and rich documents</x:v>
      </x:c>
      <x:c r="C1155" s="24" t="str">
        <x:v>P1 High</x:v>
      </x:c>
      <x:c r="D1155" s="24" t="str">
        <x:v>ODT</x:v>
      </x:c>
      <x:c r="E1155" s="24" t="str">
        <x:v>page breaks</x:v>
      </x:c>
      <x:c r="F1155" s="24" t="str">
        <x:v>iPad Safari</x:v>
      </x:c>
      <x:c r="G1155" s="24" t="str">
        <x:v>Verify no script execution for ODT, page breaks (QA-1154).</x:v>
      </x:c>
      <x:c r="H1155" s="24" t="str">
        <x:v>ResumeForge v10 is open; a controlled ODT fixture contains QA-1154; original file and expected text transcript are available.</x:v>
      </x:c>
      <x:c r="I1155"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55" s="24" t="str">
        <x:v>The source remains available; page order is correct; extracted text matches the controlled transcript character-for-character; mapped content stays attached to its section; uncertainty is disclosed; no fact is silently rewritten (QA-1154).</x:v>
      </x:c>
      <x:c r="K1155" s="24" t="str">
        <x:v>Not executed – ready for manual QA</x:v>
      </x:c>
      <x:c r="L1155" s="24" t="str"/>
    </x:row>
    <x:row r="1156" ht="62" customHeight="1">
      <x:c r="A1156" s="27" t="str">
        <x:v>QA-1155</x:v>
      </x:c>
      <x:c r="B1156" s="24" t="str">
        <x:v>Word and rich documents</x:v>
      </x:c>
      <x:c r="C1156" s="24" t="str">
        <x:v>P2 Medium</x:v>
      </x:c>
      <x:c r="D1156" s="24" t="str">
        <x:v>RTF</x:v>
      </x:c>
      <x:c r="E1156" s="24" t="str">
        <x:v>page breaks</x:v>
      </x:c>
      <x:c r="F1156" s="24" t="str">
        <x:v>Windows Edge</x:v>
      </x:c>
      <x:c r="G1156" s="24" t="str">
        <x:v>Verify no script execution for RTF, page breaks (QA-1155).</x:v>
      </x:c>
      <x:c r="H1156" s="24" t="str">
        <x:v>ResumeForge v10 is open; a controlled RTF fixture contains QA-1155; original file and expected text transcript are available.</x:v>
      </x:c>
      <x:c r="I1156"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56" s="24" t="str">
        <x:v>The source remains available; page order is correct; extracted text matches the controlled transcript character-for-character; mapped content stays attached to its section; uncertainty is disclosed; no fact is silently rewritten (QA-1155).</x:v>
      </x:c>
      <x:c r="K1156" s="24" t="str">
        <x:v>Not executed – ready for manual QA</x:v>
      </x:c>
      <x:c r="L1156" s="24" t="str"/>
    </x:row>
    <x:row r="1157" ht="62" customHeight="1">
      <x:c r="A1157" s="27" t="str">
        <x:v>QA-1156</x:v>
      </x:c>
      <x:c r="B1157" s="24" t="str">
        <x:v>Word and rich documents</x:v>
      </x:c>
      <x:c r="C1157" s="24" t="str">
        <x:v>P2 Medium</x:v>
      </x:c>
      <x:c r="D1157" s="24" t="str">
        <x:v>HTML</x:v>
      </x:c>
      <x:c r="E1157" s="24" t="str">
        <x:v>page breaks</x:v>
      </x:c>
      <x:c r="F1157" s="24" t="str">
        <x:v>Android Chrome</x:v>
      </x:c>
      <x:c r="G1157" s="24" t="str">
        <x:v>Verify no script execution for HTML, page breaks (QA-1156).</x:v>
      </x:c>
      <x:c r="H1157" s="24" t="str">
        <x:v>ResumeForge v10 is open; a controlled HTML fixture contains QA-1156; original file and expected text transcript are available.</x:v>
      </x:c>
      <x:c r="I1157"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57" s="24" t="str">
        <x:v>The source remains available; page order is correct; extracted text matches the controlled transcript character-for-character; mapped content stays attached to its section; uncertainty is disclosed; no fact is silently rewritten (QA-1156).</x:v>
      </x:c>
      <x:c r="K1157" s="24" t="str">
        <x:v>Not executed – ready for manual QA</x:v>
      </x:c>
      <x:c r="L1157" s="24" t="str"/>
    </x:row>
    <x:row r="1158" ht="62" customHeight="1">
      <x:c r="A1158" s="27" t="str">
        <x:v>QA-1157</x:v>
      </x:c>
      <x:c r="B1158" s="24" t="str">
        <x:v>Word and rich documents</x:v>
      </x:c>
      <x:c r="C1158" s="24" t="str">
        <x:v>P3 Low</x:v>
      </x:c>
      <x:c r="D1158" s="24" t="str">
        <x:v>DOCX</x:v>
      </x:c>
      <x:c r="E1158" s="24" t="str">
        <x:v>Unicode symbols</x:v>
      </x:c>
      <x:c r="F1158" s="24" t="str">
        <x:v>iPad Safari</x:v>
      </x:c>
      <x:c r="G1158" s="24" t="str">
        <x:v>Verify no script execution for DOCX, Unicode symbols (QA-1157).</x:v>
      </x:c>
      <x:c r="H1158" s="24" t="str">
        <x:v>ResumeForge v10 is open; a controlled DOCX fixture contains QA-1157; original file and expected text transcript are available.</x:v>
      </x:c>
      <x:c r="I1158"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58" s="24" t="str">
        <x:v>The source remains available; page order is correct; extracted text matches the controlled transcript character-for-character; mapped content stays attached to its section; uncertainty is disclosed; no fact is silently rewritten (QA-1157).</x:v>
      </x:c>
      <x:c r="K1158" s="24" t="str">
        <x:v>Not executed – ready for manual QA</x:v>
      </x:c>
      <x:c r="L1158" s="24" t="str"/>
    </x:row>
    <x:row r="1159" ht="62" customHeight="1">
      <x:c r="A1159" s="27" t="str">
        <x:v>QA-1158</x:v>
      </x:c>
      <x:c r="B1159" s="24" t="str">
        <x:v>Word and rich documents</x:v>
      </x:c>
      <x:c r="C1159" s="24" t="str">
        <x:v>P0 Critical</x:v>
      </x:c>
      <x:c r="D1159" s="24" t="str">
        <x:v>ODT</x:v>
      </x:c>
      <x:c r="E1159" s="24" t="str">
        <x:v>Unicode symbols</x:v>
      </x:c>
      <x:c r="F1159" s="24" t="str">
        <x:v>Windows Edge</x:v>
      </x:c>
      <x:c r="G1159" s="24" t="str">
        <x:v>Verify no script execution for ODT, Unicode symbols (QA-1158).</x:v>
      </x:c>
      <x:c r="H1159" s="24" t="str">
        <x:v>ResumeForge v10 is open; a controlled ODT fixture contains QA-1158; original file and expected text transcript are available.</x:v>
      </x:c>
      <x:c r="I1159"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59" s="24" t="str">
        <x:v>The source remains available; page order is correct; extracted text matches the controlled transcript character-for-character; mapped content stays attached to its section; uncertainty is disclosed; no fact is silently rewritten (QA-1158).</x:v>
      </x:c>
      <x:c r="K1159" s="24" t="str">
        <x:v>Not executed – ready for manual QA</x:v>
      </x:c>
      <x:c r="L1159" s="24" t="str"/>
    </x:row>
    <x:row r="1160" ht="62" customHeight="1">
      <x:c r="A1160" s="27" t="str">
        <x:v>QA-1159</x:v>
      </x:c>
      <x:c r="B1160" s="24" t="str">
        <x:v>Word and rich documents</x:v>
      </x:c>
      <x:c r="C1160" s="24" t="str">
        <x:v>P1 High</x:v>
      </x:c>
      <x:c r="D1160" s="24" t="str">
        <x:v>RTF</x:v>
      </x:c>
      <x:c r="E1160" s="24" t="str">
        <x:v>Unicode symbols</x:v>
      </x:c>
      <x:c r="F1160" s="24" t="str">
        <x:v>Android Chrome</x:v>
      </x:c>
      <x:c r="G1160" s="24" t="str">
        <x:v>Verify no script execution for RTF, Unicode symbols (QA-1159).</x:v>
      </x:c>
      <x:c r="H1160" s="24" t="str">
        <x:v>ResumeForge v10 is open; a controlled RTF fixture contains QA-1159; original file and expected text transcript are available.</x:v>
      </x:c>
      <x:c r="I1160"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60" s="24" t="str">
        <x:v>The source remains available; page order is correct; extracted text matches the controlled transcript character-for-character; mapped content stays attached to its section; uncertainty is disclosed; no fact is silently rewritten (QA-1159).</x:v>
      </x:c>
      <x:c r="K1160" s="24" t="str">
        <x:v>Not executed – ready for manual QA</x:v>
      </x:c>
      <x:c r="L1160" s="24" t="str"/>
    </x:row>
    <x:row r="1161" ht="62" customHeight="1">
      <x:c r="A1161" s="27" t="str">
        <x:v>QA-1160</x:v>
      </x:c>
      <x:c r="B1161" s="24" t="str">
        <x:v>Word and rich documents</x:v>
      </x:c>
      <x:c r="C1161" s="24" t="str">
        <x:v>P1 High</x:v>
      </x:c>
      <x:c r="D1161" s="24" t="str">
        <x:v>HTML</x:v>
      </x:c>
      <x:c r="E1161" s="24" t="str">
        <x:v>Unicode symbols</x:v>
      </x:c>
      <x:c r="F1161" s="24" t="str">
        <x:v>iPad Safari</x:v>
      </x:c>
      <x:c r="G1161" s="24" t="str">
        <x:v>Verify no script execution for HTML, Unicode symbols (QA-1160).</x:v>
      </x:c>
      <x:c r="H1161" s="24" t="str">
        <x:v>ResumeForge v10 is open; a controlled HTML fixture contains QA-1160; original file and expected text transcript are available.</x:v>
      </x:c>
      <x:c r="I1161"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61" s="24" t="str">
        <x:v>The source remains available; page order is correct; extracted text matches the controlled transcript character-for-character; mapped content stays attached to its section; uncertainty is disclosed; no fact is silently rewritten (QA-1160).</x:v>
      </x:c>
      <x:c r="K1161" s="24" t="str">
        <x:v>Not executed – ready for manual QA</x:v>
      </x:c>
      <x:c r="L1161" s="24" t="str"/>
    </x:row>
    <x:row r="1162" ht="62" customHeight="1">
      <x:c r="A1162" s="27" t="str">
        <x:v>QA-1161</x:v>
      </x:c>
      <x:c r="B1162" s="24" t="str">
        <x:v>Word and rich documents</x:v>
      </x:c>
      <x:c r="C1162" s="24" t="str">
        <x:v>P2 Medium</x:v>
      </x:c>
      <x:c r="D1162" s="24" t="str">
        <x:v>DOCX</x:v>
      </x:c>
      <x:c r="E1162" s="24" t="str">
        <x:v>styles and headings</x:v>
      </x:c>
      <x:c r="F1162" s="24" t="str">
        <x:v>Windows Edge</x:v>
      </x:c>
      <x:c r="G1162" s="24" t="str">
        <x:v>Verify semantic extraction for DOCX, styles and headings (QA-1161).</x:v>
      </x:c>
      <x:c r="H1162" s="24" t="str">
        <x:v>ResumeForge v10 is open; a controlled DOCX fixture contains QA-1161; original file and expected text transcript are available.</x:v>
      </x:c>
      <x:c r="I1162"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62" s="24" t="str">
        <x:v>The source remains available; page order is correct; extracted text matches the controlled transcript character-for-character; mapped content stays attached to its section; uncertainty is disclosed; no fact is silently rewritten (QA-1161).</x:v>
      </x:c>
      <x:c r="K1162" s="24" t="str">
        <x:v>Not executed – ready for manual QA</x:v>
      </x:c>
      <x:c r="L1162" s="24" t="str"/>
    </x:row>
    <x:row r="1163" ht="62" customHeight="1">
      <x:c r="A1163" s="27" t="str">
        <x:v>QA-1162</x:v>
      </x:c>
      <x:c r="B1163" s="24" t="str">
        <x:v>Word and rich documents</x:v>
      </x:c>
      <x:c r="C1163" s="24" t="str">
        <x:v>P2 Medium</x:v>
      </x:c>
      <x:c r="D1163" s="24" t="str">
        <x:v>ODT</x:v>
      </x:c>
      <x:c r="E1163" s="24" t="str">
        <x:v>styles and headings</x:v>
      </x:c>
      <x:c r="F1163" s="24" t="str">
        <x:v>Android Chrome</x:v>
      </x:c>
      <x:c r="G1163" s="24" t="str">
        <x:v>Verify semantic extraction for ODT, styles and headings (QA-1162).</x:v>
      </x:c>
      <x:c r="H1163" s="24" t="str">
        <x:v>ResumeForge v10 is open; a controlled ODT fixture contains QA-1162; original file and expected text transcript are available.</x:v>
      </x:c>
      <x:c r="I1163"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63" s="24" t="str">
        <x:v>The source remains available; page order is correct; extracted text matches the controlled transcript character-for-character; mapped content stays attached to its section; uncertainty is disclosed; no fact is silently rewritten (QA-1162).</x:v>
      </x:c>
      <x:c r="K1163" s="24" t="str">
        <x:v>Not executed – ready for manual QA</x:v>
      </x:c>
      <x:c r="L1163" s="24" t="str"/>
    </x:row>
    <x:row r="1164" ht="62" customHeight="1">
      <x:c r="A1164" s="27" t="str">
        <x:v>QA-1163</x:v>
      </x:c>
      <x:c r="B1164" s="24" t="str">
        <x:v>Word and rich documents</x:v>
      </x:c>
      <x:c r="C1164" s="24" t="str">
        <x:v>P3 Low</x:v>
      </x:c>
      <x:c r="D1164" s="24" t="str">
        <x:v>RTF</x:v>
      </x:c>
      <x:c r="E1164" s="24" t="str">
        <x:v>styles and headings</x:v>
      </x:c>
      <x:c r="F1164" s="24" t="str">
        <x:v>iPad Safari</x:v>
      </x:c>
      <x:c r="G1164" s="24" t="str">
        <x:v>Verify semantic extraction for RTF, styles and headings (QA-1163).</x:v>
      </x:c>
      <x:c r="H1164" s="24" t="str">
        <x:v>ResumeForge v10 is open; a controlled RTF fixture contains QA-1163; original file and expected text transcript are available.</x:v>
      </x:c>
      <x:c r="I1164"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64" s="24" t="str">
        <x:v>The source remains available; page order is correct; extracted text matches the controlled transcript character-for-character; mapped content stays attached to its section; uncertainty is disclosed; no fact is silently rewritten (QA-1163).</x:v>
      </x:c>
      <x:c r="K1164" s="24" t="str">
        <x:v>Not executed – ready for manual QA</x:v>
      </x:c>
      <x:c r="L1164" s="24" t="str"/>
    </x:row>
    <x:row r="1165" ht="62" customHeight="1">
      <x:c r="A1165" s="27" t="str">
        <x:v>QA-1164</x:v>
      </x:c>
      <x:c r="B1165" s="24" t="str">
        <x:v>Word and rich documents</x:v>
      </x:c>
      <x:c r="C1165" s="24" t="str">
        <x:v>P0 Critical</x:v>
      </x:c>
      <x:c r="D1165" s="24" t="str">
        <x:v>HTML</x:v>
      </x:c>
      <x:c r="E1165" s="24" t="str">
        <x:v>styles and headings</x:v>
      </x:c>
      <x:c r="F1165" s="24" t="str">
        <x:v>Windows Edge</x:v>
      </x:c>
      <x:c r="G1165" s="24" t="str">
        <x:v>Verify semantic extraction for HTML, styles and headings (QA-1164).</x:v>
      </x:c>
      <x:c r="H1165" s="24" t="str">
        <x:v>ResumeForge v10 is open; a controlled HTML fixture contains QA-1164; original file and expected text transcript are available.</x:v>
      </x:c>
      <x:c r="I1165"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65" s="24" t="str">
        <x:v>The source remains available; page order is correct; extracted text matches the controlled transcript character-for-character; mapped content stays attached to its section; uncertainty is disclosed; no fact is silently rewritten (QA-1164).</x:v>
      </x:c>
      <x:c r="K1165" s="24" t="str">
        <x:v>Not executed – ready for manual QA</x:v>
      </x:c>
      <x:c r="L1165" s="24" t="str"/>
    </x:row>
    <x:row r="1166" ht="62" customHeight="1">
      <x:c r="A1166" s="27" t="str">
        <x:v>QA-1165</x:v>
      </x:c>
      <x:c r="B1166" s="24" t="str">
        <x:v>Word and rich documents</x:v>
      </x:c>
      <x:c r="C1166" s="24" t="str">
        <x:v>P1 High</x:v>
      </x:c>
      <x:c r="D1166" s="24" t="str">
        <x:v>DOCX</x:v>
      </x:c>
      <x:c r="E1166" s="24" t="str">
        <x:v>tables</x:v>
      </x:c>
      <x:c r="F1166" s="24" t="str">
        <x:v>Android Chrome</x:v>
      </x:c>
      <x:c r="G1166" s="24" t="str">
        <x:v>Verify semantic extraction for DOCX, tables (QA-1165).</x:v>
      </x:c>
      <x:c r="H1166" s="24" t="str">
        <x:v>ResumeForge v10 is open; a controlled DOCX fixture contains QA-1165; original file and expected text transcript are available.</x:v>
      </x:c>
      <x:c r="I1166"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66" s="24" t="str">
        <x:v>The source remains available; page order is correct; extracted text matches the controlled transcript character-for-character; mapped content stays attached to its section; uncertainty is disclosed; no fact is silently rewritten (QA-1165).</x:v>
      </x:c>
      <x:c r="K1166" s="24" t="str">
        <x:v>Not executed – ready for manual QA</x:v>
      </x:c>
      <x:c r="L1166" s="24" t="str"/>
    </x:row>
    <x:row r="1167" ht="62" customHeight="1">
      <x:c r="A1167" s="27" t="str">
        <x:v>QA-1166</x:v>
      </x:c>
      <x:c r="B1167" s="24" t="str">
        <x:v>Word and rich documents</x:v>
      </x:c>
      <x:c r="C1167" s="24" t="str">
        <x:v>P1 High</x:v>
      </x:c>
      <x:c r="D1167" s="24" t="str">
        <x:v>ODT</x:v>
      </x:c>
      <x:c r="E1167" s="24" t="str">
        <x:v>tables</x:v>
      </x:c>
      <x:c r="F1167" s="24" t="str">
        <x:v>iPad Safari</x:v>
      </x:c>
      <x:c r="G1167" s="24" t="str">
        <x:v>Verify semantic extraction for ODT, tables (QA-1166).</x:v>
      </x:c>
      <x:c r="H1167" s="24" t="str">
        <x:v>ResumeForge v10 is open; a controlled ODT fixture contains QA-1166; original file and expected text transcript are available.</x:v>
      </x:c>
      <x:c r="I1167"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67" s="24" t="str">
        <x:v>The source remains available; page order is correct; extracted text matches the controlled transcript character-for-character; mapped content stays attached to its section; uncertainty is disclosed; no fact is silently rewritten (QA-1166).</x:v>
      </x:c>
      <x:c r="K1167" s="24" t="str">
        <x:v>Not executed – ready for manual QA</x:v>
      </x:c>
      <x:c r="L1167" s="24" t="str"/>
    </x:row>
    <x:row r="1168" ht="62" customHeight="1">
      <x:c r="A1168" s="27" t="str">
        <x:v>QA-1167</x:v>
      </x:c>
      <x:c r="B1168" s="24" t="str">
        <x:v>Word and rich documents</x:v>
      </x:c>
      <x:c r="C1168" s="24" t="str">
        <x:v>P2 Medium</x:v>
      </x:c>
      <x:c r="D1168" s="24" t="str">
        <x:v>RTF</x:v>
      </x:c>
      <x:c r="E1168" s="24" t="str">
        <x:v>tables</x:v>
      </x:c>
      <x:c r="F1168" s="24" t="str">
        <x:v>Windows Edge</x:v>
      </x:c>
      <x:c r="G1168" s="24" t="str">
        <x:v>Verify semantic extraction for RTF, tables (QA-1167).</x:v>
      </x:c>
      <x:c r="H1168" s="24" t="str">
        <x:v>ResumeForge v10 is open; a controlled RTF fixture contains QA-1167; original file and expected text transcript are available.</x:v>
      </x:c>
      <x:c r="I1168"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68" s="24" t="str">
        <x:v>The source remains available; page order is correct; extracted text matches the controlled transcript character-for-character; mapped content stays attached to its section; uncertainty is disclosed; no fact is silently rewritten (QA-1167).</x:v>
      </x:c>
      <x:c r="K1168" s="24" t="str">
        <x:v>Not executed – ready for manual QA</x:v>
      </x:c>
      <x:c r="L1168" s="24" t="str"/>
    </x:row>
    <x:row r="1169" ht="62" customHeight="1">
      <x:c r="A1169" s="27" t="str">
        <x:v>QA-1168</x:v>
      </x:c>
      <x:c r="B1169" s="24" t="str">
        <x:v>Word and rich documents</x:v>
      </x:c>
      <x:c r="C1169" s="24" t="str">
        <x:v>P2 Medium</x:v>
      </x:c>
      <x:c r="D1169" s="24" t="str">
        <x:v>HTML</x:v>
      </x:c>
      <x:c r="E1169" s="24" t="str">
        <x:v>tables</x:v>
      </x:c>
      <x:c r="F1169" s="24" t="str">
        <x:v>Android Chrome</x:v>
      </x:c>
      <x:c r="G1169" s="24" t="str">
        <x:v>Verify semantic extraction for HTML, tables (QA-1168).</x:v>
      </x:c>
      <x:c r="H1169" s="24" t="str">
        <x:v>ResumeForge v10 is open; a controlled HTML fixture contains QA-1168; original file and expected text transcript are available.</x:v>
      </x:c>
      <x:c r="I1169"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69" s="24" t="str">
        <x:v>The source remains available; page order is correct; extracted text matches the controlled transcript character-for-character; mapped content stays attached to its section; uncertainty is disclosed; no fact is silently rewritten (QA-1168).</x:v>
      </x:c>
      <x:c r="K1169" s="24" t="str">
        <x:v>Not executed – ready for manual QA</x:v>
      </x:c>
      <x:c r="L1169" s="24" t="str"/>
    </x:row>
    <x:row r="1170" ht="62" customHeight="1">
      <x:c r="A1170" s="27" t="str">
        <x:v>QA-1169</x:v>
      </x:c>
      <x:c r="B1170" s="24" t="str">
        <x:v>Word and rich documents</x:v>
      </x:c>
      <x:c r="C1170" s="24" t="str">
        <x:v>P3 Low</x:v>
      </x:c>
      <x:c r="D1170" s="24" t="str">
        <x:v>DOCX</x:v>
      </x:c>
      <x:c r="E1170" s="24" t="str">
        <x:v>text boxes</x:v>
      </x:c>
      <x:c r="F1170" s="24" t="str">
        <x:v>iPad Safari</x:v>
      </x:c>
      <x:c r="G1170" s="24" t="str">
        <x:v>Verify semantic extraction for DOCX, text boxes (QA-1169).</x:v>
      </x:c>
      <x:c r="H1170" s="24" t="str">
        <x:v>ResumeForge v10 is open; a controlled DOCX fixture contains QA-1169; original file and expected text transcript are available.</x:v>
      </x:c>
      <x:c r="I1170"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70" s="24" t="str">
        <x:v>The source remains available; page order is correct; extracted text matches the controlled transcript character-for-character; mapped content stays attached to its section; uncertainty is disclosed; no fact is silently rewritten (QA-1169).</x:v>
      </x:c>
      <x:c r="K1170" s="24" t="str">
        <x:v>Not executed – ready for manual QA</x:v>
      </x:c>
      <x:c r="L1170" s="24" t="str"/>
    </x:row>
    <x:row r="1171" ht="62" customHeight="1">
      <x:c r="A1171" s="27" t="str">
        <x:v>QA-1170</x:v>
      </x:c>
      <x:c r="B1171" s="24" t="str">
        <x:v>Word and rich documents</x:v>
      </x:c>
      <x:c r="C1171" s="24" t="str">
        <x:v>P0 Critical</x:v>
      </x:c>
      <x:c r="D1171" s="24" t="str">
        <x:v>ODT</x:v>
      </x:c>
      <x:c r="E1171" s="24" t="str">
        <x:v>text boxes</x:v>
      </x:c>
      <x:c r="F1171" s="24" t="str">
        <x:v>Windows Edge</x:v>
      </x:c>
      <x:c r="G1171" s="24" t="str">
        <x:v>Verify semantic extraction for ODT, text boxes (QA-1170).</x:v>
      </x:c>
      <x:c r="H1171" s="24" t="str">
        <x:v>ResumeForge v10 is open; a controlled ODT fixture contains QA-1170; original file and expected text transcript are available.</x:v>
      </x:c>
      <x:c r="I1171"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71" s="24" t="str">
        <x:v>The source remains available; page order is correct; extracted text matches the controlled transcript character-for-character; mapped content stays attached to its section; uncertainty is disclosed; no fact is silently rewritten (QA-1170).</x:v>
      </x:c>
      <x:c r="K1171" s="24" t="str">
        <x:v>Not executed – ready for manual QA</x:v>
      </x:c>
      <x:c r="L1171" s="24" t="str"/>
    </x:row>
    <x:row r="1172" ht="62" customHeight="1">
      <x:c r="A1172" s="27" t="str">
        <x:v>QA-1171</x:v>
      </x:c>
      <x:c r="B1172" s="24" t="str">
        <x:v>Word and rich documents</x:v>
      </x:c>
      <x:c r="C1172" s="24" t="str">
        <x:v>P1 High</x:v>
      </x:c>
      <x:c r="D1172" s="24" t="str">
        <x:v>RTF</x:v>
      </x:c>
      <x:c r="E1172" s="24" t="str">
        <x:v>text boxes</x:v>
      </x:c>
      <x:c r="F1172" s="24" t="str">
        <x:v>Android Chrome</x:v>
      </x:c>
      <x:c r="G1172" s="24" t="str">
        <x:v>Verify semantic extraction for RTF, text boxes (QA-1171).</x:v>
      </x:c>
      <x:c r="H1172" s="24" t="str">
        <x:v>ResumeForge v10 is open; a controlled RTF fixture contains QA-1171; original file and expected text transcript are available.</x:v>
      </x:c>
      <x:c r="I1172"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72" s="24" t="str">
        <x:v>The source remains available; page order is correct; extracted text matches the controlled transcript character-for-character; mapped content stays attached to its section; uncertainty is disclosed; no fact is silently rewritten (QA-1171).</x:v>
      </x:c>
      <x:c r="K1172" s="24" t="str">
        <x:v>Not executed – ready for manual QA</x:v>
      </x:c>
      <x:c r="L1172" s="24" t="str"/>
    </x:row>
    <x:row r="1173" ht="62" customHeight="1">
      <x:c r="A1173" s="27" t="str">
        <x:v>QA-1172</x:v>
      </x:c>
      <x:c r="B1173" s="24" t="str">
        <x:v>Word and rich documents</x:v>
      </x:c>
      <x:c r="C1173" s="24" t="str">
        <x:v>P1 High</x:v>
      </x:c>
      <x:c r="D1173" s="24" t="str">
        <x:v>HTML</x:v>
      </x:c>
      <x:c r="E1173" s="24" t="str">
        <x:v>text boxes</x:v>
      </x:c>
      <x:c r="F1173" s="24" t="str">
        <x:v>iPad Safari</x:v>
      </x:c>
      <x:c r="G1173" s="24" t="str">
        <x:v>Verify semantic extraction for HTML, text boxes (QA-1172).</x:v>
      </x:c>
      <x:c r="H1173" s="24" t="str">
        <x:v>ResumeForge v10 is open; a controlled HTML fixture contains QA-1172; original file and expected text transcript are available.</x:v>
      </x:c>
      <x:c r="I1173"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173" s="24" t="str">
        <x:v>The source remains available; page order is correct; extracted text matches the controlled transcript character-for-character; mapped content stays attached to its section; uncertainty is disclosed; no fact is silently rewritten (QA-1172).</x:v>
      </x:c>
      <x:c r="K1173" s="24" t="str">
        <x:v>Not executed – ready for manual QA</x:v>
      </x:c>
      <x:c r="L1173" s="24" t="str"/>
    </x:row>
    <x:row r="1174" ht="62" customHeight="1">
      <x:c r="A1174" s="27" t="str">
        <x:v>QA-1173</x:v>
      </x:c>
      <x:c r="B1174" s="24" t="str">
        <x:v>Word and rich documents</x:v>
      </x:c>
      <x:c r="C1174" s="24" t="str">
        <x:v>P2 Medium</x:v>
      </x:c>
      <x:c r="D1174" s="24" t="str">
        <x:v>DOCX</x:v>
      </x:c>
      <x:c r="E1174" s="24" t="str">
        <x:v>columns</x:v>
      </x:c>
      <x:c r="F1174" s="24" t="str">
        <x:v>Windows Edge</x:v>
      </x:c>
      <x:c r="G1174" s="24" t="str">
        <x:v>Verify semantic extraction for DOCX, columns (QA-1173).</x:v>
      </x:c>
      <x:c r="H1174" s="24" t="str">
        <x:v>ResumeForge v10 is open; a controlled DOCX fixture contains QA-1173; original file and expected text transcript are available.</x:v>
      </x:c>
      <x:c r="I1174"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74" s="24" t="str">
        <x:v>The source remains available; page order is correct; extracted text matches the controlled transcript character-for-character; mapped content stays attached to its section; uncertainty is disclosed; no fact is silently rewritten (QA-1173).</x:v>
      </x:c>
      <x:c r="K1174" s="24" t="str">
        <x:v>Not executed – ready for manual QA</x:v>
      </x:c>
      <x:c r="L1174" s="24" t="str"/>
    </x:row>
    <x:row r="1175" ht="62" customHeight="1">
      <x:c r="A1175" s="27" t="str">
        <x:v>QA-1174</x:v>
      </x:c>
      <x:c r="B1175" s="24" t="str">
        <x:v>Word and rich documents</x:v>
      </x:c>
      <x:c r="C1175" s="24" t="str">
        <x:v>P2 Medium</x:v>
      </x:c>
      <x:c r="D1175" s="24" t="str">
        <x:v>ODT</x:v>
      </x:c>
      <x:c r="E1175" s="24" t="str">
        <x:v>columns</x:v>
      </x:c>
      <x:c r="F1175" s="24" t="str">
        <x:v>Android Chrome</x:v>
      </x:c>
      <x:c r="G1175" s="24" t="str">
        <x:v>Verify semantic extraction for ODT, columns (QA-1174).</x:v>
      </x:c>
      <x:c r="H1175" s="24" t="str">
        <x:v>ResumeForge v10 is open; a controlled ODT fixture contains QA-1174; original file and expected text transcript are available.</x:v>
      </x:c>
      <x:c r="I1175"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75" s="24" t="str">
        <x:v>The source remains available; page order is correct; extracted text matches the controlled transcript character-for-character; mapped content stays attached to its section; uncertainty is disclosed; no fact is silently rewritten (QA-1174).</x:v>
      </x:c>
      <x:c r="K1175" s="24" t="str">
        <x:v>Not executed – ready for manual QA</x:v>
      </x:c>
      <x:c r="L1175" s="24" t="str"/>
    </x:row>
    <x:row r="1176" ht="62" customHeight="1">
      <x:c r="A1176" s="27" t="str">
        <x:v>QA-1175</x:v>
      </x:c>
      <x:c r="B1176" s="24" t="str">
        <x:v>Word and rich documents</x:v>
      </x:c>
      <x:c r="C1176" s="24" t="str">
        <x:v>P3 Low</x:v>
      </x:c>
      <x:c r="D1176" s="24" t="str">
        <x:v>RTF</x:v>
      </x:c>
      <x:c r="E1176" s="24" t="str">
        <x:v>columns</x:v>
      </x:c>
      <x:c r="F1176" s="24" t="str">
        <x:v>iPad Safari</x:v>
      </x:c>
      <x:c r="G1176" s="24" t="str">
        <x:v>Verify semantic extraction for RTF, columns (QA-1175).</x:v>
      </x:c>
      <x:c r="H1176" s="24" t="str">
        <x:v>ResumeForge v10 is open; a controlled RTF fixture contains QA-1175; original file and expected text transcript are available.</x:v>
      </x:c>
      <x:c r="I1176"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76" s="24" t="str">
        <x:v>The source remains available; page order is correct; extracted text matches the controlled transcript character-for-character; mapped content stays attached to its section; uncertainty is disclosed; no fact is silently rewritten (QA-1175).</x:v>
      </x:c>
      <x:c r="K1176" s="24" t="str">
        <x:v>Not executed – ready for manual QA</x:v>
      </x:c>
      <x:c r="L1176" s="24" t="str"/>
    </x:row>
    <x:row r="1177" ht="62" customHeight="1">
      <x:c r="A1177" s="27" t="str">
        <x:v>QA-1176</x:v>
      </x:c>
      <x:c r="B1177" s="24" t="str">
        <x:v>Word and rich documents</x:v>
      </x:c>
      <x:c r="C1177" s="24" t="str">
        <x:v>P0 Critical</x:v>
      </x:c>
      <x:c r="D1177" s="24" t="str">
        <x:v>HTML</x:v>
      </x:c>
      <x:c r="E1177" s="24" t="str">
        <x:v>columns</x:v>
      </x:c>
      <x:c r="F1177" s="24" t="str">
        <x:v>Windows Edge</x:v>
      </x:c>
      <x:c r="G1177" s="24" t="str">
        <x:v>Verify semantic extraction for HTML, columns (QA-1176).</x:v>
      </x:c>
      <x:c r="H1177" s="24" t="str">
        <x:v>ResumeForge v10 is open; a controlled HTML fixture contains QA-1176; original file and expected text transcript are available.</x:v>
      </x:c>
      <x:c r="I1177"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177" s="24" t="str">
        <x:v>The source remains available; page order is correct; extracted text matches the controlled transcript character-for-character; mapped content stays attached to its section; uncertainty is disclosed; no fact is silently rewritten (QA-1176).</x:v>
      </x:c>
      <x:c r="K1177" s="24" t="str">
        <x:v>Not executed – ready for manual QA</x:v>
      </x:c>
      <x:c r="L1177" s="24" t="str"/>
    </x:row>
    <x:row r="1178" ht="62" customHeight="1">
      <x:c r="A1178" s="27" t="str">
        <x:v>QA-1177</x:v>
      </x:c>
      <x:c r="B1178" s="24" t="str">
        <x:v>Word and rich documents</x:v>
      </x:c>
      <x:c r="C1178" s="24" t="str">
        <x:v>P1 High</x:v>
      </x:c>
      <x:c r="D1178" s="24" t="str">
        <x:v>DOCX</x:v>
      </x:c>
      <x:c r="E1178" s="24" t="str">
        <x:v>hyperlinks</x:v>
      </x:c>
      <x:c r="F1178" s="24" t="str">
        <x:v>Android Chrome</x:v>
      </x:c>
      <x:c r="G1178" s="24" t="str">
        <x:v>Verify semantic extraction for DOCX, hyperlinks (QA-1177).</x:v>
      </x:c>
      <x:c r="H1178" s="24" t="str">
        <x:v>ResumeForge v10 is open; a controlled DOCX fixture contains QA-1177; original file and expected text transcript are available.</x:v>
      </x:c>
      <x:c r="I1178"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78" s="24" t="str">
        <x:v>The source remains available; page order is correct; extracted text matches the controlled transcript character-for-character; mapped content stays attached to its section; uncertainty is disclosed; no fact is silently rewritten (QA-1177).</x:v>
      </x:c>
      <x:c r="K1178" s="24" t="str">
        <x:v>Not executed – ready for manual QA</x:v>
      </x:c>
      <x:c r="L1178" s="24" t="str"/>
    </x:row>
    <x:row r="1179" ht="62" customHeight="1">
      <x:c r="A1179" s="27" t="str">
        <x:v>QA-1178</x:v>
      </x:c>
      <x:c r="B1179" s="24" t="str">
        <x:v>Word and rich documents</x:v>
      </x:c>
      <x:c r="C1179" s="24" t="str">
        <x:v>P1 High</x:v>
      </x:c>
      <x:c r="D1179" s="24" t="str">
        <x:v>ODT</x:v>
      </x:c>
      <x:c r="E1179" s="24" t="str">
        <x:v>hyperlinks</x:v>
      </x:c>
      <x:c r="F1179" s="24" t="str">
        <x:v>iPad Safari</x:v>
      </x:c>
      <x:c r="G1179" s="24" t="str">
        <x:v>Verify semantic extraction for ODT, hyperlinks (QA-1178).</x:v>
      </x:c>
      <x:c r="H1179" s="24" t="str">
        <x:v>ResumeForge v10 is open; a controlled ODT fixture contains QA-1178; original file and expected text transcript are available.</x:v>
      </x:c>
      <x:c r="I1179"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79" s="24" t="str">
        <x:v>The source remains available; page order is correct; extracted text matches the controlled transcript character-for-character; mapped content stays attached to its section; uncertainty is disclosed; no fact is silently rewritten (QA-1178).</x:v>
      </x:c>
      <x:c r="K1179" s="24" t="str">
        <x:v>Not executed – ready for manual QA</x:v>
      </x:c>
      <x:c r="L1179" s="24" t="str"/>
    </x:row>
    <x:row r="1180" ht="62" customHeight="1">
      <x:c r="A1180" s="27" t="str">
        <x:v>QA-1179</x:v>
      </x:c>
      <x:c r="B1180" s="24" t="str">
        <x:v>Word and rich documents</x:v>
      </x:c>
      <x:c r="C1180" s="24" t="str">
        <x:v>P2 Medium</x:v>
      </x:c>
      <x:c r="D1180" s="24" t="str">
        <x:v>RTF</x:v>
      </x:c>
      <x:c r="E1180" s="24" t="str">
        <x:v>hyperlinks</x:v>
      </x:c>
      <x:c r="F1180" s="24" t="str">
        <x:v>Windows Edge</x:v>
      </x:c>
      <x:c r="G1180" s="24" t="str">
        <x:v>Verify semantic extraction for RTF, hyperlinks (QA-1179).</x:v>
      </x:c>
      <x:c r="H1180" s="24" t="str">
        <x:v>ResumeForge v10 is open; a controlled RTF fixture contains QA-1179; original file and expected text transcript are available.</x:v>
      </x:c>
      <x:c r="I1180"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80" s="24" t="str">
        <x:v>The source remains available; page order is correct; extracted text matches the controlled transcript character-for-character; mapped content stays attached to its section; uncertainty is disclosed; no fact is silently rewritten (QA-1179).</x:v>
      </x:c>
      <x:c r="K1180" s="24" t="str">
        <x:v>Not executed – ready for manual QA</x:v>
      </x:c>
      <x:c r="L1180" s="24" t="str"/>
    </x:row>
    <x:row r="1181" ht="62" customHeight="1">
      <x:c r="A1181" s="27" t="str">
        <x:v>QA-1180</x:v>
      </x:c>
      <x:c r="B1181" s="24" t="str">
        <x:v>Word and rich documents</x:v>
      </x:c>
      <x:c r="C1181" s="24" t="str">
        <x:v>P2 Medium</x:v>
      </x:c>
      <x:c r="D1181" s="24" t="str">
        <x:v>HTML</x:v>
      </x:c>
      <x:c r="E1181" s="24" t="str">
        <x:v>hyperlinks</x:v>
      </x:c>
      <x:c r="F1181" s="24" t="str">
        <x:v>Android Chrome</x:v>
      </x:c>
      <x:c r="G1181" s="24" t="str">
        <x:v>Verify semantic extraction for HTML, hyperlinks (QA-1180).</x:v>
      </x:c>
      <x:c r="H1181" s="24" t="str">
        <x:v>ResumeForge v10 is open; a controlled HTML fixture contains QA-1180; original file and expected text transcript are available.</x:v>
      </x:c>
      <x:c r="I1181"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181" s="24" t="str">
        <x:v>The source remains available; page order is correct; extracted text matches the controlled transcript character-for-character; mapped content stays attached to its section; uncertainty is disclosed; no fact is silently rewritten (QA-1180).</x:v>
      </x:c>
      <x:c r="K1181" s="24" t="str">
        <x:v>Not executed – ready for manual QA</x:v>
      </x:c>
      <x:c r="L1181" s="24" t="str"/>
    </x:row>
    <x:row r="1182" ht="62" customHeight="1">
      <x:c r="A1182" s="27" t="str">
        <x:v>QA-1181</x:v>
      </x:c>
      <x:c r="B1182" s="24" t="str">
        <x:v>Word and rich documents</x:v>
      </x:c>
      <x:c r="C1182" s="24" t="str">
        <x:v>P3 Low</x:v>
      </x:c>
      <x:c r="D1182" s="24" t="str">
        <x:v>DOCX</x:v>
      </x:c>
      <x:c r="E1182" s="24" t="str">
        <x:v>embedded images</x:v>
      </x:c>
      <x:c r="F1182" s="24" t="str">
        <x:v>iPad Safari</x:v>
      </x:c>
      <x:c r="G1182" s="24" t="str">
        <x:v>Verify semantic extraction for DOCX, embedded images (QA-1181).</x:v>
      </x:c>
      <x:c r="H1182" s="24" t="str">
        <x:v>ResumeForge v10 is open; a controlled DOCX fixture contains QA-1181; original file and expected text transcript are available.</x:v>
      </x:c>
      <x:c r="I1182"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82" s="24" t="str">
        <x:v>The source remains available; page order is correct; extracted text matches the controlled transcript character-for-character; mapped content stays attached to its section; uncertainty is disclosed; no fact is silently rewritten (QA-1181).</x:v>
      </x:c>
      <x:c r="K1182" s="24" t="str">
        <x:v>Not executed – ready for manual QA</x:v>
      </x:c>
      <x:c r="L1182" s="24" t="str"/>
    </x:row>
    <x:row r="1183" ht="62" customHeight="1">
      <x:c r="A1183" s="27" t="str">
        <x:v>QA-1182</x:v>
      </x:c>
      <x:c r="B1183" s="24" t="str">
        <x:v>Word and rich documents</x:v>
      </x:c>
      <x:c r="C1183" s="24" t="str">
        <x:v>P0 Critical</x:v>
      </x:c>
      <x:c r="D1183" s="24" t="str">
        <x:v>ODT</x:v>
      </x:c>
      <x:c r="E1183" s="24" t="str">
        <x:v>embedded images</x:v>
      </x:c>
      <x:c r="F1183" s="24" t="str">
        <x:v>Windows Edge</x:v>
      </x:c>
      <x:c r="G1183" s="24" t="str">
        <x:v>Verify semantic extraction for ODT, embedded images (QA-1182).</x:v>
      </x:c>
      <x:c r="H1183" s="24" t="str">
        <x:v>ResumeForge v10 is open; a controlled ODT fixture contains QA-1182; original file and expected text transcript are available.</x:v>
      </x:c>
      <x:c r="I1183"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83" s="24" t="str">
        <x:v>The source remains available; page order is correct; extracted text matches the controlled transcript character-for-character; mapped content stays attached to its section; uncertainty is disclosed; no fact is silently rewritten (QA-1182).</x:v>
      </x:c>
      <x:c r="K1183" s="24" t="str">
        <x:v>Not executed – ready for manual QA</x:v>
      </x:c>
      <x:c r="L1183" s="24" t="str"/>
    </x:row>
    <x:row r="1184" ht="62" customHeight="1">
      <x:c r="A1184" s="27" t="str">
        <x:v>QA-1183</x:v>
      </x:c>
      <x:c r="B1184" s="24" t="str">
        <x:v>Word and rich documents</x:v>
      </x:c>
      <x:c r="C1184" s="24" t="str">
        <x:v>P1 High</x:v>
      </x:c>
      <x:c r="D1184" s="24" t="str">
        <x:v>RTF</x:v>
      </x:c>
      <x:c r="E1184" s="24" t="str">
        <x:v>embedded images</x:v>
      </x:c>
      <x:c r="F1184" s="24" t="str">
        <x:v>Android Chrome</x:v>
      </x:c>
      <x:c r="G1184" s="24" t="str">
        <x:v>Verify semantic extraction for RTF, embedded images (QA-1183).</x:v>
      </x:c>
      <x:c r="H1184" s="24" t="str">
        <x:v>ResumeForge v10 is open; a controlled RTF fixture contains QA-1183; original file and expected text transcript are available.</x:v>
      </x:c>
      <x:c r="I1184"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84" s="24" t="str">
        <x:v>The source remains available; page order is correct; extracted text matches the controlled transcript character-for-character; mapped content stays attached to its section; uncertainty is disclosed; no fact is silently rewritten (QA-1183).</x:v>
      </x:c>
      <x:c r="K1184" s="24" t="str">
        <x:v>Not executed – ready for manual QA</x:v>
      </x:c>
      <x:c r="L1184" s="24" t="str"/>
    </x:row>
    <x:row r="1185" ht="62" customHeight="1">
      <x:c r="A1185" s="27" t="str">
        <x:v>QA-1184</x:v>
      </x:c>
      <x:c r="B1185" s="24" t="str">
        <x:v>Word and rich documents</x:v>
      </x:c>
      <x:c r="C1185" s="24" t="str">
        <x:v>P1 High</x:v>
      </x:c>
      <x:c r="D1185" s="24" t="str">
        <x:v>HTML</x:v>
      </x:c>
      <x:c r="E1185" s="24" t="str">
        <x:v>embedded images</x:v>
      </x:c>
      <x:c r="F1185" s="24" t="str">
        <x:v>iPad Safari</x:v>
      </x:c>
      <x:c r="G1185" s="24" t="str">
        <x:v>Verify semantic extraction for HTML, embedded images (QA-1184).</x:v>
      </x:c>
      <x:c r="H1185" s="24" t="str">
        <x:v>ResumeForge v10 is open; a controlled HTML fixture contains QA-1184; original file and expected text transcript are available.</x:v>
      </x:c>
      <x:c r="I1185"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185" s="24" t="str">
        <x:v>The source remains available; page order is correct; extracted text matches the controlled transcript character-for-character; mapped content stays attached to its section; uncertainty is disclosed; no fact is silently rewritten (QA-1184).</x:v>
      </x:c>
      <x:c r="K1185" s="24" t="str">
        <x:v>Not executed – ready for manual QA</x:v>
      </x:c>
      <x:c r="L1185" s="24" t="str"/>
    </x:row>
    <x:row r="1186" ht="62" customHeight="1">
      <x:c r="A1186" s="27" t="str">
        <x:v>QA-1185</x:v>
      </x:c>
      <x:c r="B1186" s="24" t="str">
        <x:v>Word and rich documents</x:v>
      </x:c>
      <x:c r="C1186" s="24" t="str">
        <x:v>P2 Medium</x:v>
      </x:c>
      <x:c r="D1186" s="24" t="str">
        <x:v>DOCX</x:v>
      </x:c>
      <x:c r="E1186" s="24" t="str">
        <x:v>page breaks</x:v>
      </x:c>
      <x:c r="F1186" s="24" t="str">
        <x:v>Windows Edge</x:v>
      </x:c>
      <x:c r="G1186" s="24" t="str">
        <x:v>Verify semantic extraction for DOCX, page breaks (QA-1185).</x:v>
      </x:c>
      <x:c r="H1186" s="24" t="str">
        <x:v>ResumeForge v10 is open; a controlled DOCX fixture contains QA-1185; original file and expected text transcript are available.</x:v>
      </x:c>
      <x:c r="I1186"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86" s="24" t="str">
        <x:v>The source remains available; page order is correct; extracted text matches the controlled transcript character-for-character; mapped content stays attached to its section; uncertainty is disclosed; no fact is silently rewritten (QA-1185).</x:v>
      </x:c>
      <x:c r="K1186" s="24" t="str">
        <x:v>Not executed – ready for manual QA</x:v>
      </x:c>
      <x:c r="L1186" s="24" t="str"/>
    </x:row>
    <x:row r="1187" ht="62" customHeight="1">
      <x:c r="A1187" s="27" t="str">
        <x:v>QA-1186</x:v>
      </x:c>
      <x:c r="B1187" s="24" t="str">
        <x:v>Word and rich documents</x:v>
      </x:c>
      <x:c r="C1187" s="24" t="str">
        <x:v>P2 Medium</x:v>
      </x:c>
      <x:c r="D1187" s="24" t="str">
        <x:v>ODT</x:v>
      </x:c>
      <x:c r="E1187" s="24" t="str">
        <x:v>page breaks</x:v>
      </x:c>
      <x:c r="F1187" s="24" t="str">
        <x:v>Android Chrome</x:v>
      </x:c>
      <x:c r="G1187" s="24" t="str">
        <x:v>Verify semantic extraction for ODT, page breaks (QA-1186).</x:v>
      </x:c>
      <x:c r="H1187" s="24" t="str">
        <x:v>ResumeForge v10 is open; a controlled ODT fixture contains QA-1186; original file and expected text transcript are available.</x:v>
      </x:c>
      <x:c r="I1187"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87" s="24" t="str">
        <x:v>The source remains available; page order is correct; extracted text matches the controlled transcript character-for-character; mapped content stays attached to its section; uncertainty is disclosed; no fact is silently rewritten (QA-1186).</x:v>
      </x:c>
      <x:c r="K1187" s="24" t="str">
        <x:v>Not executed – ready for manual QA</x:v>
      </x:c>
      <x:c r="L1187" s="24" t="str"/>
    </x:row>
    <x:row r="1188" ht="62" customHeight="1">
      <x:c r="A1188" s="27" t="str">
        <x:v>QA-1187</x:v>
      </x:c>
      <x:c r="B1188" s="24" t="str">
        <x:v>Word and rich documents</x:v>
      </x:c>
      <x:c r="C1188" s="24" t="str">
        <x:v>P3 Low</x:v>
      </x:c>
      <x:c r="D1188" s="24" t="str">
        <x:v>RTF</x:v>
      </x:c>
      <x:c r="E1188" s="24" t="str">
        <x:v>page breaks</x:v>
      </x:c>
      <x:c r="F1188" s="24" t="str">
        <x:v>iPad Safari</x:v>
      </x:c>
      <x:c r="G1188" s="24" t="str">
        <x:v>Verify semantic extraction for RTF, page breaks (QA-1187).</x:v>
      </x:c>
      <x:c r="H1188" s="24" t="str">
        <x:v>ResumeForge v10 is open; a controlled RTF fixture contains QA-1187; original file and expected text transcript are available.</x:v>
      </x:c>
      <x:c r="I1188"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88" s="24" t="str">
        <x:v>The source remains available; page order is correct; extracted text matches the controlled transcript character-for-character; mapped content stays attached to its section; uncertainty is disclosed; no fact is silently rewritten (QA-1187).</x:v>
      </x:c>
      <x:c r="K1188" s="24" t="str">
        <x:v>Not executed – ready for manual QA</x:v>
      </x:c>
      <x:c r="L1188" s="24" t="str"/>
    </x:row>
    <x:row r="1189" ht="62" customHeight="1">
      <x:c r="A1189" s="27" t="str">
        <x:v>QA-1188</x:v>
      </x:c>
      <x:c r="B1189" s="24" t="str">
        <x:v>Word and rich documents</x:v>
      </x:c>
      <x:c r="C1189" s="24" t="str">
        <x:v>P0 Critical</x:v>
      </x:c>
      <x:c r="D1189" s="24" t="str">
        <x:v>HTML</x:v>
      </x:c>
      <x:c r="E1189" s="24" t="str">
        <x:v>page breaks</x:v>
      </x:c>
      <x:c r="F1189" s="24" t="str">
        <x:v>Windows Edge</x:v>
      </x:c>
      <x:c r="G1189" s="24" t="str">
        <x:v>Verify semantic extraction for HTML, page breaks (QA-1188).</x:v>
      </x:c>
      <x:c r="H1189" s="24" t="str">
        <x:v>ResumeForge v10 is open; a controlled HTML fixture contains QA-1188; original file and expected text transcript are available.</x:v>
      </x:c>
      <x:c r="I1189"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189" s="24" t="str">
        <x:v>The source remains available; page order is correct; extracted text matches the controlled transcript character-for-character; mapped content stays attached to its section; uncertainty is disclosed; no fact is silently rewritten (QA-1188).</x:v>
      </x:c>
      <x:c r="K1189" s="24" t="str">
        <x:v>Not executed – ready for manual QA</x:v>
      </x:c>
      <x:c r="L1189" s="24" t="str"/>
    </x:row>
    <x:row r="1190" ht="62" customHeight="1">
      <x:c r="A1190" s="27" t="str">
        <x:v>QA-1189</x:v>
      </x:c>
      <x:c r="B1190" s="24" t="str">
        <x:v>Word and rich documents</x:v>
      </x:c>
      <x:c r="C1190" s="24" t="str">
        <x:v>P1 High</x:v>
      </x:c>
      <x:c r="D1190" s="24" t="str">
        <x:v>DOCX</x:v>
      </x:c>
      <x:c r="E1190" s="24" t="str">
        <x:v>Unicode symbols</x:v>
      </x:c>
      <x:c r="F1190" s="24" t="str">
        <x:v>Android Chrome</x:v>
      </x:c>
      <x:c r="G1190" s="24" t="str">
        <x:v>Verify semantic extraction for DOCX, Unicode symbols (QA-1189).</x:v>
      </x:c>
      <x:c r="H1190" s="24" t="str">
        <x:v>ResumeForge v10 is open; a controlled DOCX fixture contains QA-1189; original file and expected text transcript are available.</x:v>
      </x:c>
      <x:c r="I1190"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90" s="24" t="str">
        <x:v>The source remains available; page order is correct; extracted text matches the controlled transcript character-for-character; mapped content stays attached to its section; uncertainty is disclosed; no fact is silently rewritten (QA-1189).</x:v>
      </x:c>
      <x:c r="K1190" s="24" t="str">
        <x:v>Not executed – ready for manual QA</x:v>
      </x:c>
      <x:c r="L1190" s="24" t="str"/>
    </x:row>
    <x:row r="1191" ht="62" customHeight="1">
      <x:c r="A1191" s="27" t="str">
        <x:v>QA-1190</x:v>
      </x:c>
      <x:c r="B1191" s="24" t="str">
        <x:v>Word and rich documents</x:v>
      </x:c>
      <x:c r="C1191" s="24" t="str">
        <x:v>P1 High</x:v>
      </x:c>
      <x:c r="D1191" s="24" t="str">
        <x:v>ODT</x:v>
      </x:c>
      <x:c r="E1191" s="24" t="str">
        <x:v>Unicode symbols</x:v>
      </x:c>
      <x:c r="F1191" s="24" t="str">
        <x:v>iPad Safari</x:v>
      </x:c>
      <x:c r="G1191" s="24" t="str">
        <x:v>Verify semantic extraction for ODT, Unicode symbols (QA-1190).</x:v>
      </x:c>
      <x:c r="H1191" s="24" t="str">
        <x:v>ResumeForge v10 is open; a controlled ODT fixture contains QA-1190; original file and expected text transcript are available.</x:v>
      </x:c>
      <x:c r="I1191"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91" s="24" t="str">
        <x:v>The source remains available; page order is correct; extracted text matches the controlled transcript character-for-character; mapped content stays attached to its section; uncertainty is disclosed; no fact is silently rewritten (QA-1190).</x:v>
      </x:c>
      <x:c r="K1191" s="24" t="str">
        <x:v>Not executed – ready for manual QA</x:v>
      </x:c>
      <x:c r="L1191" s="24" t="str"/>
    </x:row>
    <x:row r="1192" ht="62" customHeight="1">
      <x:c r="A1192" s="27" t="str">
        <x:v>QA-1191</x:v>
      </x:c>
      <x:c r="B1192" s="24" t="str">
        <x:v>Word and rich documents</x:v>
      </x:c>
      <x:c r="C1192" s="24" t="str">
        <x:v>P2 Medium</x:v>
      </x:c>
      <x:c r="D1192" s="24" t="str">
        <x:v>RTF</x:v>
      </x:c>
      <x:c r="E1192" s="24" t="str">
        <x:v>Unicode symbols</x:v>
      </x:c>
      <x:c r="F1192" s="24" t="str">
        <x:v>Windows Edge</x:v>
      </x:c>
      <x:c r="G1192" s="24" t="str">
        <x:v>Verify semantic extraction for RTF, Unicode symbols (QA-1191).</x:v>
      </x:c>
      <x:c r="H1192" s="24" t="str">
        <x:v>ResumeForge v10 is open; a controlled RTF fixture contains QA-1191; original file and expected text transcript are available.</x:v>
      </x:c>
      <x:c r="I1192"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92" s="24" t="str">
        <x:v>The source remains available; page order is correct; extracted text matches the controlled transcript character-for-character; mapped content stays attached to its section; uncertainty is disclosed; no fact is silently rewritten (QA-1191).</x:v>
      </x:c>
      <x:c r="K1192" s="24" t="str">
        <x:v>Not executed – ready for manual QA</x:v>
      </x:c>
      <x:c r="L1192" s="24" t="str"/>
    </x:row>
    <x:row r="1193" ht="62" customHeight="1">
      <x:c r="A1193" s="27" t="str">
        <x:v>QA-1192</x:v>
      </x:c>
      <x:c r="B1193" s="24" t="str">
        <x:v>Word and rich documents</x:v>
      </x:c>
      <x:c r="C1193" s="24" t="str">
        <x:v>P2 Medium</x:v>
      </x:c>
      <x:c r="D1193" s="24" t="str">
        <x:v>HTML</x:v>
      </x:c>
      <x:c r="E1193" s="24" t="str">
        <x:v>Unicode symbols</x:v>
      </x:c>
      <x:c r="F1193" s="24" t="str">
        <x:v>Android Chrome</x:v>
      </x:c>
      <x:c r="G1193" s="24" t="str">
        <x:v>Verify semantic extraction for HTML, Unicode symbols (QA-1192).</x:v>
      </x:c>
      <x:c r="H1193" s="24" t="str">
        <x:v>ResumeForge v10 is open; a controlled HTML fixture contains QA-1192; original file and expected text transcript are available.</x:v>
      </x:c>
      <x:c r="I1193"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193" s="24" t="str">
        <x:v>The source remains available; page order is correct; extracted text matches the controlled transcript character-for-character; mapped content stays attached to its section; uncertainty is disclosed; no fact is silently rewritten (QA-1192).</x:v>
      </x:c>
      <x:c r="K1193" s="24" t="str">
        <x:v>Not executed – ready for manual QA</x:v>
      </x:c>
      <x:c r="L1193" s="24" t="str"/>
    </x:row>
    <x:row r="1194" ht="62" customHeight="1">
      <x:c r="A1194" s="27" t="str">
        <x:v>QA-1193</x:v>
      </x:c>
      <x:c r="B1194" s="24" t="str">
        <x:v>Word and rich documents</x:v>
      </x:c>
      <x:c r="C1194" s="24" t="str">
        <x:v>P3 Low</x:v>
      </x:c>
      <x:c r="D1194" s="24" t="str">
        <x:v>DOCX</x:v>
      </x:c>
      <x:c r="E1194" s="24" t="str">
        <x:v>styles and headings</x:v>
      </x:c>
      <x:c r="F1194" s="24" t="str">
        <x:v>iPad Safari</x:v>
      </x:c>
      <x:c r="G1194" s="24" t="str">
        <x:v>Verify sanitized preview for DOCX, styles and headings (QA-1193).</x:v>
      </x:c>
      <x:c r="H1194" s="24" t="str">
        <x:v>ResumeForge v10 is open; a controlled DOCX fixture contains QA-1193; original file and expected text transcript are available.</x:v>
      </x:c>
      <x:c r="I1194"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94" s="24" t="str">
        <x:v>The source remains available; page order is correct; extracted text matches the controlled transcript character-for-character; mapped content stays attached to its section; uncertainty is disclosed; no fact is silently rewritten (QA-1193).</x:v>
      </x:c>
      <x:c r="K1194" s="24" t="str">
        <x:v>Not executed – ready for manual QA</x:v>
      </x:c>
      <x:c r="L1194" s="24" t="str"/>
    </x:row>
    <x:row r="1195" ht="62" customHeight="1">
      <x:c r="A1195" s="27" t="str">
        <x:v>QA-1194</x:v>
      </x:c>
      <x:c r="B1195" s="24" t="str">
        <x:v>Word and rich documents</x:v>
      </x:c>
      <x:c r="C1195" s="24" t="str">
        <x:v>P0 Critical</x:v>
      </x:c>
      <x:c r="D1195" s="24" t="str">
        <x:v>ODT</x:v>
      </x:c>
      <x:c r="E1195" s="24" t="str">
        <x:v>styles and headings</x:v>
      </x:c>
      <x:c r="F1195" s="24" t="str">
        <x:v>Windows Edge</x:v>
      </x:c>
      <x:c r="G1195" s="24" t="str">
        <x:v>Verify sanitized preview for ODT, styles and headings (QA-1194).</x:v>
      </x:c>
      <x:c r="H1195" s="24" t="str">
        <x:v>ResumeForge v10 is open; a controlled ODT fixture contains QA-1194; original file and expected text transcript are available.</x:v>
      </x:c>
      <x:c r="I1195"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95" s="24" t="str">
        <x:v>The source remains available; page order is correct; extracted text matches the controlled transcript character-for-character; mapped content stays attached to its section; uncertainty is disclosed; no fact is silently rewritten (QA-1194).</x:v>
      </x:c>
      <x:c r="K1195" s="24" t="str">
        <x:v>Not executed – ready for manual QA</x:v>
      </x:c>
      <x:c r="L1195" s="24" t="str"/>
    </x:row>
    <x:row r="1196" ht="62" customHeight="1">
      <x:c r="A1196" s="27" t="str">
        <x:v>QA-1195</x:v>
      </x:c>
      <x:c r="B1196" s="24" t="str">
        <x:v>Word and rich documents</x:v>
      </x:c>
      <x:c r="C1196" s="24" t="str">
        <x:v>P1 High</x:v>
      </x:c>
      <x:c r="D1196" s="24" t="str">
        <x:v>RTF</x:v>
      </x:c>
      <x:c r="E1196" s="24" t="str">
        <x:v>styles and headings</x:v>
      </x:c>
      <x:c r="F1196" s="24" t="str">
        <x:v>Android Chrome</x:v>
      </x:c>
      <x:c r="G1196" s="24" t="str">
        <x:v>Verify sanitized preview for RTF, styles and headings (QA-1195).</x:v>
      </x:c>
      <x:c r="H1196" s="24" t="str">
        <x:v>ResumeForge v10 is open; a controlled RTF fixture contains QA-1195; original file and expected text transcript are available.</x:v>
      </x:c>
      <x:c r="I1196"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96" s="24" t="str">
        <x:v>The source remains available; page order is correct; extracted text matches the controlled transcript character-for-character; mapped content stays attached to its section; uncertainty is disclosed; no fact is silently rewritten (QA-1195).</x:v>
      </x:c>
      <x:c r="K1196" s="24" t="str">
        <x:v>Not executed – ready for manual QA</x:v>
      </x:c>
      <x:c r="L1196" s="24" t="str"/>
    </x:row>
    <x:row r="1197" ht="62" customHeight="1">
      <x:c r="A1197" s="27" t="str">
        <x:v>QA-1196</x:v>
      </x:c>
      <x:c r="B1197" s="24" t="str">
        <x:v>Word and rich documents</x:v>
      </x:c>
      <x:c r="C1197" s="24" t="str">
        <x:v>P1 High</x:v>
      </x:c>
      <x:c r="D1197" s="24" t="str">
        <x:v>HTML</x:v>
      </x:c>
      <x:c r="E1197" s="24" t="str">
        <x:v>styles and headings</x:v>
      </x:c>
      <x:c r="F1197" s="24" t="str">
        <x:v>iPad Safari</x:v>
      </x:c>
      <x:c r="G1197" s="24" t="str">
        <x:v>Verify sanitized preview for HTML, styles and headings (QA-1196).</x:v>
      </x:c>
      <x:c r="H1197" s="24" t="str">
        <x:v>ResumeForge v10 is open; a controlled HTML fixture contains QA-1196; original file and expected text transcript are available.</x:v>
      </x:c>
      <x:c r="I1197"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197" s="24" t="str">
        <x:v>The source remains available; page order is correct; extracted text matches the controlled transcript character-for-character; mapped content stays attached to its section; uncertainty is disclosed; no fact is silently rewritten (QA-1196).</x:v>
      </x:c>
      <x:c r="K1197" s="24" t="str">
        <x:v>Not executed – ready for manual QA</x:v>
      </x:c>
      <x:c r="L1197" s="24" t="str"/>
    </x:row>
    <x:row r="1198" ht="62" customHeight="1">
      <x:c r="A1198" s="27" t="str">
        <x:v>QA-1197</x:v>
      </x:c>
      <x:c r="B1198" s="24" t="str">
        <x:v>Word and rich documents</x:v>
      </x:c>
      <x:c r="C1198" s="24" t="str">
        <x:v>P2 Medium</x:v>
      </x:c>
      <x:c r="D1198" s="24" t="str">
        <x:v>DOCX</x:v>
      </x:c>
      <x:c r="E1198" s="24" t="str">
        <x:v>tables</x:v>
      </x:c>
      <x:c r="F1198" s="24" t="str">
        <x:v>Windows Edge</x:v>
      </x:c>
      <x:c r="G1198" s="24" t="str">
        <x:v>Verify sanitized preview for DOCX, tables (QA-1197).</x:v>
      </x:c>
      <x:c r="H1198" s="24" t="str">
        <x:v>ResumeForge v10 is open; a controlled DOCX fixture contains QA-1197; original file and expected text transcript are available.</x:v>
      </x:c>
      <x:c r="I1198"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98" s="24" t="str">
        <x:v>The source remains available; page order is correct; extracted text matches the controlled transcript character-for-character; mapped content stays attached to its section; uncertainty is disclosed; no fact is silently rewritten (QA-1197).</x:v>
      </x:c>
      <x:c r="K1198" s="24" t="str">
        <x:v>Not executed – ready for manual QA</x:v>
      </x:c>
      <x:c r="L1198" s="24" t="str"/>
    </x:row>
    <x:row r="1199" ht="62" customHeight="1">
      <x:c r="A1199" s="27" t="str">
        <x:v>QA-1198</x:v>
      </x:c>
      <x:c r="B1199" s="24" t="str">
        <x:v>Word and rich documents</x:v>
      </x:c>
      <x:c r="C1199" s="24" t="str">
        <x:v>P2 Medium</x:v>
      </x:c>
      <x:c r="D1199" s="24" t="str">
        <x:v>ODT</x:v>
      </x:c>
      <x:c r="E1199" s="24" t="str">
        <x:v>tables</x:v>
      </x:c>
      <x:c r="F1199" s="24" t="str">
        <x:v>Android Chrome</x:v>
      </x:c>
      <x:c r="G1199" s="24" t="str">
        <x:v>Verify sanitized preview for ODT, tables (QA-1198).</x:v>
      </x:c>
      <x:c r="H1199" s="24" t="str">
        <x:v>ResumeForge v10 is open; a controlled ODT fixture contains QA-1198; original file and expected text transcript are available.</x:v>
      </x:c>
      <x:c r="I1199"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199" s="24" t="str">
        <x:v>The source remains available; page order is correct; extracted text matches the controlled transcript character-for-character; mapped content stays attached to its section; uncertainty is disclosed; no fact is silently rewritten (QA-1198).</x:v>
      </x:c>
      <x:c r="K1199" s="24" t="str">
        <x:v>Not executed – ready for manual QA</x:v>
      </x:c>
      <x:c r="L1199" s="24" t="str"/>
    </x:row>
    <x:row r="1200" ht="62" customHeight="1">
      <x:c r="A1200" s="27" t="str">
        <x:v>QA-1199</x:v>
      </x:c>
      <x:c r="B1200" s="24" t="str">
        <x:v>Word and rich documents</x:v>
      </x:c>
      <x:c r="C1200" s="24" t="str">
        <x:v>P3 Low</x:v>
      </x:c>
      <x:c r="D1200" s="24" t="str">
        <x:v>RTF</x:v>
      </x:c>
      <x:c r="E1200" s="24" t="str">
        <x:v>tables</x:v>
      </x:c>
      <x:c r="F1200" s="24" t="str">
        <x:v>iPad Safari</x:v>
      </x:c>
      <x:c r="G1200" s="24" t="str">
        <x:v>Verify sanitized preview for RTF, tables (QA-1199).</x:v>
      </x:c>
      <x:c r="H1200" s="24" t="str">
        <x:v>ResumeForge v10 is open; a controlled RTF fixture contains QA-1199; original file and expected text transcript are available.</x:v>
      </x:c>
      <x:c r="I1200"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00" s="24" t="str">
        <x:v>The source remains available; page order is correct; extracted text matches the controlled transcript character-for-character; mapped content stays attached to its section; uncertainty is disclosed; no fact is silently rewritten (QA-1199).</x:v>
      </x:c>
      <x:c r="K1200" s="24" t="str">
        <x:v>Not executed – ready for manual QA</x:v>
      </x:c>
      <x:c r="L1200" s="24" t="str"/>
    </x:row>
    <x:row r="1201" ht="62" customHeight="1">
      <x:c r="A1201" s="27" t="str">
        <x:v>QA-1200</x:v>
      </x:c>
      <x:c r="B1201" s="24" t="str">
        <x:v>Word and rich documents</x:v>
      </x:c>
      <x:c r="C1201" s="24" t="str">
        <x:v>P0 Critical</x:v>
      </x:c>
      <x:c r="D1201" s="24" t="str">
        <x:v>HTML</x:v>
      </x:c>
      <x:c r="E1201" s="24" t="str">
        <x:v>tables</x:v>
      </x:c>
      <x:c r="F1201" s="24" t="str">
        <x:v>Windows Edge</x:v>
      </x:c>
      <x:c r="G1201" s="24" t="str">
        <x:v>Verify sanitized preview for HTML, tables (QA-1200).</x:v>
      </x:c>
      <x:c r="H1201" s="24" t="str">
        <x:v>ResumeForge v10 is open; a controlled HTML fixture contains QA-1200; original file and expected text transcript are available.</x:v>
      </x:c>
      <x:c r="I1201"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01" s="24" t="str">
        <x:v>The source remains available; page order is correct; extracted text matches the controlled transcript character-for-character; mapped content stays attached to its section; uncertainty is disclosed; no fact is silently rewritten (QA-1200).</x:v>
      </x:c>
      <x:c r="K1201" s="24" t="str">
        <x:v>Not executed – ready for manual QA</x:v>
      </x:c>
      <x:c r="L1201" s="24" t="str"/>
    </x:row>
    <x:row r="1202" ht="62" customHeight="1">
      <x:c r="A1202" s="27" t="str">
        <x:v>QA-1201</x:v>
      </x:c>
      <x:c r="B1202" s="24" t="str">
        <x:v>Word and rich documents</x:v>
      </x:c>
      <x:c r="C1202" s="24" t="str">
        <x:v>P1 High</x:v>
      </x:c>
      <x:c r="D1202" s="24" t="str">
        <x:v>DOCX</x:v>
      </x:c>
      <x:c r="E1202" s="24" t="str">
        <x:v>text boxes</x:v>
      </x:c>
      <x:c r="F1202" s="24" t="str">
        <x:v>Android Chrome</x:v>
      </x:c>
      <x:c r="G1202" s="24" t="str">
        <x:v>Verify sanitized preview for DOCX, text boxes (QA-1201).</x:v>
      </x:c>
      <x:c r="H1202" s="24" t="str">
        <x:v>ResumeForge v10 is open; a controlled DOCX fixture contains QA-1201; original file and expected text transcript are available.</x:v>
      </x:c>
      <x:c r="I1202"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02" s="24" t="str">
        <x:v>The source remains available; page order is correct; extracted text matches the controlled transcript character-for-character; mapped content stays attached to its section; uncertainty is disclosed; no fact is silently rewritten (QA-1201).</x:v>
      </x:c>
      <x:c r="K1202" s="24" t="str">
        <x:v>Not executed – ready for manual QA</x:v>
      </x:c>
      <x:c r="L1202" s="24" t="str"/>
    </x:row>
    <x:row r="1203" ht="62" customHeight="1">
      <x:c r="A1203" s="27" t="str">
        <x:v>QA-1202</x:v>
      </x:c>
      <x:c r="B1203" s="24" t="str">
        <x:v>Word and rich documents</x:v>
      </x:c>
      <x:c r="C1203" s="24" t="str">
        <x:v>P1 High</x:v>
      </x:c>
      <x:c r="D1203" s="24" t="str">
        <x:v>ODT</x:v>
      </x:c>
      <x:c r="E1203" s="24" t="str">
        <x:v>text boxes</x:v>
      </x:c>
      <x:c r="F1203" s="24" t="str">
        <x:v>iPad Safari</x:v>
      </x:c>
      <x:c r="G1203" s="24" t="str">
        <x:v>Verify sanitized preview for ODT, text boxes (QA-1202).</x:v>
      </x:c>
      <x:c r="H1203" s="24" t="str">
        <x:v>ResumeForge v10 is open; a controlled ODT fixture contains QA-1202; original file and expected text transcript are available.</x:v>
      </x:c>
      <x:c r="I1203"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03" s="24" t="str">
        <x:v>The source remains available; page order is correct; extracted text matches the controlled transcript character-for-character; mapped content stays attached to its section; uncertainty is disclosed; no fact is silently rewritten (QA-1202).</x:v>
      </x:c>
      <x:c r="K1203" s="24" t="str">
        <x:v>Not executed – ready for manual QA</x:v>
      </x:c>
      <x:c r="L1203" s="24" t="str"/>
    </x:row>
    <x:row r="1204" ht="62" customHeight="1">
      <x:c r="A1204" s="27" t="str">
        <x:v>QA-1203</x:v>
      </x:c>
      <x:c r="B1204" s="24" t="str">
        <x:v>Word and rich documents</x:v>
      </x:c>
      <x:c r="C1204" s="24" t="str">
        <x:v>P2 Medium</x:v>
      </x:c>
      <x:c r="D1204" s="24" t="str">
        <x:v>RTF</x:v>
      </x:c>
      <x:c r="E1204" s="24" t="str">
        <x:v>text boxes</x:v>
      </x:c>
      <x:c r="F1204" s="24" t="str">
        <x:v>Windows Edge</x:v>
      </x:c>
      <x:c r="G1204" s="24" t="str">
        <x:v>Verify sanitized preview for RTF, text boxes (QA-1203).</x:v>
      </x:c>
      <x:c r="H1204" s="24" t="str">
        <x:v>ResumeForge v10 is open; a controlled RTF fixture contains QA-1203; original file and expected text transcript are available.</x:v>
      </x:c>
      <x:c r="I1204"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04" s="24" t="str">
        <x:v>The source remains available; page order is correct; extracted text matches the controlled transcript character-for-character; mapped content stays attached to its section; uncertainty is disclosed; no fact is silently rewritten (QA-1203).</x:v>
      </x:c>
      <x:c r="K1204" s="24" t="str">
        <x:v>Not executed – ready for manual QA</x:v>
      </x:c>
      <x:c r="L1204" s="24" t="str"/>
    </x:row>
    <x:row r="1205" ht="62" customHeight="1">
      <x:c r="A1205" s="27" t="str">
        <x:v>QA-1204</x:v>
      </x:c>
      <x:c r="B1205" s="24" t="str">
        <x:v>Word and rich documents</x:v>
      </x:c>
      <x:c r="C1205" s="24" t="str">
        <x:v>P2 Medium</x:v>
      </x:c>
      <x:c r="D1205" s="24" t="str">
        <x:v>HTML</x:v>
      </x:c>
      <x:c r="E1205" s="24" t="str">
        <x:v>text boxes</x:v>
      </x:c>
      <x:c r="F1205" s="24" t="str">
        <x:v>Android Chrome</x:v>
      </x:c>
      <x:c r="G1205" s="24" t="str">
        <x:v>Verify sanitized preview for HTML, text boxes (QA-1204).</x:v>
      </x:c>
      <x:c r="H1205" s="24" t="str">
        <x:v>ResumeForge v10 is open; a controlled HTML fixture contains QA-1204; original file and expected text transcript are available.</x:v>
      </x:c>
      <x:c r="I1205"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05" s="24" t="str">
        <x:v>The source remains available; page order is correct; extracted text matches the controlled transcript character-for-character; mapped content stays attached to its section; uncertainty is disclosed; no fact is silently rewritten (QA-1204).</x:v>
      </x:c>
      <x:c r="K1205" s="24" t="str">
        <x:v>Not executed – ready for manual QA</x:v>
      </x:c>
      <x:c r="L1205" s="24" t="str"/>
    </x:row>
    <x:row r="1206" ht="62" customHeight="1">
      <x:c r="A1206" s="27" t="str">
        <x:v>QA-1205</x:v>
      </x:c>
      <x:c r="B1206" s="24" t="str">
        <x:v>Word and rich documents</x:v>
      </x:c>
      <x:c r="C1206" s="24" t="str">
        <x:v>P3 Low</x:v>
      </x:c>
      <x:c r="D1206" s="24" t="str">
        <x:v>DOCX</x:v>
      </x:c>
      <x:c r="E1206" s="24" t="str">
        <x:v>columns</x:v>
      </x:c>
      <x:c r="F1206" s="24" t="str">
        <x:v>iPad Safari</x:v>
      </x:c>
      <x:c r="G1206" s="24" t="str">
        <x:v>Verify sanitized preview for DOCX, columns (QA-1205).</x:v>
      </x:c>
      <x:c r="H1206" s="24" t="str">
        <x:v>ResumeForge v10 is open; a controlled DOCX fixture contains QA-1205; original file and expected text transcript are available.</x:v>
      </x:c>
      <x:c r="I1206"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06" s="24" t="str">
        <x:v>The source remains available; page order is correct; extracted text matches the controlled transcript character-for-character; mapped content stays attached to its section; uncertainty is disclosed; no fact is silently rewritten (QA-1205).</x:v>
      </x:c>
      <x:c r="K1206" s="24" t="str">
        <x:v>Not executed – ready for manual QA</x:v>
      </x:c>
      <x:c r="L1206" s="24" t="str"/>
    </x:row>
    <x:row r="1207" ht="62" customHeight="1">
      <x:c r="A1207" s="27" t="str">
        <x:v>QA-1206</x:v>
      </x:c>
      <x:c r="B1207" s="24" t="str">
        <x:v>Word and rich documents</x:v>
      </x:c>
      <x:c r="C1207" s="24" t="str">
        <x:v>P0 Critical</x:v>
      </x:c>
      <x:c r="D1207" s="24" t="str">
        <x:v>ODT</x:v>
      </x:c>
      <x:c r="E1207" s="24" t="str">
        <x:v>columns</x:v>
      </x:c>
      <x:c r="F1207" s="24" t="str">
        <x:v>Windows Edge</x:v>
      </x:c>
      <x:c r="G1207" s="24" t="str">
        <x:v>Verify sanitized preview for ODT, columns (QA-1206).</x:v>
      </x:c>
      <x:c r="H1207" s="24" t="str">
        <x:v>ResumeForge v10 is open; a controlled ODT fixture contains QA-1206; original file and expected text transcript are available.</x:v>
      </x:c>
      <x:c r="I1207"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07" s="24" t="str">
        <x:v>The source remains available; page order is correct; extracted text matches the controlled transcript character-for-character; mapped content stays attached to its section; uncertainty is disclosed; no fact is silently rewritten (QA-1206).</x:v>
      </x:c>
      <x:c r="K1207" s="24" t="str">
        <x:v>Not executed – ready for manual QA</x:v>
      </x:c>
      <x:c r="L1207" s="24" t="str"/>
    </x:row>
    <x:row r="1208" ht="62" customHeight="1">
      <x:c r="A1208" s="27" t="str">
        <x:v>QA-1207</x:v>
      </x:c>
      <x:c r="B1208" s="24" t="str">
        <x:v>Word and rich documents</x:v>
      </x:c>
      <x:c r="C1208" s="24" t="str">
        <x:v>P1 High</x:v>
      </x:c>
      <x:c r="D1208" s="24" t="str">
        <x:v>RTF</x:v>
      </x:c>
      <x:c r="E1208" s="24" t="str">
        <x:v>columns</x:v>
      </x:c>
      <x:c r="F1208" s="24" t="str">
        <x:v>Android Chrome</x:v>
      </x:c>
      <x:c r="G1208" s="24" t="str">
        <x:v>Verify sanitized preview for RTF, columns (QA-1207).</x:v>
      </x:c>
      <x:c r="H1208" s="24" t="str">
        <x:v>ResumeForge v10 is open; a controlled RTF fixture contains QA-1207; original file and expected text transcript are available.</x:v>
      </x:c>
      <x:c r="I1208"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08" s="24" t="str">
        <x:v>The source remains available; page order is correct; extracted text matches the controlled transcript character-for-character; mapped content stays attached to its section; uncertainty is disclosed; no fact is silently rewritten (QA-1207).</x:v>
      </x:c>
      <x:c r="K1208" s="24" t="str">
        <x:v>Not executed – ready for manual QA</x:v>
      </x:c>
      <x:c r="L1208" s="24" t="str"/>
    </x:row>
    <x:row r="1209" ht="62" customHeight="1">
      <x:c r="A1209" s="27" t="str">
        <x:v>QA-1208</x:v>
      </x:c>
      <x:c r="B1209" s="24" t="str">
        <x:v>Word and rich documents</x:v>
      </x:c>
      <x:c r="C1209" s="24" t="str">
        <x:v>P1 High</x:v>
      </x:c>
      <x:c r="D1209" s="24" t="str">
        <x:v>HTML</x:v>
      </x:c>
      <x:c r="E1209" s="24" t="str">
        <x:v>columns</x:v>
      </x:c>
      <x:c r="F1209" s="24" t="str">
        <x:v>iPad Safari</x:v>
      </x:c>
      <x:c r="G1209" s="24" t="str">
        <x:v>Verify sanitized preview for HTML, columns (QA-1208).</x:v>
      </x:c>
      <x:c r="H1209" s="24" t="str">
        <x:v>ResumeForge v10 is open; a controlled HTML fixture contains QA-1208; original file and expected text transcript are available.</x:v>
      </x:c>
      <x:c r="I1209"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09" s="24" t="str">
        <x:v>The source remains available; page order is correct; extracted text matches the controlled transcript character-for-character; mapped content stays attached to its section; uncertainty is disclosed; no fact is silently rewritten (QA-1208).</x:v>
      </x:c>
      <x:c r="K1209" s="24" t="str">
        <x:v>Not executed – ready for manual QA</x:v>
      </x:c>
      <x:c r="L1209" s="24" t="str"/>
    </x:row>
    <x:row r="1210" ht="62" customHeight="1">
      <x:c r="A1210" s="27" t="str">
        <x:v>QA-1209</x:v>
      </x:c>
      <x:c r="B1210" s="24" t="str">
        <x:v>Word and rich documents</x:v>
      </x:c>
      <x:c r="C1210" s="24" t="str">
        <x:v>P2 Medium</x:v>
      </x:c>
      <x:c r="D1210" s="24" t="str">
        <x:v>DOCX</x:v>
      </x:c>
      <x:c r="E1210" s="24" t="str">
        <x:v>hyperlinks</x:v>
      </x:c>
      <x:c r="F1210" s="24" t="str">
        <x:v>Windows Edge</x:v>
      </x:c>
      <x:c r="G1210" s="24" t="str">
        <x:v>Verify sanitized preview for DOCX, hyperlinks (QA-1209).</x:v>
      </x:c>
      <x:c r="H1210" s="24" t="str">
        <x:v>ResumeForge v10 is open; a controlled DOCX fixture contains QA-1209; original file and expected text transcript are available.</x:v>
      </x:c>
      <x:c r="I1210"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10" s="24" t="str">
        <x:v>The source remains available; page order is correct; extracted text matches the controlled transcript character-for-character; mapped content stays attached to its section; uncertainty is disclosed; no fact is silently rewritten (QA-1209).</x:v>
      </x:c>
      <x:c r="K1210" s="24" t="str">
        <x:v>Not executed – ready for manual QA</x:v>
      </x:c>
      <x:c r="L1210" s="24" t="str"/>
    </x:row>
    <x:row r="1211" ht="62" customHeight="1">
      <x:c r="A1211" s="27" t="str">
        <x:v>QA-1210</x:v>
      </x:c>
      <x:c r="B1211" s="24" t="str">
        <x:v>Word and rich documents</x:v>
      </x:c>
      <x:c r="C1211" s="24" t="str">
        <x:v>P2 Medium</x:v>
      </x:c>
      <x:c r="D1211" s="24" t="str">
        <x:v>ODT</x:v>
      </x:c>
      <x:c r="E1211" s="24" t="str">
        <x:v>hyperlinks</x:v>
      </x:c>
      <x:c r="F1211" s="24" t="str">
        <x:v>Android Chrome</x:v>
      </x:c>
      <x:c r="G1211" s="24" t="str">
        <x:v>Verify sanitized preview for ODT, hyperlinks (QA-1210).</x:v>
      </x:c>
      <x:c r="H1211" s="24" t="str">
        <x:v>ResumeForge v10 is open; a controlled ODT fixture contains QA-1210; original file and expected text transcript are available.</x:v>
      </x:c>
      <x:c r="I1211"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11" s="24" t="str">
        <x:v>The source remains available; page order is correct; extracted text matches the controlled transcript character-for-character; mapped content stays attached to its section; uncertainty is disclosed; no fact is silently rewritten (QA-1210).</x:v>
      </x:c>
      <x:c r="K1211" s="24" t="str">
        <x:v>Not executed – ready for manual QA</x:v>
      </x:c>
      <x:c r="L1211" s="24" t="str"/>
    </x:row>
    <x:row r="1212" ht="62" customHeight="1">
      <x:c r="A1212" s="27" t="str">
        <x:v>QA-1211</x:v>
      </x:c>
      <x:c r="B1212" s="24" t="str">
        <x:v>Word and rich documents</x:v>
      </x:c>
      <x:c r="C1212" s="24" t="str">
        <x:v>P3 Low</x:v>
      </x:c>
      <x:c r="D1212" s="24" t="str">
        <x:v>RTF</x:v>
      </x:c>
      <x:c r="E1212" s="24" t="str">
        <x:v>hyperlinks</x:v>
      </x:c>
      <x:c r="F1212" s="24" t="str">
        <x:v>iPad Safari</x:v>
      </x:c>
      <x:c r="G1212" s="24" t="str">
        <x:v>Verify sanitized preview for RTF, hyperlinks (QA-1211).</x:v>
      </x:c>
      <x:c r="H1212" s="24" t="str">
        <x:v>ResumeForge v10 is open; a controlled RTF fixture contains QA-1211; original file and expected text transcript are available.</x:v>
      </x:c>
      <x:c r="I1212"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12" s="24" t="str">
        <x:v>The source remains available; page order is correct; extracted text matches the controlled transcript character-for-character; mapped content stays attached to its section; uncertainty is disclosed; no fact is silently rewritten (QA-1211).</x:v>
      </x:c>
      <x:c r="K1212" s="24" t="str">
        <x:v>Not executed – ready for manual QA</x:v>
      </x:c>
      <x:c r="L1212" s="24" t="str"/>
    </x:row>
    <x:row r="1213" ht="62" customHeight="1">
      <x:c r="A1213" s="27" t="str">
        <x:v>QA-1212</x:v>
      </x:c>
      <x:c r="B1213" s="24" t="str">
        <x:v>Word and rich documents</x:v>
      </x:c>
      <x:c r="C1213" s="24" t="str">
        <x:v>P0 Critical</x:v>
      </x:c>
      <x:c r="D1213" s="24" t="str">
        <x:v>HTML</x:v>
      </x:c>
      <x:c r="E1213" s="24" t="str">
        <x:v>hyperlinks</x:v>
      </x:c>
      <x:c r="F1213" s="24" t="str">
        <x:v>Windows Edge</x:v>
      </x:c>
      <x:c r="G1213" s="24" t="str">
        <x:v>Verify sanitized preview for HTML, hyperlinks (QA-1212).</x:v>
      </x:c>
      <x:c r="H1213" s="24" t="str">
        <x:v>ResumeForge v10 is open; a controlled HTML fixture contains QA-1212; original file and expected text transcript are available.</x:v>
      </x:c>
      <x:c r="I1213"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13" s="24" t="str">
        <x:v>The source remains available; page order is correct; extracted text matches the controlled transcript character-for-character; mapped content stays attached to its section; uncertainty is disclosed; no fact is silently rewritten (QA-1212).</x:v>
      </x:c>
      <x:c r="K1213" s="24" t="str">
        <x:v>Not executed – ready for manual QA</x:v>
      </x:c>
      <x:c r="L1213" s="24" t="str"/>
    </x:row>
    <x:row r="1214" ht="62" customHeight="1">
      <x:c r="A1214" s="27" t="str">
        <x:v>QA-1213</x:v>
      </x:c>
      <x:c r="B1214" s="24" t="str">
        <x:v>Word and rich documents</x:v>
      </x:c>
      <x:c r="C1214" s="24" t="str">
        <x:v>P1 High</x:v>
      </x:c>
      <x:c r="D1214" s="24" t="str">
        <x:v>DOCX</x:v>
      </x:c>
      <x:c r="E1214" s="24" t="str">
        <x:v>embedded images</x:v>
      </x:c>
      <x:c r="F1214" s="24" t="str">
        <x:v>Android Chrome</x:v>
      </x:c>
      <x:c r="G1214" s="24" t="str">
        <x:v>Verify sanitized preview for DOCX, embedded images (QA-1213).</x:v>
      </x:c>
      <x:c r="H1214" s="24" t="str">
        <x:v>ResumeForge v10 is open; a controlled DOCX fixture contains QA-1213; original file and expected text transcript are available.</x:v>
      </x:c>
      <x:c r="I1214"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14" s="24" t="str">
        <x:v>The source remains available; page order is correct; extracted text matches the controlled transcript character-for-character; mapped content stays attached to its section; uncertainty is disclosed; no fact is silently rewritten (QA-1213).</x:v>
      </x:c>
      <x:c r="K1214" s="24" t="str">
        <x:v>Not executed – ready for manual QA</x:v>
      </x:c>
      <x:c r="L1214" s="24" t="str"/>
    </x:row>
    <x:row r="1215" ht="62" customHeight="1">
      <x:c r="A1215" s="27" t="str">
        <x:v>QA-1214</x:v>
      </x:c>
      <x:c r="B1215" s="24" t="str">
        <x:v>Word and rich documents</x:v>
      </x:c>
      <x:c r="C1215" s="24" t="str">
        <x:v>P1 High</x:v>
      </x:c>
      <x:c r="D1215" s="24" t="str">
        <x:v>ODT</x:v>
      </x:c>
      <x:c r="E1215" s="24" t="str">
        <x:v>embedded images</x:v>
      </x:c>
      <x:c r="F1215" s="24" t="str">
        <x:v>iPad Safari</x:v>
      </x:c>
      <x:c r="G1215" s="24" t="str">
        <x:v>Verify sanitized preview for ODT, embedded images (QA-1214).</x:v>
      </x:c>
      <x:c r="H1215" s="24" t="str">
        <x:v>ResumeForge v10 is open; a controlled ODT fixture contains QA-1214; original file and expected text transcript are available.</x:v>
      </x:c>
      <x:c r="I1215"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15" s="24" t="str">
        <x:v>The source remains available; page order is correct; extracted text matches the controlled transcript character-for-character; mapped content stays attached to its section; uncertainty is disclosed; no fact is silently rewritten (QA-1214).</x:v>
      </x:c>
      <x:c r="K1215" s="24" t="str">
        <x:v>Not executed – ready for manual QA</x:v>
      </x:c>
      <x:c r="L1215" s="24" t="str"/>
    </x:row>
    <x:row r="1216" ht="62" customHeight="1">
      <x:c r="A1216" s="27" t="str">
        <x:v>QA-1215</x:v>
      </x:c>
      <x:c r="B1216" s="24" t="str">
        <x:v>Word and rich documents</x:v>
      </x:c>
      <x:c r="C1216" s="24" t="str">
        <x:v>P2 Medium</x:v>
      </x:c>
      <x:c r="D1216" s="24" t="str">
        <x:v>RTF</x:v>
      </x:c>
      <x:c r="E1216" s="24" t="str">
        <x:v>embedded images</x:v>
      </x:c>
      <x:c r="F1216" s="24" t="str">
        <x:v>Windows Edge</x:v>
      </x:c>
      <x:c r="G1216" s="24" t="str">
        <x:v>Verify sanitized preview for RTF, embedded images (QA-1215).</x:v>
      </x:c>
      <x:c r="H1216" s="24" t="str">
        <x:v>ResumeForge v10 is open; a controlled RTF fixture contains QA-1215; original file and expected text transcript are available.</x:v>
      </x:c>
      <x:c r="I1216"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16" s="24" t="str">
        <x:v>The source remains available; page order is correct; extracted text matches the controlled transcript character-for-character; mapped content stays attached to its section; uncertainty is disclosed; no fact is silently rewritten (QA-1215).</x:v>
      </x:c>
      <x:c r="K1216" s="24" t="str">
        <x:v>Not executed – ready for manual QA</x:v>
      </x:c>
      <x:c r="L1216" s="24" t="str"/>
    </x:row>
    <x:row r="1217" ht="62" customHeight="1">
      <x:c r="A1217" s="27" t="str">
        <x:v>QA-1216</x:v>
      </x:c>
      <x:c r="B1217" s="24" t="str">
        <x:v>Word and rich documents</x:v>
      </x:c>
      <x:c r="C1217" s="24" t="str">
        <x:v>P2 Medium</x:v>
      </x:c>
      <x:c r="D1217" s="24" t="str">
        <x:v>HTML</x:v>
      </x:c>
      <x:c r="E1217" s="24" t="str">
        <x:v>embedded images</x:v>
      </x:c>
      <x:c r="F1217" s="24" t="str">
        <x:v>Android Chrome</x:v>
      </x:c>
      <x:c r="G1217" s="24" t="str">
        <x:v>Verify sanitized preview for HTML, embedded images (QA-1216).</x:v>
      </x:c>
      <x:c r="H1217" s="24" t="str">
        <x:v>ResumeForge v10 is open; a controlled HTML fixture contains QA-1216; original file and expected text transcript are available.</x:v>
      </x:c>
      <x:c r="I1217"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17" s="24" t="str">
        <x:v>The source remains available; page order is correct; extracted text matches the controlled transcript character-for-character; mapped content stays attached to its section; uncertainty is disclosed; no fact is silently rewritten (QA-1216).</x:v>
      </x:c>
      <x:c r="K1217" s="24" t="str">
        <x:v>Not executed – ready for manual QA</x:v>
      </x:c>
      <x:c r="L1217" s="24" t="str"/>
    </x:row>
    <x:row r="1218" ht="62" customHeight="1">
      <x:c r="A1218" s="27" t="str">
        <x:v>QA-1217</x:v>
      </x:c>
      <x:c r="B1218" s="24" t="str">
        <x:v>Word and rich documents</x:v>
      </x:c>
      <x:c r="C1218" s="24" t="str">
        <x:v>P3 Low</x:v>
      </x:c>
      <x:c r="D1218" s="24" t="str">
        <x:v>DOCX</x:v>
      </x:c>
      <x:c r="E1218" s="24" t="str">
        <x:v>page breaks</x:v>
      </x:c>
      <x:c r="F1218" s="24" t="str">
        <x:v>iPad Safari</x:v>
      </x:c>
      <x:c r="G1218" s="24" t="str">
        <x:v>Verify sanitized preview for DOCX, page breaks (QA-1217).</x:v>
      </x:c>
      <x:c r="H1218" s="24" t="str">
        <x:v>ResumeForge v10 is open; a controlled DOCX fixture contains QA-1217; original file and expected text transcript are available.</x:v>
      </x:c>
      <x:c r="I1218"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18" s="24" t="str">
        <x:v>The source remains available; page order is correct; extracted text matches the controlled transcript character-for-character; mapped content stays attached to its section; uncertainty is disclosed; no fact is silently rewritten (QA-1217).</x:v>
      </x:c>
      <x:c r="K1218" s="24" t="str">
        <x:v>Not executed – ready for manual QA</x:v>
      </x:c>
      <x:c r="L1218" s="24" t="str"/>
    </x:row>
    <x:row r="1219" ht="62" customHeight="1">
      <x:c r="A1219" s="27" t="str">
        <x:v>QA-1218</x:v>
      </x:c>
      <x:c r="B1219" s="24" t="str">
        <x:v>Word and rich documents</x:v>
      </x:c>
      <x:c r="C1219" s="24" t="str">
        <x:v>P0 Critical</x:v>
      </x:c>
      <x:c r="D1219" s="24" t="str">
        <x:v>ODT</x:v>
      </x:c>
      <x:c r="E1219" s="24" t="str">
        <x:v>page breaks</x:v>
      </x:c>
      <x:c r="F1219" s="24" t="str">
        <x:v>Windows Edge</x:v>
      </x:c>
      <x:c r="G1219" s="24" t="str">
        <x:v>Verify sanitized preview for ODT, page breaks (QA-1218).</x:v>
      </x:c>
      <x:c r="H1219" s="24" t="str">
        <x:v>ResumeForge v10 is open; a controlled ODT fixture contains QA-1218; original file and expected text transcript are available.</x:v>
      </x:c>
      <x:c r="I1219"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19" s="24" t="str">
        <x:v>The source remains available; page order is correct; extracted text matches the controlled transcript character-for-character; mapped content stays attached to its section; uncertainty is disclosed; no fact is silently rewritten (QA-1218).</x:v>
      </x:c>
      <x:c r="K1219" s="24" t="str">
        <x:v>Not executed – ready for manual QA</x:v>
      </x:c>
      <x:c r="L1219" s="24" t="str"/>
    </x:row>
    <x:row r="1220" ht="62" customHeight="1">
      <x:c r="A1220" s="27" t="str">
        <x:v>QA-1219</x:v>
      </x:c>
      <x:c r="B1220" s="24" t="str">
        <x:v>Word and rich documents</x:v>
      </x:c>
      <x:c r="C1220" s="24" t="str">
        <x:v>P1 High</x:v>
      </x:c>
      <x:c r="D1220" s="24" t="str">
        <x:v>RTF</x:v>
      </x:c>
      <x:c r="E1220" s="24" t="str">
        <x:v>page breaks</x:v>
      </x:c>
      <x:c r="F1220" s="24" t="str">
        <x:v>Android Chrome</x:v>
      </x:c>
      <x:c r="G1220" s="24" t="str">
        <x:v>Verify sanitized preview for RTF, page breaks (QA-1219).</x:v>
      </x:c>
      <x:c r="H1220" s="24" t="str">
        <x:v>ResumeForge v10 is open; a controlled RTF fixture contains QA-1219; original file and expected text transcript are available.</x:v>
      </x:c>
      <x:c r="I1220"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20" s="24" t="str">
        <x:v>The source remains available; page order is correct; extracted text matches the controlled transcript character-for-character; mapped content stays attached to its section; uncertainty is disclosed; no fact is silently rewritten (QA-1219).</x:v>
      </x:c>
      <x:c r="K1220" s="24" t="str">
        <x:v>Not executed – ready for manual QA</x:v>
      </x:c>
      <x:c r="L1220" s="24" t="str"/>
    </x:row>
    <x:row r="1221" ht="62" customHeight="1">
      <x:c r="A1221" s="27" t="str">
        <x:v>QA-1220</x:v>
      </x:c>
      <x:c r="B1221" s="24" t="str">
        <x:v>Word and rich documents</x:v>
      </x:c>
      <x:c r="C1221" s="24" t="str">
        <x:v>P1 High</x:v>
      </x:c>
      <x:c r="D1221" s="24" t="str">
        <x:v>HTML</x:v>
      </x:c>
      <x:c r="E1221" s="24" t="str">
        <x:v>page breaks</x:v>
      </x:c>
      <x:c r="F1221" s="24" t="str">
        <x:v>iPad Safari</x:v>
      </x:c>
      <x:c r="G1221" s="24" t="str">
        <x:v>Verify sanitized preview for HTML, page breaks (QA-1220).</x:v>
      </x:c>
      <x:c r="H1221" s="24" t="str">
        <x:v>ResumeForge v10 is open; a controlled HTML fixture contains QA-1220; original file and expected text transcript are available.</x:v>
      </x:c>
      <x:c r="I1221"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21" s="24" t="str">
        <x:v>The source remains available; page order is correct; extracted text matches the controlled transcript character-for-character; mapped content stays attached to its section; uncertainty is disclosed; no fact is silently rewritten (QA-1220).</x:v>
      </x:c>
      <x:c r="K1221" s="24" t="str">
        <x:v>Not executed – ready for manual QA</x:v>
      </x:c>
      <x:c r="L1221" s="24" t="str"/>
    </x:row>
    <x:row r="1222" ht="62" customHeight="1">
      <x:c r="A1222" s="27" t="str">
        <x:v>QA-1221</x:v>
      </x:c>
      <x:c r="B1222" s="24" t="str">
        <x:v>Word and rich documents</x:v>
      </x:c>
      <x:c r="C1222" s="24" t="str">
        <x:v>P2 Medium</x:v>
      </x:c>
      <x:c r="D1222" s="24" t="str">
        <x:v>DOCX</x:v>
      </x:c>
      <x:c r="E1222" s="24" t="str">
        <x:v>Unicode symbols</x:v>
      </x:c>
      <x:c r="F1222" s="24" t="str">
        <x:v>Windows Edge</x:v>
      </x:c>
      <x:c r="G1222" s="24" t="str">
        <x:v>Verify sanitized preview for DOCX, Unicode symbols (QA-1221).</x:v>
      </x:c>
      <x:c r="H1222" s="24" t="str">
        <x:v>ResumeForge v10 is open; a controlled DOCX fixture contains QA-1221; original file and expected text transcript are available.</x:v>
      </x:c>
      <x:c r="I1222"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22" s="24" t="str">
        <x:v>The source remains available; page order is correct; extracted text matches the controlled transcript character-for-character; mapped content stays attached to its section; uncertainty is disclosed; no fact is silently rewritten (QA-1221).</x:v>
      </x:c>
      <x:c r="K1222" s="24" t="str">
        <x:v>Not executed – ready for manual QA</x:v>
      </x:c>
      <x:c r="L1222" s="24" t="str"/>
    </x:row>
    <x:row r="1223" ht="62" customHeight="1">
      <x:c r="A1223" s="27" t="str">
        <x:v>QA-1222</x:v>
      </x:c>
      <x:c r="B1223" s="24" t="str">
        <x:v>Word and rich documents</x:v>
      </x:c>
      <x:c r="C1223" s="24" t="str">
        <x:v>P2 Medium</x:v>
      </x:c>
      <x:c r="D1223" s="24" t="str">
        <x:v>ODT</x:v>
      </x:c>
      <x:c r="E1223" s="24" t="str">
        <x:v>Unicode symbols</x:v>
      </x:c>
      <x:c r="F1223" s="24" t="str">
        <x:v>Android Chrome</x:v>
      </x:c>
      <x:c r="G1223" s="24" t="str">
        <x:v>Verify sanitized preview for ODT, Unicode symbols (QA-1222).</x:v>
      </x:c>
      <x:c r="H1223" s="24" t="str">
        <x:v>ResumeForge v10 is open; a controlled ODT fixture contains QA-1222; original file and expected text transcript are available.</x:v>
      </x:c>
      <x:c r="I1223"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23" s="24" t="str">
        <x:v>The source remains available; page order is correct; extracted text matches the controlled transcript character-for-character; mapped content stays attached to its section; uncertainty is disclosed; no fact is silently rewritten (QA-1222).</x:v>
      </x:c>
      <x:c r="K1223" s="24" t="str">
        <x:v>Not executed – ready for manual QA</x:v>
      </x:c>
      <x:c r="L1223" s="24" t="str"/>
    </x:row>
    <x:row r="1224" ht="62" customHeight="1">
      <x:c r="A1224" s="27" t="str">
        <x:v>QA-1223</x:v>
      </x:c>
      <x:c r="B1224" s="24" t="str">
        <x:v>Word and rich documents</x:v>
      </x:c>
      <x:c r="C1224" s="24" t="str">
        <x:v>P3 Low</x:v>
      </x:c>
      <x:c r="D1224" s="24" t="str">
        <x:v>RTF</x:v>
      </x:c>
      <x:c r="E1224" s="24" t="str">
        <x:v>Unicode symbols</x:v>
      </x:c>
      <x:c r="F1224" s="24" t="str">
        <x:v>iPad Safari</x:v>
      </x:c>
      <x:c r="G1224" s="24" t="str">
        <x:v>Verify sanitized preview for RTF, Unicode symbols (QA-1223).</x:v>
      </x:c>
      <x:c r="H1224" s="24" t="str">
        <x:v>ResumeForge v10 is open; a controlled RTF fixture contains QA-1223; original file and expected text transcript are available.</x:v>
      </x:c>
      <x:c r="I1224"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24" s="24" t="str">
        <x:v>The source remains available; page order is correct; extracted text matches the controlled transcript character-for-character; mapped content stays attached to its section; uncertainty is disclosed; no fact is silently rewritten (QA-1223).</x:v>
      </x:c>
      <x:c r="K1224" s="24" t="str">
        <x:v>Not executed – ready for manual QA</x:v>
      </x:c>
      <x:c r="L1224" s="24" t="str"/>
    </x:row>
    <x:row r="1225" ht="62" customHeight="1">
      <x:c r="A1225" s="27" t="str">
        <x:v>QA-1224</x:v>
      </x:c>
      <x:c r="B1225" s="24" t="str">
        <x:v>Word and rich documents</x:v>
      </x:c>
      <x:c r="C1225" s="24" t="str">
        <x:v>P0 Critical</x:v>
      </x:c>
      <x:c r="D1225" s="24" t="str">
        <x:v>HTML</x:v>
      </x:c>
      <x:c r="E1225" s="24" t="str">
        <x:v>Unicode symbols</x:v>
      </x:c>
      <x:c r="F1225" s="24" t="str">
        <x:v>Windows Edge</x:v>
      </x:c>
      <x:c r="G1225" s="24" t="str">
        <x:v>Verify sanitized preview for HTML, Unicode symbols (QA-1224).</x:v>
      </x:c>
      <x:c r="H1225" s="24" t="str">
        <x:v>ResumeForge v10 is open; a controlled HTML fixture contains QA-1224; original file and expected text transcript are available.</x:v>
      </x:c>
      <x:c r="I1225"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25" s="24" t="str">
        <x:v>The source remains available; page order is correct; extracted text matches the controlled transcript character-for-character; mapped content stays attached to its section; uncertainty is disclosed; no fact is silently rewritten (QA-1224).</x:v>
      </x:c>
      <x:c r="K1225" s="24" t="str">
        <x:v>Not executed – ready for manual QA</x:v>
      </x:c>
      <x:c r="L1225" s="24" t="str"/>
    </x:row>
    <x:row r="1226" ht="62" customHeight="1">
      <x:c r="A1226" s="27" t="str">
        <x:v>QA-1225</x:v>
      </x:c>
      <x:c r="B1226" s="24" t="str">
        <x:v>Word and rich documents</x:v>
      </x:c>
      <x:c r="C1226" s="24" t="str">
        <x:v>P1 High</x:v>
      </x:c>
      <x:c r="D1226" s="24" t="str">
        <x:v>DOCX</x:v>
      </x:c>
      <x:c r="E1226" s="24" t="str">
        <x:v>styles and headings</x:v>
      </x:c>
      <x:c r="F1226" s="24" t="str">
        <x:v>Android Chrome</x:v>
      </x:c>
      <x:c r="G1226" s="24" t="str">
        <x:v>Verify source warning for DOCX, styles and headings (QA-1225).</x:v>
      </x:c>
      <x:c r="H1226" s="24" t="str">
        <x:v>ResumeForge v10 is open; a controlled DOCX fixture contains QA-1225; original file and expected text transcript are available.</x:v>
      </x:c>
      <x:c r="I1226"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26" s="24" t="str">
        <x:v>The source remains available; page order is correct; extracted text matches the controlled transcript character-for-character; mapped content stays attached to its section; uncertainty is disclosed; no fact is silently rewritten (QA-1225).</x:v>
      </x:c>
      <x:c r="K1226" s="24" t="str">
        <x:v>Not executed – ready for manual QA</x:v>
      </x:c>
      <x:c r="L1226" s="24" t="str"/>
    </x:row>
    <x:row r="1227" ht="62" customHeight="1">
      <x:c r="A1227" s="27" t="str">
        <x:v>QA-1226</x:v>
      </x:c>
      <x:c r="B1227" s="24" t="str">
        <x:v>Word and rich documents</x:v>
      </x:c>
      <x:c r="C1227" s="24" t="str">
        <x:v>P1 High</x:v>
      </x:c>
      <x:c r="D1227" s="24" t="str">
        <x:v>ODT</x:v>
      </x:c>
      <x:c r="E1227" s="24" t="str">
        <x:v>styles and headings</x:v>
      </x:c>
      <x:c r="F1227" s="24" t="str">
        <x:v>iPad Safari</x:v>
      </x:c>
      <x:c r="G1227" s="24" t="str">
        <x:v>Verify source warning for ODT, styles and headings (QA-1226).</x:v>
      </x:c>
      <x:c r="H1227" s="24" t="str">
        <x:v>ResumeForge v10 is open; a controlled ODT fixture contains QA-1226; original file and expected text transcript are available.</x:v>
      </x:c>
      <x:c r="I1227"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27" s="24" t="str">
        <x:v>The source remains available; page order is correct; extracted text matches the controlled transcript character-for-character; mapped content stays attached to its section; uncertainty is disclosed; no fact is silently rewritten (QA-1226).</x:v>
      </x:c>
      <x:c r="K1227" s="24" t="str">
        <x:v>Not executed – ready for manual QA</x:v>
      </x:c>
      <x:c r="L1227" s="24" t="str"/>
    </x:row>
    <x:row r="1228" ht="62" customHeight="1">
      <x:c r="A1228" s="27" t="str">
        <x:v>QA-1227</x:v>
      </x:c>
      <x:c r="B1228" s="24" t="str">
        <x:v>Word and rich documents</x:v>
      </x:c>
      <x:c r="C1228" s="24" t="str">
        <x:v>P2 Medium</x:v>
      </x:c>
      <x:c r="D1228" s="24" t="str">
        <x:v>RTF</x:v>
      </x:c>
      <x:c r="E1228" s="24" t="str">
        <x:v>styles and headings</x:v>
      </x:c>
      <x:c r="F1228" s="24" t="str">
        <x:v>Windows Edge</x:v>
      </x:c>
      <x:c r="G1228" s="24" t="str">
        <x:v>Verify source warning for RTF, styles and headings (QA-1227).</x:v>
      </x:c>
      <x:c r="H1228" s="24" t="str">
        <x:v>ResumeForge v10 is open; a controlled RTF fixture contains QA-1227; original file and expected text transcript are available.</x:v>
      </x:c>
      <x:c r="I1228"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28" s="24" t="str">
        <x:v>The source remains available; page order is correct; extracted text matches the controlled transcript character-for-character; mapped content stays attached to its section; uncertainty is disclosed; no fact is silently rewritten (QA-1227).</x:v>
      </x:c>
      <x:c r="K1228" s="24" t="str">
        <x:v>Not executed – ready for manual QA</x:v>
      </x:c>
      <x:c r="L1228" s="24" t="str"/>
    </x:row>
    <x:row r="1229" ht="62" customHeight="1">
      <x:c r="A1229" s="27" t="str">
        <x:v>QA-1228</x:v>
      </x:c>
      <x:c r="B1229" s="24" t="str">
        <x:v>Word and rich documents</x:v>
      </x:c>
      <x:c r="C1229" s="24" t="str">
        <x:v>P2 Medium</x:v>
      </x:c>
      <x:c r="D1229" s="24" t="str">
        <x:v>HTML</x:v>
      </x:c>
      <x:c r="E1229" s="24" t="str">
        <x:v>styles and headings</x:v>
      </x:c>
      <x:c r="F1229" s="24" t="str">
        <x:v>Android Chrome</x:v>
      </x:c>
      <x:c r="G1229" s="24" t="str">
        <x:v>Verify source warning for HTML, styles and headings (QA-1228).</x:v>
      </x:c>
      <x:c r="H1229" s="24" t="str">
        <x:v>ResumeForge v10 is open; a controlled HTML fixture contains QA-1228; original file and expected text transcript are available.</x:v>
      </x:c>
      <x:c r="I1229"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29" s="24" t="str">
        <x:v>The source remains available; page order is correct; extracted text matches the controlled transcript character-for-character; mapped content stays attached to its section; uncertainty is disclosed; no fact is silently rewritten (QA-1228).</x:v>
      </x:c>
      <x:c r="K1229" s="24" t="str">
        <x:v>Not executed – ready for manual QA</x:v>
      </x:c>
      <x:c r="L1229" s="24" t="str"/>
    </x:row>
    <x:row r="1230" ht="62" customHeight="1">
      <x:c r="A1230" s="27" t="str">
        <x:v>QA-1229</x:v>
      </x:c>
      <x:c r="B1230" s="24" t="str">
        <x:v>Word and rich documents</x:v>
      </x:c>
      <x:c r="C1230" s="24" t="str">
        <x:v>P3 Low</x:v>
      </x:c>
      <x:c r="D1230" s="24" t="str">
        <x:v>DOCX</x:v>
      </x:c>
      <x:c r="E1230" s="24" t="str">
        <x:v>tables</x:v>
      </x:c>
      <x:c r="F1230" s="24" t="str">
        <x:v>iPad Safari</x:v>
      </x:c>
      <x:c r="G1230" s="24" t="str">
        <x:v>Verify source warning for DOCX, tables (QA-1229).</x:v>
      </x:c>
      <x:c r="H1230" s="24" t="str">
        <x:v>ResumeForge v10 is open; a controlled DOCX fixture contains QA-1229; original file and expected text transcript are available.</x:v>
      </x:c>
      <x:c r="I1230"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30" s="24" t="str">
        <x:v>The source remains available; page order is correct; extracted text matches the controlled transcript character-for-character; mapped content stays attached to its section; uncertainty is disclosed; no fact is silently rewritten (QA-1229).</x:v>
      </x:c>
      <x:c r="K1230" s="24" t="str">
        <x:v>Not executed – ready for manual QA</x:v>
      </x:c>
      <x:c r="L1230" s="24" t="str"/>
    </x:row>
    <x:row r="1231" ht="62" customHeight="1">
      <x:c r="A1231" s="27" t="str">
        <x:v>QA-1230</x:v>
      </x:c>
      <x:c r="B1231" s="24" t="str">
        <x:v>Word and rich documents</x:v>
      </x:c>
      <x:c r="C1231" s="24" t="str">
        <x:v>P0 Critical</x:v>
      </x:c>
      <x:c r="D1231" s="24" t="str">
        <x:v>ODT</x:v>
      </x:c>
      <x:c r="E1231" s="24" t="str">
        <x:v>tables</x:v>
      </x:c>
      <x:c r="F1231" s="24" t="str">
        <x:v>Windows Edge</x:v>
      </x:c>
      <x:c r="G1231" s="24" t="str">
        <x:v>Verify source warning for ODT, tables (QA-1230).</x:v>
      </x:c>
      <x:c r="H1231" s="24" t="str">
        <x:v>ResumeForge v10 is open; a controlled ODT fixture contains QA-1230; original file and expected text transcript are available.</x:v>
      </x:c>
      <x:c r="I1231"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31" s="24" t="str">
        <x:v>The source remains available; page order is correct; extracted text matches the controlled transcript character-for-character; mapped content stays attached to its section; uncertainty is disclosed; no fact is silently rewritten (QA-1230).</x:v>
      </x:c>
      <x:c r="K1231" s="24" t="str">
        <x:v>Not executed – ready for manual QA</x:v>
      </x:c>
      <x:c r="L1231" s="24" t="str"/>
    </x:row>
    <x:row r="1232" ht="62" customHeight="1">
      <x:c r="A1232" s="27" t="str">
        <x:v>QA-1231</x:v>
      </x:c>
      <x:c r="B1232" s="24" t="str">
        <x:v>Word and rich documents</x:v>
      </x:c>
      <x:c r="C1232" s="24" t="str">
        <x:v>P1 High</x:v>
      </x:c>
      <x:c r="D1232" s="24" t="str">
        <x:v>RTF</x:v>
      </x:c>
      <x:c r="E1232" s="24" t="str">
        <x:v>tables</x:v>
      </x:c>
      <x:c r="F1232" s="24" t="str">
        <x:v>Android Chrome</x:v>
      </x:c>
      <x:c r="G1232" s="24" t="str">
        <x:v>Verify source warning for RTF, tables (QA-1231).</x:v>
      </x:c>
      <x:c r="H1232" s="24" t="str">
        <x:v>ResumeForge v10 is open; a controlled RTF fixture contains QA-1231; original file and expected text transcript are available.</x:v>
      </x:c>
      <x:c r="I1232"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32" s="24" t="str">
        <x:v>The source remains available; page order is correct; extracted text matches the controlled transcript character-for-character; mapped content stays attached to its section; uncertainty is disclosed; no fact is silently rewritten (QA-1231).</x:v>
      </x:c>
      <x:c r="K1232" s="24" t="str">
        <x:v>Not executed – ready for manual QA</x:v>
      </x:c>
      <x:c r="L1232" s="24" t="str"/>
    </x:row>
    <x:row r="1233" ht="62" customHeight="1">
      <x:c r="A1233" s="27" t="str">
        <x:v>QA-1232</x:v>
      </x:c>
      <x:c r="B1233" s="24" t="str">
        <x:v>Word and rich documents</x:v>
      </x:c>
      <x:c r="C1233" s="24" t="str">
        <x:v>P1 High</x:v>
      </x:c>
      <x:c r="D1233" s="24" t="str">
        <x:v>HTML</x:v>
      </x:c>
      <x:c r="E1233" s="24" t="str">
        <x:v>tables</x:v>
      </x:c>
      <x:c r="F1233" s="24" t="str">
        <x:v>iPad Safari</x:v>
      </x:c>
      <x:c r="G1233" s="24" t="str">
        <x:v>Verify source warning for HTML, tables (QA-1232).</x:v>
      </x:c>
      <x:c r="H1233" s="24" t="str">
        <x:v>ResumeForge v10 is open; a controlled HTML fixture contains QA-1232; original file and expected text transcript are available.</x:v>
      </x:c>
      <x:c r="I1233"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33" s="24" t="str">
        <x:v>The source remains available; page order is correct; extracted text matches the controlled transcript character-for-character; mapped content stays attached to its section; uncertainty is disclosed; no fact is silently rewritten (QA-1232).</x:v>
      </x:c>
      <x:c r="K1233" s="24" t="str">
        <x:v>Not executed – ready for manual QA</x:v>
      </x:c>
      <x:c r="L1233" s="24" t="str"/>
    </x:row>
    <x:row r="1234" ht="62" customHeight="1">
      <x:c r="A1234" s="27" t="str">
        <x:v>QA-1233</x:v>
      </x:c>
      <x:c r="B1234" s="24" t="str">
        <x:v>Word and rich documents</x:v>
      </x:c>
      <x:c r="C1234" s="24" t="str">
        <x:v>P2 Medium</x:v>
      </x:c>
      <x:c r="D1234" s="24" t="str">
        <x:v>DOCX</x:v>
      </x:c>
      <x:c r="E1234" s="24" t="str">
        <x:v>text boxes</x:v>
      </x:c>
      <x:c r="F1234" s="24" t="str">
        <x:v>Windows Edge</x:v>
      </x:c>
      <x:c r="G1234" s="24" t="str">
        <x:v>Verify source warning for DOCX, text boxes (QA-1233).</x:v>
      </x:c>
      <x:c r="H1234" s="24" t="str">
        <x:v>ResumeForge v10 is open; a controlled DOCX fixture contains QA-1233; original file and expected text transcript are available.</x:v>
      </x:c>
      <x:c r="I1234"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34" s="24" t="str">
        <x:v>The source remains available; page order is correct; extracted text matches the controlled transcript character-for-character; mapped content stays attached to its section; uncertainty is disclosed; no fact is silently rewritten (QA-1233).</x:v>
      </x:c>
      <x:c r="K1234" s="24" t="str">
        <x:v>Not executed – ready for manual QA</x:v>
      </x:c>
      <x:c r="L1234" s="24" t="str"/>
    </x:row>
    <x:row r="1235" ht="62" customHeight="1">
      <x:c r="A1235" s="27" t="str">
        <x:v>QA-1234</x:v>
      </x:c>
      <x:c r="B1235" s="24" t="str">
        <x:v>Word and rich documents</x:v>
      </x:c>
      <x:c r="C1235" s="24" t="str">
        <x:v>P2 Medium</x:v>
      </x:c>
      <x:c r="D1235" s="24" t="str">
        <x:v>ODT</x:v>
      </x:c>
      <x:c r="E1235" s="24" t="str">
        <x:v>text boxes</x:v>
      </x:c>
      <x:c r="F1235" s="24" t="str">
        <x:v>Android Chrome</x:v>
      </x:c>
      <x:c r="G1235" s="24" t="str">
        <x:v>Verify source warning for ODT, text boxes (QA-1234).</x:v>
      </x:c>
      <x:c r="H1235" s="24" t="str">
        <x:v>ResumeForge v10 is open; a controlled ODT fixture contains QA-1234; original file and expected text transcript are available.</x:v>
      </x:c>
      <x:c r="I1235"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35" s="24" t="str">
        <x:v>The source remains available; page order is correct; extracted text matches the controlled transcript character-for-character; mapped content stays attached to its section; uncertainty is disclosed; no fact is silently rewritten (QA-1234).</x:v>
      </x:c>
      <x:c r="K1235" s="24" t="str">
        <x:v>Not executed – ready for manual QA</x:v>
      </x:c>
      <x:c r="L1235" s="24" t="str"/>
    </x:row>
    <x:row r="1236" ht="62" customHeight="1">
      <x:c r="A1236" s="27" t="str">
        <x:v>QA-1235</x:v>
      </x:c>
      <x:c r="B1236" s="24" t="str">
        <x:v>Word and rich documents</x:v>
      </x:c>
      <x:c r="C1236" s="24" t="str">
        <x:v>P3 Low</x:v>
      </x:c>
      <x:c r="D1236" s="24" t="str">
        <x:v>RTF</x:v>
      </x:c>
      <x:c r="E1236" s="24" t="str">
        <x:v>text boxes</x:v>
      </x:c>
      <x:c r="F1236" s="24" t="str">
        <x:v>iPad Safari</x:v>
      </x:c>
      <x:c r="G1236" s="24" t="str">
        <x:v>Verify source warning for RTF, text boxes (QA-1235).</x:v>
      </x:c>
      <x:c r="H1236" s="24" t="str">
        <x:v>ResumeForge v10 is open; a controlled RTF fixture contains QA-1235; original file and expected text transcript are available.</x:v>
      </x:c>
      <x:c r="I1236"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36" s="24" t="str">
        <x:v>The source remains available; page order is correct; extracted text matches the controlled transcript character-for-character; mapped content stays attached to its section; uncertainty is disclosed; no fact is silently rewritten (QA-1235).</x:v>
      </x:c>
      <x:c r="K1236" s="24" t="str">
        <x:v>Not executed – ready for manual QA</x:v>
      </x:c>
      <x:c r="L1236" s="24" t="str"/>
    </x:row>
    <x:row r="1237" ht="62" customHeight="1">
      <x:c r="A1237" s="27" t="str">
        <x:v>QA-1236</x:v>
      </x:c>
      <x:c r="B1237" s="24" t="str">
        <x:v>Word and rich documents</x:v>
      </x:c>
      <x:c r="C1237" s="24" t="str">
        <x:v>P0 Critical</x:v>
      </x:c>
      <x:c r="D1237" s="24" t="str">
        <x:v>HTML</x:v>
      </x:c>
      <x:c r="E1237" s="24" t="str">
        <x:v>text boxes</x:v>
      </x:c>
      <x:c r="F1237" s="24" t="str">
        <x:v>Windows Edge</x:v>
      </x:c>
      <x:c r="G1237" s="24" t="str">
        <x:v>Verify source warning for HTML, text boxes (QA-1236).</x:v>
      </x:c>
      <x:c r="H1237" s="24" t="str">
        <x:v>ResumeForge v10 is open; a controlled HTML fixture contains QA-1236; original file and expected text transcript are available.</x:v>
      </x:c>
      <x:c r="I1237"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37" s="24" t="str">
        <x:v>The source remains available; page order is correct; extracted text matches the controlled transcript character-for-character; mapped content stays attached to its section; uncertainty is disclosed; no fact is silently rewritten (QA-1236).</x:v>
      </x:c>
      <x:c r="K1237" s="24" t="str">
        <x:v>Not executed – ready for manual QA</x:v>
      </x:c>
      <x:c r="L1237" s="24" t="str"/>
    </x:row>
    <x:row r="1238" ht="62" customHeight="1">
      <x:c r="A1238" s="27" t="str">
        <x:v>QA-1237</x:v>
      </x:c>
      <x:c r="B1238" s="24" t="str">
        <x:v>Word and rich documents</x:v>
      </x:c>
      <x:c r="C1238" s="24" t="str">
        <x:v>P1 High</x:v>
      </x:c>
      <x:c r="D1238" s="24" t="str">
        <x:v>DOCX</x:v>
      </x:c>
      <x:c r="E1238" s="24" t="str">
        <x:v>columns</x:v>
      </x:c>
      <x:c r="F1238" s="24" t="str">
        <x:v>Android Chrome</x:v>
      </x:c>
      <x:c r="G1238" s="24" t="str">
        <x:v>Verify source warning for DOCX, columns (QA-1237).</x:v>
      </x:c>
      <x:c r="H1238" s="24" t="str">
        <x:v>ResumeForge v10 is open; a controlled DOCX fixture contains QA-1237; original file and expected text transcript are available.</x:v>
      </x:c>
      <x:c r="I1238"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38" s="24" t="str">
        <x:v>The source remains available; page order is correct; extracted text matches the controlled transcript character-for-character; mapped content stays attached to its section; uncertainty is disclosed; no fact is silently rewritten (QA-1237).</x:v>
      </x:c>
      <x:c r="K1238" s="24" t="str">
        <x:v>Not executed – ready for manual QA</x:v>
      </x:c>
      <x:c r="L1238" s="24" t="str"/>
    </x:row>
    <x:row r="1239" ht="62" customHeight="1">
      <x:c r="A1239" s="27" t="str">
        <x:v>QA-1238</x:v>
      </x:c>
      <x:c r="B1239" s="24" t="str">
        <x:v>Word and rich documents</x:v>
      </x:c>
      <x:c r="C1239" s="24" t="str">
        <x:v>P1 High</x:v>
      </x:c>
      <x:c r="D1239" s="24" t="str">
        <x:v>ODT</x:v>
      </x:c>
      <x:c r="E1239" s="24" t="str">
        <x:v>columns</x:v>
      </x:c>
      <x:c r="F1239" s="24" t="str">
        <x:v>iPad Safari</x:v>
      </x:c>
      <x:c r="G1239" s="24" t="str">
        <x:v>Verify source warning for ODT, columns (QA-1238).</x:v>
      </x:c>
      <x:c r="H1239" s="24" t="str">
        <x:v>ResumeForge v10 is open; a controlled ODT fixture contains QA-1238; original file and expected text transcript are available.</x:v>
      </x:c>
      <x:c r="I1239"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39" s="24" t="str">
        <x:v>The source remains available; page order is correct; extracted text matches the controlled transcript character-for-character; mapped content stays attached to its section; uncertainty is disclosed; no fact is silently rewritten (QA-1238).</x:v>
      </x:c>
      <x:c r="K1239" s="24" t="str">
        <x:v>Not executed – ready for manual QA</x:v>
      </x:c>
      <x:c r="L1239" s="24" t="str"/>
    </x:row>
    <x:row r="1240" ht="62" customHeight="1">
      <x:c r="A1240" s="27" t="str">
        <x:v>QA-1239</x:v>
      </x:c>
      <x:c r="B1240" s="24" t="str">
        <x:v>Word and rich documents</x:v>
      </x:c>
      <x:c r="C1240" s="24" t="str">
        <x:v>P2 Medium</x:v>
      </x:c>
      <x:c r="D1240" s="24" t="str">
        <x:v>RTF</x:v>
      </x:c>
      <x:c r="E1240" s="24" t="str">
        <x:v>columns</x:v>
      </x:c>
      <x:c r="F1240" s="24" t="str">
        <x:v>Windows Edge</x:v>
      </x:c>
      <x:c r="G1240" s="24" t="str">
        <x:v>Verify source warning for RTF, columns (QA-1239).</x:v>
      </x:c>
      <x:c r="H1240" s="24" t="str">
        <x:v>ResumeForge v10 is open; a controlled RTF fixture contains QA-1239; original file and expected text transcript are available.</x:v>
      </x:c>
      <x:c r="I1240"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40" s="24" t="str">
        <x:v>The source remains available; page order is correct; extracted text matches the controlled transcript character-for-character; mapped content stays attached to its section; uncertainty is disclosed; no fact is silently rewritten (QA-1239).</x:v>
      </x:c>
      <x:c r="K1240" s="24" t="str">
        <x:v>Not executed – ready for manual QA</x:v>
      </x:c>
      <x:c r="L1240" s="24" t="str"/>
    </x:row>
    <x:row r="1241" ht="62" customHeight="1">
      <x:c r="A1241" s="27" t="str">
        <x:v>QA-1240</x:v>
      </x:c>
      <x:c r="B1241" s="24" t="str">
        <x:v>Word and rich documents</x:v>
      </x:c>
      <x:c r="C1241" s="24" t="str">
        <x:v>P2 Medium</x:v>
      </x:c>
      <x:c r="D1241" s="24" t="str">
        <x:v>HTML</x:v>
      </x:c>
      <x:c r="E1241" s="24" t="str">
        <x:v>columns</x:v>
      </x:c>
      <x:c r="F1241" s="24" t="str">
        <x:v>Android Chrome</x:v>
      </x:c>
      <x:c r="G1241" s="24" t="str">
        <x:v>Verify source warning for HTML, columns (QA-1240).</x:v>
      </x:c>
      <x:c r="H1241" s="24" t="str">
        <x:v>ResumeForge v10 is open; a controlled HTML fixture contains QA-1240; original file and expected text transcript are available.</x:v>
      </x:c>
      <x:c r="I1241"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41" s="24" t="str">
        <x:v>The source remains available; page order is correct; extracted text matches the controlled transcript character-for-character; mapped content stays attached to its section; uncertainty is disclosed; no fact is silently rewritten (QA-1240).</x:v>
      </x:c>
      <x:c r="K1241" s="24" t="str">
        <x:v>Not executed – ready for manual QA</x:v>
      </x:c>
      <x:c r="L1241" s="24" t="str"/>
    </x:row>
    <x:row r="1242" ht="62" customHeight="1">
      <x:c r="A1242" s="27" t="str">
        <x:v>QA-1241</x:v>
      </x:c>
      <x:c r="B1242" s="24" t="str">
        <x:v>Word and rich documents</x:v>
      </x:c>
      <x:c r="C1242" s="24" t="str">
        <x:v>P3 Low</x:v>
      </x:c>
      <x:c r="D1242" s="24" t="str">
        <x:v>DOCX</x:v>
      </x:c>
      <x:c r="E1242" s="24" t="str">
        <x:v>hyperlinks</x:v>
      </x:c>
      <x:c r="F1242" s="24" t="str">
        <x:v>iPad Safari</x:v>
      </x:c>
      <x:c r="G1242" s="24" t="str">
        <x:v>Verify source warning for DOCX, hyperlinks (QA-1241).</x:v>
      </x:c>
      <x:c r="H1242" s="24" t="str">
        <x:v>ResumeForge v10 is open; a controlled DOCX fixture contains QA-1241; original file and expected text transcript are available.</x:v>
      </x:c>
      <x:c r="I1242"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42" s="24" t="str">
        <x:v>The source remains available; page order is correct; extracted text matches the controlled transcript character-for-character; mapped content stays attached to its section; uncertainty is disclosed; no fact is silently rewritten (QA-1241).</x:v>
      </x:c>
      <x:c r="K1242" s="24" t="str">
        <x:v>Not executed – ready for manual QA</x:v>
      </x:c>
      <x:c r="L1242" s="24" t="str"/>
    </x:row>
    <x:row r="1243" ht="62" customHeight="1">
      <x:c r="A1243" s="27" t="str">
        <x:v>QA-1242</x:v>
      </x:c>
      <x:c r="B1243" s="24" t="str">
        <x:v>Word and rich documents</x:v>
      </x:c>
      <x:c r="C1243" s="24" t="str">
        <x:v>P0 Critical</x:v>
      </x:c>
      <x:c r="D1243" s="24" t="str">
        <x:v>ODT</x:v>
      </x:c>
      <x:c r="E1243" s="24" t="str">
        <x:v>hyperlinks</x:v>
      </x:c>
      <x:c r="F1243" s="24" t="str">
        <x:v>Windows Edge</x:v>
      </x:c>
      <x:c r="G1243" s="24" t="str">
        <x:v>Verify source warning for ODT, hyperlinks (QA-1242).</x:v>
      </x:c>
      <x:c r="H1243" s="24" t="str">
        <x:v>ResumeForge v10 is open; a controlled ODT fixture contains QA-1242; original file and expected text transcript are available.</x:v>
      </x:c>
      <x:c r="I1243"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43" s="24" t="str">
        <x:v>The source remains available; page order is correct; extracted text matches the controlled transcript character-for-character; mapped content stays attached to its section; uncertainty is disclosed; no fact is silently rewritten (QA-1242).</x:v>
      </x:c>
      <x:c r="K1243" s="24" t="str">
        <x:v>Not executed – ready for manual QA</x:v>
      </x:c>
      <x:c r="L1243" s="24" t="str"/>
    </x:row>
    <x:row r="1244" ht="62" customHeight="1">
      <x:c r="A1244" s="27" t="str">
        <x:v>QA-1243</x:v>
      </x:c>
      <x:c r="B1244" s="24" t="str">
        <x:v>Word and rich documents</x:v>
      </x:c>
      <x:c r="C1244" s="24" t="str">
        <x:v>P1 High</x:v>
      </x:c>
      <x:c r="D1244" s="24" t="str">
        <x:v>RTF</x:v>
      </x:c>
      <x:c r="E1244" s="24" t="str">
        <x:v>hyperlinks</x:v>
      </x:c>
      <x:c r="F1244" s="24" t="str">
        <x:v>Android Chrome</x:v>
      </x:c>
      <x:c r="G1244" s="24" t="str">
        <x:v>Verify source warning for RTF, hyperlinks (QA-1243).</x:v>
      </x:c>
      <x:c r="H1244" s="24" t="str">
        <x:v>ResumeForge v10 is open; a controlled RTF fixture contains QA-1243; original file and expected text transcript are available.</x:v>
      </x:c>
      <x:c r="I1244"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44" s="24" t="str">
        <x:v>The source remains available; page order is correct; extracted text matches the controlled transcript character-for-character; mapped content stays attached to its section; uncertainty is disclosed; no fact is silently rewritten (QA-1243).</x:v>
      </x:c>
      <x:c r="K1244" s="24" t="str">
        <x:v>Not executed – ready for manual QA</x:v>
      </x:c>
      <x:c r="L1244" s="24" t="str"/>
    </x:row>
    <x:row r="1245" ht="62" customHeight="1">
      <x:c r="A1245" s="27" t="str">
        <x:v>QA-1244</x:v>
      </x:c>
      <x:c r="B1245" s="24" t="str">
        <x:v>Word and rich documents</x:v>
      </x:c>
      <x:c r="C1245" s="24" t="str">
        <x:v>P1 High</x:v>
      </x:c>
      <x:c r="D1245" s="24" t="str">
        <x:v>HTML</x:v>
      </x:c>
      <x:c r="E1245" s="24" t="str">
        <x:v>hyperlinks</x:v>
      </x:c>
      <x:c r="F1245" s="24" t="str">
        <x:v>iPad Safari</x:v>
      </x:c>
      <x:c r="G1245" s="24" t="str">
        <x:v>Verify source warning for HTML, hyperlinks (QA-1244).</x:v>
      </x:c>
      <x:c r="H1245" s="24" t="str">
        <x:v>ResumeForge v10 is open; a controlled HTML fixture contains QA-1244; original file and expected text transcript are available.</x:v>
      </x:c>
      <x:c r="I1245"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45" s="24" t="str">
        <x:v>The source remains available; page order is correct; extracted text matches the controlled transcript character-for-character; mapped content stays attached to its section; uncertainty is disclosed; no fact is silently rewritten (QA-1244).</x:v>
      </x:c>
      <x:c r="K1245" s="24" t="str">
        <x:v>Not executed – ready for manual QA</x:v>
      </x:c>
      <x:c r="L1245" s="24" t="str"/>
    </x:row>
    <x:row r="1246" ht="62" customHeight="1">
      <x:c r="A1246" s="27" t="str">
        <x:v>QA-1245</x:v>
      </x:c>
      <x:c r="B1246" s="24" t="str">
        <x:v>Word and rich documents</x:v>
      </x:c>
      <x:c r="C1246" s="24" t="str">
        <x:v>P2 Medium</x:v>
      </x:c>
      <x:c r="D1246" s="24" t="str">
        <x:v>DOCX</x:v>
      </x:c>
      <x:c r="E1246" s="24" t="str">
        <x:v>embedded images</x:v>
      </x:c>
      <x:c r="F1246" s="24" t="str">
        <x:v>Windows Edge</x:v>
      </x:c>
      <x:c r="G1246" s="24" t="str">
        <x:v>Verify source warning for DOCX, embedded images (QA-1245).</x:v>
      </x:c>
      <x:c r="H1246" s="24" t="str">
        <x:v>ResumeForge v10 is open; a controlled DOCX fixture contains QA-1245; original file and expected text transcript are available.</x:v>
      </x:c>
      <x:c r="I1246"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46" s="24" t="str">
        <x:v>The source remains available; page order is correct; extracted text matches the controlled transcript character-for-character; mapped content stays attached to its section; uncertainty is disclosed; no fact is silently rewritten (QA-1245).</x:v>
      </x:c>
      <x:c r="K1246" s="24" t="str">
        <x:v>Not executed – ready for manual QA</x:v>
      </x:c>
      <x:c r="L1246" s="24" t="str"/>
    </x:row>
    <x:row r="1247" ht="62" customHeight="1">
      <x:c r="A1247" s="27" t="str">
        <x:v>QA-1246</x:v>
      </x:c>
      <x:c r="B1247" s="24" t="str">
        <x:v>Word and rich documents</x:v>
      </x:c>
      <x:c r="C1247" s="24" t="str">
        <x:v>P2 Medium</x:v>
      </x:c>
      <x:c r="D1247" s="24" t="str">
        <x:v>ODT</x:v>
      </x:c>
      <x:c r="E1247" s="24" t="str">
        <x:v>embedded images</x:v>
      </x:c>
      <x:c r="F1247" s="24" t="str">
        <x:v>Android Chrome</x:v>
      </x:c>
      <x:c r="G1247" s="24" t="str">
        <x:v>Verify source warning for ODT, embedded images (QA-1246).</x:v>
      </x:c>
      <x:c r="H1247" s="24" t="str">
        <x:v>ResumeForge v10 is open; a controlled ODT fixture contains QA-1246; original file and expected text transcript are available.</x:v>
      </x:c>
      <x:c r="I1247"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47" s="24" t="str">
        <x:v>The source remains available; page order is correct; extracted text matches the controlled transcript character-for-character; mapped content stays attached to its section; uncertainty is disclosed; no fact is silently rewritten (QA-1246).</x:v>
      </x:c>
      <x:c r="K1247" s="24" t="str">
        <x:v>Not executed – ready for manual QA</x:v>
      </x:c>
      <x:c r="L1247" s="24" t="str"/>
    </x:row>
    <x:row r="1248" ht="62" customHeight="1">
      <x:c r="A1248" s="27" t="str">
        <x:v>QA-1247</x:v>
      </x:c>
      <x:c r="B1248" s="24" t="str">
        <x:v>Word and rich documents</x:v>
      </x:c>
      <x:c r="C1248" s="24" t="str">
        <x:v>P3 Low</x:v>
      </x:c>
      <x:c r="D1248" s="24" t="str">
        <x:v>RTF</x:v>
      </x:c>
      <x:c r="E1248" s="24" t="str">
        <x:v>embedded images</x:v>
      </x:c>
      <x:c r="F1248" s="24" t="str">
        <x:v>iPad Safari</x:v>
      </x:c>
      <x:c r="G1248" s="24" t="str">
        <x:v>Verify source warning for RTF, embedded images (QA-1247).</x:v>
      </x:c>
      <x:c r="H1248" s="24" t="str">
        <x:v>ResumeForge v10 is open; a controlled RTF fixture contains QA-1247; original file and expected text transcript are available.</x:v>
      </x:c>
      <x:c r="I1248"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48" s="24" t="str">
        <x:v>The source remains available; page order is correct; extracted text matches the controlled transcript character-for-character; mapped content stays attached to its section; uncertainty is disclosed; no fact is silently rewritten (QA-1247).</x:v>
      </x:c>
      <x:c r="K1248" s="24" t="str">
        <x:v>Not executed – ready for manual QA</x:v>
      </x:c>
      <x:c r="L1248" s="24" t="str"/>
    </x:row>
    <x:row r="1249" ht="62" customHeight="1">
      <x:c r="A1249" s="27" t="str">
        <x:v>QA-1248</x:v>
      </x:c>
      <x:c r="B1249" s="24" t="str">
        <x:v>Word and rich documents</x:v>
      </x:c>
      <x:c r="C1249" s="24" t="str">
        <x:v>P0 Critical</x:v>
      </x:c>
      <x:c r="D1249" s="24" t="str">
        <x:v>HTML</x:v>
      </x:c>
      <x:c r="E1249" s="24" t="str">
        <x:v>embedded images</x:v>
      </x:c>
      <x:c r="F1249" s="24" t="str">
        <x:v>Windows Edge</x:v>
      </x:c>
      <x:c r="G1249" s="24" t="str">
        <x:v>Verify source warning for HTML, embedded images (QA-1248).</x:v>
      </x:c>
      <x:c r="H1249" s="24" t="str">
        <x:v>ResumeForge v10 is open; a controlled HTML fixture contains QA-1248; original file and expected text transcript are available.</x:v>
      </x:c>
      <x:c r="I1249"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49" s="24" t="str">
        <x:v>The source remains available; page order is correct; extracted text matches the controlled transcript character-for-character; mapped content stays attached to its section; uncertainty is disclosed; no fact is silently rewritten (QA-1248).</x:v>
      </x:c>
      <x:c r="K1249" s="24" t="str">
        <x:v>Not executed – ready for manual QA</x:v>
      </x:c>
      <x:c r="L1249" s="24" t="str"/>
    </x:row>
    <x:row r="1250" ht="62" customHeight="1">
      <x:c r="A1250" s="27" t="str">
        <x:v>QA-1249</x:v>
      </x:c>
      <x:c r="B1250" s="24" t="str">
        <x:v>Word and rich documents</x:v>
      </x:c>
      <x:c r="C1250" s="24" t="str">
        <x:v>P1 High</x:v>
      </x:c>
      <x:c r="D1250" s="24" t="str">
        <x:v>DOCX</x:v>
      </x:c>
      <x:c r="E1250" s="24" t="str">
        <x:v>page breaks</x:v>
      </x:c>
      <x:c r="F1250" s="24" t="str">
        <x:v>Android Chrome</x:v>
      </x:c>
      <x:c r="G1250" s="24" t="str">
        <x:v>Verify source warning for DOCX, page breaks (QA-1249).</x:v>
      </x:c>
      <x:c r="H1250" s="24" t="str">
        <x:v>ResumeForge v10 is open; a controlled DOCX fixture contains QA-1249; original file and expected text transcript are available.</x:v>
      </x:c>
      <x:c r="I1250"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50" s="24" t="str">
        <x:v>The source remains available; page order is correct; extracted text matches the controlled transcript character-for-character; mapped content stays attached to its section; uncertainty is disclosed; no fact is silently rewritten (QA-1249).</x:v>
      </x:c>
      <x:c r="K1250" s="24" t="str">
        <x:v>Not executed – ready for manual QA</x:v>
      </x:c>
      <x:c r="L1250" s="24" t="str"/>
    </x:row>
    <x:row r="1251" ht="62" customHeight="1">
      <x:c r="A1251" s="27" t="str">
        <x:v>QA-1250</x:v>
      </x:c>
      <x:c r="B1251" s="24" t="str">
        <x:v>Word and rich documents</x:v>
      </x:c>
      <x:c r="C1251" s="24" t="str">
        <x:v>P1 High</x:v>
      </x:c>
      <x:c r="D1251" s="24" t="str">
        <x:v>ODT</x:v>
      </x:c>
      <x:c r="E1251" s="24" t="str">
        <x:v>page breaks</x:v>
      </x:c>
      <x:c r="F1251" s="24" t="str">
        <x:v>iPad Safari</x:v>
      </x:c>
      <x:c r="G1251" s="24" t="str">
        <x:v>Verify source warning for ODT, page breaks (QA-1250).</x:v>
      </x:c>
      <x:c r="H1251" s="24" t="str">
        <x:v>ResumeForge v10 is open; a controlled ODT fixture contains QA-1250; original file and expected text transcript are available.</x:v>
      </x:c>
      <x:c r="I1251"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51" s="24" t="str">
        <x:v>The source remains available; page order is correct; extracted text matches the controlled transcript character-for-character; mapped content stays attached to its section; uncertainty is disclosed; no fact is silently rewritten (QA-1250).</x:v>
      </x:c>
      <x:c r="K1251" s="24" t="str">
        <x:v>Not executed – ready for manual QA</x:v>
      </x:c>
      <x:c r="L1251" s="24" t="str"/>
    </x:row>
    <x:row r="1252" ht="62" customHeight="1">
      <x:c r="A1252" s="27" t="str">
        <x:v>QA-1251</x:v>
      </x:c>
      <x:c r="B1252" s="24" t="str">
        <x:v>Word and rich documents</x:v>
      </x:c>
      <x:c r="C1252" s="24" t="str">
        <x:v>P2 Medium</x:v>
      </x:c>
      <x:c r="D1252" s="24" t="str">
        <x:v>RTF</x:v>
      </x:c>
      <x:c r="E1252" s="24" t="str">
        <x:v>page breaks</x:v>
      </x:c>
      <x:c r="F1252" s="24" t="str">
        <x:v>Windows Edge</x:v>
      </x:c>
      <x:c r="G1252" s="24" t="str">
        <x:v>Verify source warning for RTF, page breaks (QA-1251).</x:v>
      </x:c>
      <x:c r="H1252" s="24" t="str">
        <x:v>ResumeForge v10 is open; a controlled RTF fixture contains QA-1251; original file and expected text transcript are available.</x:v>
      </x:c>
      <x:c r="I1252"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52" s="24" t="str">
        <x:v>The source remains available; page order is correct; extracted text matches the controlled transcript character-for-character; mapped content stays attached to its section; uncertainty is disclosed; no fact is silently rewritten (QA-1251).</x:v>
      </x:c>
      <x:c r="K1252" s="24" t="str">
        <x:v>Not executed – ready for manual QA</x:v>
      </x:c>
      <x:c r="L1252" s="24" t="str"/>
    </x:row>
    <x:row r="1253" ht="62" customHeight="1">
      <x:c r="A1253" s="27" t="str">
        <x:v>QA-1252</x:v>
      </x:c>
      <x:c r="B1253" s="24" t="str">
        <x:v>Word and rich documents</x:v>
      </x:c>
      <x:c r="C1253" s="24" t="str">
        <x:v>P2 Medium</x:v>
      </x:c>
      <x:c r="D1253" s="24" t="str">
        <x:v>HTML</x:v>
      </x:c>
      <x:c r="E1253" s="24" t="str">
        <x:v>page breaks</x:v>
      </x:c>
      <x:c r="F1253" s="24" t="str">
        <x:v>Android Chrome</x:v>
      </x:c>
      <x:c r="G1253" s="24" t="str">
        <x:v>Verify source warning for HTML, page breaks (QA-1252).</x:v>
      </x:c>
      <x:c r="H1253" s="24" t="str">
        <x:v>ResumeForge v10 is open; a controlled HTML fixture contains QA-1252; original file and expected text transcript are available.</x:v>
      </x:c>
      <x:c r="I1253"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53" s="24" t="str">
        <x:v>The source remains available; page order is correct; extracted text matches the controlled transcript character-for-character; mapped content stays attached to its section; uncertainty is disclosed; no fact is silently rewritten (QA-1252).</x:v>
      </x:c>
      <x:c r="K1253" s="24" t="str">
        <x:v>Not executed – ready for manual QA</x:v>
      </x:c>
      <x:c r="L1253" s="24" t="str"/>
    </x:row>
    <x:row r="1254" ht="62" customHeight="1">
      <x:c r="A1254" s="27" t="str">
        <x:v>QA-1253</x:v>
      </x:c>
      <x:c r="B1254" s="24" t="str">
        <x:v>Word and rich documents</x:v>
      </x:c>
      <x:c r="C1254" s="24" t="str">
        <x:v>P3 Low</x:v>
      </x:c>
      <x:c r="D1254" s="24" t="str">
        <x:v>DOCX</x:v>
      </x:c>
      <x:c r="E1254" s="24" t="str">
        <x:v>Unicode symbols</x:v>
      </x:c>
      <x:c r="F1254" s="24" t="str">
        <x:v>iPad Safari</x:v>
      </x:c>
      <x:c r="G1254" s="24" t="str">
        <x:v>Verify source warning for DOCX, Unicode symbols (QA-1253).</x:v>
      </x:c>
      <x:c r="H1254" s="24" t="str">
        <x:v>ResumeForge v10 is open; a controlled DOCX fixture contains QA-1253; original file and expected text transcript are available.</x:v>
      </x:c>
      <x:c r="I1254"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54" s="24" t="str">
        <x:v>The source remains available; page order is correct; extracted text matches the controlled transcript character-for-character; mapped content stays attached to its section; uncertainty is disclosed; no fact is silently rewritten (QA-1253).</x:v>
      </x:c>
      <x:c r="K1254" s="24" t="str">
        <x:v>Not executed – ready for manual QA</x:v>
      </x:c>
      <x:c r="L1254" s="24" t="str"/>
    </x:row>
    <x:row r="1255" ht="62" customHeight="1">
      <x:c r="A1255" s="27" t="str">
        <x:v>QA-1254</x:v>
      </x:c>
      <x:c r="B1255" s="24" t="str">
        <x:v>Word and rich documents</x:v>
      </x:c>
      <x:c r="C1255" s="24" t="str">
        <x:v>P0 Critical</x:v>
      </x:c>
      <x:c r="D1255" s="24" t="str">
        <x:v>ODT</x:v>
      </x:c>
      <x:c r="E1255" s="24" t="str">
        <x:v>Unicode symbols</x:v>
      </x:c>
      <x:c r="F1255" s="24" t="str">
        <x:v>Windows Edge</x:v>
      </x:c>
      <x:c r="G1255" s="24" t="str">
        <x:v>Verify source warning for ODT, Unicode symbols (QA-1254).</x:v>
      </x:c>
      <x:c r="H1255" s="24" t="str">
        <x:v>ResumeForge v10 is open; a controlled ODT fixture contains QA-1254; original file and expected text transcript are available.</x:v>
      </x:c>
      <x:c r="I1255"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55" s="24" t="str">
        <x:v>The source remains available; page order is correct; extracted text matches the controlled transcript character-for-character; mapped content stays attached to its section; uncertainty is disclosed; no fact is silently rewritten (QA-1254).</x:v>
      </x:c>
      <x:c r="K1255" s="24" t="str">
        <x:v>Not executed – ready for manual QA</x:v>
      </x:c>
      <x:c r="L1255" s="24" t="str"/>
    </x:row>
    <x:row r="1256" ht="62" customHeight="1">
      <x:c r="A1256" s="27" t="str">
        <x:v>QA-1255</x:v>
      </x:c>
      <x:c r="B1256" s="24" t="str">
        <x:v>Word and rich documents</x:v>
      </x:c>
      <x:c r="C1256" s="24" t="str">
        <x:v>P1 High</x:v>
      </x:c>
      <x:c r="D1256" s="24" t="str">
        <x:v>RTF</x:v>
      </x:c>
      <x:c r="E1256" s="24" t="str">
        <x:v>Unicode symbols</x:v>
      </x:c>
      <x:c r="F1256" s="24" t="str">
        <x:v>Android Chrome</x:v>
      </x:c>
      <x:c r="G1256" s="24" t="str">
        <x:v>Verify source warning for RTF, Unicode symbols (QA-1255).</x:v>
      </x:c>
      <x:c r="H1256" s="24" t="str">
        <x:v>ResumeForge v10 is open; a controlled RTF fixture contains QA-1255; original file and expected text transcript are available.</x:v>
      </x:c>
      <x:c r="I1256"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56" s="24" t="str">
        <x:v>The source remains available; page order is correct; extracted text matches the controlled transcript character-for-character; mapped content stays attached to its section; uncertainty is disclosed; no fact is silently rewritten (QA-1255).</x:v>
      </x:c>
      <x:c r="K1256" s="24" t="str">
        <x:v>Not executed – ready for manual QA</x:v>
      </x:c>
      <x:c r="L1256" s="24" t="str"/>
    </x:row>
    <x:row r="1257" ht="62" customHeight="1">
      <x:c r="A1257" s="27" t="str">
        <x:v>QA-1256</x:v>
      </x:c>
      <x:c r="B1257" s="24" t="str">
        <x:v>Word and rich documents</x:v>
      </x:c>
      <x:c r="C1257" s="24" t="str">
        <x:v>P1 High</x:v>
      </x:c>
      <x:c r="D1257" s="24" t="str">
        <x:v>HTML</x:v>
      </x:c>
      <x:c r="E1257" s="24" t="str">
        <x:v>Unicode symbols</x:v>
      </x:c>
      <x:c r="F1257" s="24" t="str">
        <x:v>iPad Safari</x:v>
      </x:c>
      <x:c r="G1257" s="24" t="str">
        <x:v>Verify source warning for HTML, Unicode symbols (QA-1256).</x:v>
      </x:c>
      <x:c r="H1257" s="24" t="str">
        <x:v>ResumeForge v10 is open; a controlled HTML fixture contains QA-1256; original file and expected text transcript are available.</x:v>
      </x:c>
      <x:c r="I1257"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57" s="24" t="str">
        <x:v>The source remains available; page order is correct; extracted text matches the controlled transcript character-for-character; mapped content stays attached to its section; uncertainty is disclosed; no fact is silently rewritten (QA-1256).</x:v>
      </x:c>
      <x:c r="K1257" s="24" t="str">
        <x:v>Not executed – ready for manual QA</x:v>
      </x:c>
      <x:c r="L1257" s="24" t="str"/>
    </x:row>
    <x:row r="1258" ht="62" customHeight="1">
      <x:c r="A1258" s="27" t="str">
        <x:v>QA-1257</x:v>
      </x:c>
      <x:c r="B1258" s="24" t="str">
        <x:v>Word and rich documents</x:v>
      </x:c>
      <x:c r="C1258" s="24" t="str">
        <x:v>P2 Medium</x:v>
      </x:c>
      <x:c r="D1258" s="24" t="str">
        <x:v>DOCX</x:v>
      </x:c>
      <x:c r="E1258" s="24" t="str">
        <x:v>styles and headings</x:v>
      </x:c>
      <x:c r="F1258" s="24" t="str">
        <x:v>Windows Edge</x:v>
      </x:c>
      <x:c r="G1258" s="24" t="str">
        <x:v>Verify section mapping for DOCX, styles and headings (QA-1257).</x:v>
      </x:c>
      <x:c r="H1258" s="24" t="str">
        <x:v>ResumeForge v10 is open; a controlled DOCX fixture contains QA-1257; original file and expected text transcript are available.</x:v>
      </x:c>
      <x:c r="I1258"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58" s="24" t="str">
        <x:v>The source remains available; page order is correct; extracted text matches the controlled transcript character-for-character; mapped content stays attached to its section; uncertainty is disclosed; no fact is silently rewritten (QA-1257).</x:v>
      </x:c>
      <x:c r="K1258" s="24" t="str">
        <x:v>Not executed – ready for manual QA</x:v>
      </x:c>
      <x:c r="L1258" s="24" t="str"/>
    </x:row>
    <x:row r="1259" ht="62" customHeight="1">
      <x:c r="A1259" s="27" t="str">
        <x:v>QA-1258</x:v>
      </x:c>
      <x:c r="B1259" s="24" t="str">
        <x:v>Word and rich documents</x:v>
      </x:c>
      <x:c r="C1259" s="24" t="str">
        <x:v>P2 Medium</x:v>
      </x:c>
      <x:c r="D1259" s="24" t="str">
        <x:v>ODT</x:v>
      </x:c>
      <x:c r="E1259" s="24" t="str">
        <x:v>styles and headings</x:v>
      </x:c>
      <x:c r="F1259" s="24" t="str">
        <x:v>Android Chrome</x:v>
      </x:c>
      <x:c r="G1259" s="24" t="str">
        <x:v>Verify section mapping for ODT, styles and headings (QA-1258).</x:v>
      </x:c>
      <x:c r="H1259" s="24" t="str">
        <x:v>ResumeForge v10 is open; a controlled ODT fixture contains QA-1258; original file and expected text transcript are available.</x:v>
      </x:c>
      <x:c r="I1259"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59" s="24" t="str">
        <x:v>The source remains available; page order is correct; extracted text matches the controlled transcript character-for-character; mapped content stays attached to its section; uncertainty is disclosed; no fact is silently rewritten (QA-1258).</x:v>
      </x:c>
      <x:c r="K1259" s="24" t="str">
        <x:v>Not executed – ready for manual QA</x:v>
      </x:c>
      <x:c r="L1259" s="24" t="str"/>
    </x:row>
    <x:row r="1260" ht="62" customHeight="1">
      <x:c r="A1260" s="27" t="str">
        <x:v>QA-1259</x:v>
      </x:c>
      <x:c r="B1260" s="24" t="str">
        <x:v>Word and rich documents</x:v>
      </x:c>
      <x:c r="C1260" s="24" t="str">
        <x:v>P3 Low</x:v>
      </x:c>
      <x:c r="D1260" s="24" t="str">
        <x:v>RTF</x:v>
      </x:c>
      <x:c r="E1260" s="24" t="str">
        <x:v>styles and headings</x:v>
      </x:c>
      <x:c r="F1260" s="24" t="str">
        <x:v>iPad Safari</x:v>
      </x:c>
      <x:c r="G1260" s="24" t="str">
        <x:v>Verify section mapping for RTF, styles and headings (QA-1259).</x:v>
      </x:c>
      <x:c r="H1260" s="24" t="str">
        <x:v>ResumeForge v10 is open; a controlled RTF fixture contains QA-1259; original file and expected text transcript are available.</x:v>
      </x:c>
      <x:c r="I1260"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60" s="24" t="str">
        <x:v>The source remains available; page order is correct; extracted text matches the controlled transcript character-for-character; mapped content stays attached to its section; uncertainty is disclosed; no fact is silently rewritten (QA-1259).</x:v>
      </x:c>
      <x:c r="K1260" s="24" t="str">
        <x:v>Not executed – ready for manual QA</x:v>
      </x:c>
      <x:c r="L1260" s="24" t="str"/>
    </x:row>
    <x:row r="1261" ht="62" customHeight="1">
      <x:c r="A1261" s="27" t="str">
        <x:v>QA-1260</x:v>
      </x:c>
      <x:c r="B1261" s="24" t="str">
        <x:v>Word and rich documents</x:v>
      </x:c>
      <x:c r="C1261" s="24" t="str">
        <x:v>P0 Critical</x:v>
      </x:c>
      <x:c r="D1261" s="24" t="str">
        <x:v>HTML</x:v>
      </x:c>
      <x:c r="E1261" s="24" t="str">
        <x:v>styles and headings</x:v>
      </x:c>
      <x:c r="F1261" s="24" t="str">
        <x:v>Windows Edge</x:v>
      </x:c>
      <x:c r="G1261" s="24" t="str">
        <x:v>Verify section mapping for HTML, styles and headings (QA-1260).</x:v>
      </x:c>
      <x:c r="H1261" s="24" t="str">
        <x:v>ResumeForge v10 is open; a controlled HTML fixture contains QA-1260; original file and expected text transcript are available.</x:v>
      </x:c>
      <x:c r="I1261"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61" s="24" t="str">
        <x:v>The source remains available; page order is correct; extracted text matches the controlled transcript character-for-character; mapped content stays attached to its section; uncertainty is disclosed; no fact is silently rewritten (QA-1260).</x:v>
      </x:c>
      <x:c r="K1261" s="24" t="str">
        <x:v>Not executed – ready for manual QA</x:v>
      </x:c>
      <x:c r="L1261" s="24" t="str"/>
    </x:row>
    <x:row r="1262" ht="62" customHeight="1">
      <x:c r="A1262" s="27" t="str">
        <x:v>QA-1261</x:v>
      </x:c>
      <x:c r="B1262" s="24" t="str">
        <x:v>Word and rich documents</x:v>
      </x:c>
      <x:c r="C1262" s="24" t="str">
        <x:v>P1 High</x:v>
      </x:c>
      <x:c r="D1262" s="24" t="str">
        <x:v>DOCX</x:v>
      </x:c>
      <x:c r="E1262" s="24" t="str">
        <x:v>tables</x:v>
      </x:c>
      <x:c r="F1262" s="24" t="str">
        <x:v>Android Chrome</x:v>
      </x:c>
      <x:c r="G1262" s="24" t="str">
        <x:v>Verify section mapping for DOCX, tables (QA-1261).</x:v>
      </x:c>
      <x:c r="H1262" s="24" t="str">
        <x:v>ResumeForge v10 is open; a controlled DOCX fixture contains QA-1261; original file and expected text transcript are available.</x:v>
      </x:c>
      <x:c r="I1262"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62" s="24" t="str">
        <x:v>The source remains available; page order is correct; extracted text matches the controlled transcript character-for-character; mapped content stays attached to its section; uncertainty is disclosed; no fact is silently rewritten (QA-1261).</x:v>
      </x:c>
      <x:c r="K1262" s="24" t="str">
        <x:v>Not executed – ready for manual QA</x:v>
      </x:c>
      <x:c r="L1262" s="24" t="str"/>
    </x:row>
    <x:row r="1263" ht="62" customHeight="1">
      <x:c r="A1263" s="27" t="str">
        <x:v>QA-1262</x:v>
      </x:c>
      <x:c r="B1263" s="24" t="str">
        <x:v>Word and rich documents</x:v>
      </x:c>
      <x:c r="C1263" s="24" t="str">
        <x:v>P1 High</x:v>
      </x:c>
      <x:c r="D1263" s="24" t="str">
        <x:v>ODT</x:v>
      </x:c>
      <x:c r="E1263" s="24" t="str">
        <x:v>tables</x:v>
      </x:c>
      <x:c r="F1263" s="24" t="str">
        <x:v>iPad Safari</x:v>
      </x:c>
      <x:c r="G1263" s="24" t="str">
        <x:v>Verify section mapping for ODT, tables (QA-1262).</x:v>
      </x:c>
      <x:c r="H1263" s="24" t="str">
        <x:v>ResumeForge v10 is open; a controlled ODT fixture contains QA-1262; original file and expected text transcript are available.</x:v>
      </x:c>
      <x:c r="I1263"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63" s="24" t="str">
        <x:v>The source remains available; page order is correct; extracted text matches the controlled transcript character-for-character; mapped content stays attached to its section; uncertainty is disclosed; no fact is silently rewritten (QA-1262).</x:v>
      </x:c>
      <x:c r="K1263" s="24" t="str">
        <x:v>Not executed – ready for manual QA</x:v>
      </x:c>
      <x:c r="L1263" s="24" t="str"/>
    </x:row>
    <x:row r="1264" ht="62" customHeight="1">
      <x:c r="A1264" s="27" t="str">
        <x:v>QA-1263</x:v>
      </x:c>
      <x:c r="B1264" s="24" t="str">
        <x:v>Word and rich documents</x:v>
      </x:c>
      <x:c r="C1264" s="24" t="str">
        <x:v>P2 Medium</x:v>
      </x:c>
      <x:c r="D1264" s="24" t="str">
        <x:v>RTF</x:v>
      </x:c>
      <x:c r="E1264" s="24" t="str">
        <x:v>tables</x:v>
      </x:c>
      <x:c r="F1264" s="24" t="str">
        <x:v>Windows Edge</x:v>
      </x:c>
      <x:c r="G1264" s="24" t="str">
        <x:v>Verify section mapping for RTF, tables (QA-1263).</x:v>
      </x:c>
      <x:c r="H1264" s="24" t="str">
        <x:v>ResumeForge v10 is open; a controlled RTF fixture contains QA-1263; original file and expected text transcript are available.</x:v>
      </x:c>
      <x:c r="I1264"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64" s="24" t="str">
        <x:v>The source remains available; page order is correct; extracted text matches the controlled transcript character-for-character; mapped content stays attached to its section; uncertainty is disclosed; no fact is silently rewritten (QA-1263).</x:v>
      </x:c>
      <x:c r="K1264" s="24" t="str">
        <x:v>Not executed – ready for manual QA</x:v>
      </x:c>
      <x:c r="L1264" s="24" t="str"/>
    </x:row>
    <x:row r="1265" ht="62" customHeight="1">
      <x:c r="A1265" s="27" t="str">
        <x:v>QA-1264</x:v>
      </x:c>
      <x:c r="B1265" s="24" t="str">
        <x:v>Word and rich documents</x:v>
      </x:c>
      <x:c r="C1265" s="24" t="str">
        <x:v>P2 Medium</x:v>
      </x:c>
      <x:c r="D1265" s="24" t="str">
        <x:v>HTML</x:v>
      </x:c>
      <x:c r="E1265" s="24" t="str">
        <x:v>tables</x:v>
      </x:c>
      <x:c r="F1265" s="24" t="str">
        <x:v>Android Chrome</x:v>
      </x:c>
      <x:c r="G1265" s="24" t="str">
        <x:v>Verify section mapping for HTML, tables (QA-1264).</x:v>
      </x:c>
      <x:c r="H1265" s="24" t="str">
        <x:v>ResumeForge v10 is open; a controlled HTML fixture contains QA-1264; original file and expected text transcript are available.</x:v>
      </x:c>
      <x:c r="I1265"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65" s="24" t="str">
        <x:v>The source remains available; page order is correct; extracted text matches the controlled transcript character-for-character; mapped content stays attached to its section; uncertainty is disclosed; no fact is silently rewritten (QA-1264).</x:v>
      </x:c>
      <x:c r="K1265" s="24" t="str">
        <x:v>Not executed – ready for manual QA</x:v>
      </x:c>
      <x:c r="L1265" s="24" t="str"/>
    </x:row>
    <x:row r="1266" ht="62" customHeight="1">
      <x:c r="A1266" s="27" t="str">
        <x:v>QA-1265</x:v>
      </x:c>
      <x:c r="B1266" s="24" t="str">
        <x:v>Word and rich documents</x:v>
      </x:c>
      <x:c r="C1266" s="24" t="str">
        <x:v>P3 Low</x:v>
      </x:c>
      <x:c r="D1266" s="24" t="str">
        <x:v>DOCX</x:v>
      </x:c>
      <x:c r="E1266" s="24" t="str">
        <x:v>text boxes</x:v>
      </x:c>
      <x:c r="F1266" s="24" t="str">
        <x:v>iPad Safari</x:v>
      </x:c>
      <x:c r="G1266" s="24" t="str">
        <x:v>Verify section mapping for DOCX, text boxes (QA-1265).</x:v>
      </x:c>
      <x:c r="H1266" s="24" t="str">
        <x:v>ResumeForge v10 is open; a controlled DOCX fixture contains QA-1265; original file and expected text transcript are available.</x:v>
      </x:c>
      <x:c r="I1266"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66" s="24" t="str">
        <x:v>The source remains available; page order is correct; extracted text matches the controlled transcript character-for-character; mapped content stays attached to its section; uncertainty is disclosed; no fact is silently rewritten (QA-1265).</x:v>
      </x:c>
      <x:c r="K1266" s="24" t="str">
        <x:v>Not executed – ready for manual QA</x:v>
      </x:c>
      <x:c r="L1266" s="24" t="str"/>
    </x:row>
    <x:row r="1267" ht="62" customHeight="1">
      <x:c r="A1267" s="27" t="str">
        <x:v>QA-1266</x:v>
      </x:c>
      <x:c r="B1267" s="24" t="str">
        <x:v>Word and rich documents</x:v>
      </x:c>
      <x:c r="C1267" s="24" t="str">
        <x:v>P0 Critical</x:v>
      </x:c>
      <x:c r="D1267" s="24" t="str">
        <x:v>ODT</x:v>
      </x:c>
      <x:c r="E1267" s="24" t="str">
        <x:v>text boxes</x:v>
      </x:c>
      <x:c r="F1267" s="24" t="str">
        <x:v>Windows Edge</x:v>
      </x:c>
      <x:c r="G1267" s="24" t="str">
        <x:v>Verify section mapping for ODT, text boxes (QA-1266).</x:v>
      </x:c>
      <x:c r="H1267" s="24" t="str">
        <x:v>ResumeForge v10 is open; a controlled ODT fixture contains QA-1266; original file and expected text transcript are available.</x:v>
      </x:c>
      <x:c r="I1267"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67" s="24" t="str">
        <x:v>The source remains available; page order is correct; extracted text matches the controlled transcript character-for-character; mapped content stays attached to its section; uncertainty is disclosed; no fact is silently rewritten (QA-1266).</x:v>
      </x:c>
      <x:c r="K1267" s="24" t="str">
        <x:v>Not executed – ready for manual QA</x:v>
      </x:c>
      <x:c r="L1267" s="24" t="str"/>
    </x:row>
    <x:row r="1268" ht="62" customHeight="1">
      <x:c r="A1268" s="27" t="str">
        <x:v>QA-1267</x:v>
      </x:c>
      <x:c r="B1268" s="24" t="str">
        <x:v>Word and rich documents</x:v>
      </x:c>
      <x:c r="C1268" s="24" t="str">
        <x:v>P1 High</x:v>
      </x:c>
      <x:c r="D1268" s="24" t="str">
        <x:v>RTF</x:v>
      </x:c>
      <x:c r="E1268" s="24" t="str">
        <x:v>text boxes</x:v>
      </x:c>
      <x:c r="F1268" s="24" t="str">
        <x:v>Android Chrome</x:v>
      </x:c>
      <x:c r="G1268" s="24" t="str">
        <x:v>Verify section mapping for RTF, text boxes (QA-1267).</x:v>
      </x:c>
      <x:c r="H1268" s="24" t="str">
        <x:v>ResumeForge v10 is open; a controlled RTF fixture contains QA-1267; original file and expected text transcript are available.</x:v>
      </x:c>
      <x:c r="I1268"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68" s="24" t="str">
        <x:v>The source remains available; page order is correct; extracted text matches the controlled transcript character-for-character; mapped content stays attached to its section; uncertainty is disclosed; no fact is silently rewritten (QA-1267).</x:v>
      </x:c>
      <x:c r="K1268" s="24" t="str">
        <x:v>Not executed – ready for manual QA</x:v>
      </x:c>
      <x:c r="L1268" s="24" t="str"/>
    </x:row>
    <x:row r="1269" ht="62" customHeight="1">
      <x:c r="A1269" s="27" t="str">
        <x:v>QA-1268</x:v>
      </x:c>
      <x:c r="B1269" s="24" t="str">
        <x:v>Word and rich documents</x:v>
      </x:c>
      <x:c r="C1269" s="24" t="str">
        <x:v>P1 High</x:v>
      </x:c>
      <x:c r="D1269" s="24" t="str">
        <x:v>HTML</x:v>
      </x:c>
      <x:c r="E1269" s="24" t="str">
        <x:v>text boxes</x:v>
      </x:c>
      <x:c r="F1269" s="24" t="str">
        <x:v>iPad Safari</x:v>
      </x:c>
      <x:c r="G1269" s="24" t="str">
        <x:v>Verify section mapping for HTML, text boxes (QA-1268).</x:v>
      </x:c>
      <x:c r="H1269" s="24" t="str">
        <x:v>ResumeForge v10 is open; a controlled HTML fixture contains QA-1268; original file and expected text transcript are available.</x:v>
      </x:c>
      <x:c r="I1269"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69" s="24" t="str">
        <x:v>The source remains available; page order is correct; extracted text matches the controlled transcript character-for-character; mapped content stays attached to its section; uncertainty is disclosed; no fact is silently rewritten (QA-1268).</x:v>
      </x:c>
      <x:c r="K1269" s="24" t="str">
        <x:v>Not executed – ready for manual QA</x:v>
      </x:c>
      <x:c r="L1269" s="24" t="str"/>
    </x:row>
    <x:row r="1270" ht="62" customHeight="1">
      <x:c r="A1270" s="27" t="str">
        <x:v>QA-1269</x:v>
      </x:c>
      <x:c r="B1270" s="24" t="str">
        <x:v>Word and rich documents</x:v>
      </x:c>
      <x:c r="C1270" s="24" t="str">
        <x:v>P2 Medium</x:v>
      </x:c>
      <x:c r="D1270" s="24" t="str">
        <x:v>DOCX</x:v>
      </x:c>
      <x:c r="E1270" s="24" t="str">
        <x:v>columns</x:v>
      </x:c>
      <x:c r="F1270" s="24" t="str">
        <x:v>Windows Edge</x:v>
      </x:c>
      <x:c r="G1270" s="24" t="str">
        <x:v>Verify section mapping for DOCX, columns (QA-1269).</x:v>
      </x:c>
      <x:c r="H1270" s="24" t="str">
        <x:v>ResumeForge v10 is open; a controlled DOCX fixture contains QA-1269; original file and expected text transcript are available.</x:v>
      </x:c>
      <x:c r="I1270"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70" s="24" t="str">
        <x:v>The source remains available; page order is correct; extracted text matches the controlled transcript character-for-character; mapped content stays attached to its section; uncertainty is disclosed; no fact is silently rewritten (QA-1269).</x:v>
      </x:c>
      <x:c r="K1270" s="24" t="str">
        <x:v>Not executed – ready for manual QA</x:v>
      </x:c>
      <x:c r="L1270" s="24" t="str"/>
    </x:row>
    <x:row r="1271" ht="62" customHeight="1">
      <x:c r="A1271" s="27" t="str">
        <x:v>QA-1270</x:v>
      </x:c>
      <x:c r="B1271" s="24" t="str">
        <x:v>Word and rich documents</x:v>
      </x:c>
      <x:c r="C1271" s="24" t="str">
        <x:v>P2 Medium</x:v>
      </x:c>
      <x:c r="D1271" s="24" t="str">
        <x:v>ODT</x:v>
      </x:c>
      <x:c r="E1271" s="24" t="str">
        <x:v>columns</x:v>
      </x:c>
      <x:c r="F1271" s="24" t="str">
        <x:v>Android Chrome</x:v>
      </x:c>
      <x:c r="G1271" s="24" t="str">
        <x:v>Verify section mapping for ODT, columns (QA-1270).</x:v>
      </x:c>
      <x:c r="H1271" s="24" t="str">
        <x:v>ResumeForge v10 is open; a controlled ODT fixture contains QA-1270; original file and expected text transcript are available.</x:v>
      </x:c>
      <x:c r="I1271"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71" s="24" t="str">
        <x:v>The source remains available; page order is correct; extracted text matches the controlled transcript character-for-character; mapped content stays attached to its section; uncertainty is disclosed; no fact is silently rewritten (QA-1270).</x:v>
      </x:c>
      <x:c r="K1271" s="24" t="str">
        <x:v>Not executed – ready for manual QA</x:v>
      </x:c>
      <x:c r="L1271" s="24" t="str"/>
    </x:row>
    <x:row r="1272" ht="62" customHeight="1">
      <x:c r="A1272" s="27" t="str">
        <x:v>QA-1271</x:v>
      </x:c>
      <x:c r="B1272" s="24" t="str">
        <x:v>Word and rich documents</x:v>
      </x:c>
      <x:c r="C1272" s="24" t="str">
        <x:v>P3 Low</x:v>
      </x:c>
      <x:c r="D1272" s="24" t="str">
        <x:v>RTF</x:v>
      </x:c>
      <x:c r="E1272" s="24" t="str">
        <x:v>columns</x:v>
      </x:c>
      <x:c r="F1272" s="24" t="str">
        <x:v>iPad Safari</x:v>
      </x:c>
      <x:c r="G1272" s="24" t="str">
        <x:v>Verify section mapping for RTF, columns (QA-1271).</x:v>
      </x:c>
      <x:c r="H1272" s="24" t="str">
        <x:v>ResumeForge v10 is open; a controlled RTF fixture contains QA-1271; original file and expected text transcript are available.</x:v>
      </x:c>
      <x:c r="I1272"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72" s="24" t="str">
        <x:v>The source remains available; page order is correct; extracted text matches the controlled transcript character-for-character; mapped content stays attached to its section; uncertainty is disclosed; no fact is silently rewritten (QA-1271).</x:v>
      </x:c>
      <x:c r="K1272" s="24" t="str">
        <x:v>Not executed – ready for manual QA</x:v>
      </x:c>
      <x:c r="L1272" s="24" t="str"/>
    </x:row>
    <x:row r="1273" ht="62" customHeight="1">
      <x:c r="A1273" s="27" t="str">
        <x:v>QA-1272</x:v>
      </x:c>
      <x:c r="B1273" s="24" t="str">
        <x:v>Word and rich documents</x:v>
      </x:c>
      <x:c r="C1273" s="24" t="str">
        <x:v>P0 Critical</x:v>
      </x:c>
      <x:c r="D1273" s="24" t="str">
        <x:v>HTML</x:v>
      </x:c>
      <x:c r="E1273" s="24" t="str">
        <x:v>columns</x:v>
      </x:c>
      <x:c r="F1273" s="24" t="str">
        <x:v>Windows Edge</x:v>
      </x:c>
      <x:c r="G1273" s="24" t="str">
        <x:v>Verify section mapping for HTML, columns (QA-1272).</x:v>
      </x:c>
      <x:c r="H1273" s="24" t="str">
        <x:v>ResumeForge v10 is open; a controlled HTML fixture contains QA-1272; original file and expected text transcript are available.</x:v>
      </x:c>
      <x:c r="I1273"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273" s="24" t="str">
        <x:v>The source remains available; page order is correct; extracted text matches the controlled transcript character-for-character; mapped content stays attached to its section; uncertainty is disclosed; no fact is silently rewritten (QA-1272).</x:v>
      </x:c>
      <x:c r="K1273" s="24" t="str">
        <x:v>Not executed – ready for manual QA</x:v>
      </x:c>
      <x:c r="L1273" s="24" t="str"/>
    </x:row>
    <x:row r="1274" ht="62" customHeight="1">
      <x:c r="A1274" s="27" t="str">
        <x:v>QA-1273</x:v>
      </x:c>
      <x:c r="B1274" s="24" t="str">
        <x:v>Word and rich documents</x:v>
      </x:c>
      <x:c r="C1274" s="24" t="str">
        <x:v>P1 High</x:v>
      </x:c>
      <x:c r="D1274" s="24" t="str">
        <x:v>DOCX</x:v>
      </x:c>
      <x:c r="E1274" s="24" t="str">
        <x:v>hyperlinks</x:v>
      </x:c>
      <x:c r="F1274" s="24" t="str">
        <x:v>Android Chrome</x:v>
      </x:c>
      <x:c r="G1274" s="24" t="str">
        <x:v>Verify section mapping for DOCX, hyperlinks (QA-1273).</x:v>
      </x:c>
      <x:c r="H1274" s="24" t="str">
        <x:v>ResumeForge v10 is open; a controlled DOCX fixture contains QA-1273; original file and expected text transcript are available.</x:v>
      </x:c>
      <x:c r="I1274"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74" s="24" t="str">
        <x:v>The source remains available; page order is correct; extracted text matches the controlled transcript character-for-character; mapped content stays attached to its section; uncertainty is disclosed; no fact is silently rewritten (QA-1273).</x:v>
      </x:c>
      <x:c r="K1274" s="24" t="str">
        <x:v>Not executed – ready for manual QA</x:v>
      </x:c>
      <x:c r="L1274" s="24" t="str"/>
    </x:row>
    <x:row r="1275" ht="62" customHeight="1">
      <x:c r="A1275" s="27" t="str">
        <x:v>QA-1274</x:v>
      </x:c>
      <x:c r="B1275" s="24" t="str">
        <x:v>Word and rich documents</x:v>
      </x:c>
      <x:c r="C1275" s="24" t="str">
        <x:v>P1 High</x:v>
      </x:c>
      <x:c r="D1275" s="24" t="str">
        <x:v>ODT</x:v>
      </x:c>
      <x:c r="E1275" s="24" t="str">
        <x:v>hyperlinks</x:v>
      </x:c>
      <x:c r="F1275" s="24" t="str">
        <x:v>iPad Safari</x:v>
      </x:c>
      <x:c r="G1275" s="24" t="str">
        <x:v>Verify section mapping for ODT, hyperlinks (QA-1274).</x:v>
      </x:c>
      <x:c r="H1275" s="24" t="str">
        <x:v>ResumeForge v10 is open; a controlled ODT fixture contains QA-1274; original file and expected text transcript are available.</x:v>
      </x:c>
      <x:c r="I1275"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75" s="24" t="str">
        <x:v>The source remains available; page order is correct; extracted text matches the controlled transcript character-for-character; mapped content stays attached to its section; uncertainty is disclosed; no fact is silently rewritten (QA-1274).</x:v>
      </x:c>
      <x:c r="K1275" s="24" t="str">
        <x:v>Not executed – ready for manual QA</x:v>
      </x:c>
      <x:c r="L1275" s="24" t="str"/>
    </x:row>
    <x:row r="1276" ht="62" customHeight="1">
      <x:c r="A1276" s="27" t="str">
        <x:v>QA-1275</x:v>
      </x:c>
      <x:c r="B1276" s="24" t="str">
        <x:v>Word and rich documents</x:v>
      </x:c>
      <x:c r="C1276" s="24" t="str">
        <x:v>P2 Medium</x:v>
      </x:c>
      <x:c r="D1276" s="24" t="str">
        <x:v>RTF</x:v>
      </x:c>
      <x:c r="E1276" s="24" t="str">
        <x:v>hyperlinks</x:v>
      </x:c>
      <x:c r="F1276" s="24" t="str">
        <x:v>Windows Edge</x:v>
      </x:c>
      <x:c r="G1276" s="24" t="str">
        <x:v>Verify section mapping for RTF, hyperlinks (QA-1275).</x:v>
      </x:c>
      <x:c r="H1276" s="24" t="str">
        <x:v>ResumeForge v10 is open; a controlled RTF fixture contains QA-1275; original file and expected text transcript are available.</x:v>
      </x:c>
      <x:c r="I1276"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76" s="24" t="str">
        <x:v>The source remains available; page order is correct; extracted text matches the controlled transcript character-for-character; mapped content stays attached to its section; uncertainty is disclosed; no fact is silently rewritten (QA-1275).</x:v>
      </x:c>
      <x:c r="K1276" s="24" t="str">
        <x:v>Not executed – ready for manual QA</x:v>
      </x:c>
      <x:c r="L1276" s="24" t="str"/>
    </x:row>
    <x:row r="1277" ht="62" customHeight="1">
      <x:c r="A1277" s="27" t="str">
        <x:v>QA-1276</x:v>
      </x:c>
      <x:c r="B1277" s="24" t="str">
        <x:v>Word and rich documents</x:v>
      </x:c>
      <x:c r="C1277" s="24" t="str">
        <x:v>P2 Medium</x:v>
      </x:c>
      <x:c r="D1277" s="24" t="str">
        <x:v>HTML</x:v>
      </x:c>
      <x:c r="E1277" s="24" t="str">
        <x:v>hyperlinks</x:v>
      </x:c>
      <x:c r="F1277" s="24" t="str">
        <x:v>Android Chrome</x:v>
      </x:c>
      <x:c r="G1277" s="24" t="str">
        <x:v>Verify section mapping for HTML, hyperlinks (QA-1276).</x:v>
      </x:c>
      <x:c r="H1277" s="24" t="str">
        <x:v>ResumeForge v10 is open; a controlled HTML fixture contains QA-1276; original file and expected text transcript are available.</x:v>
      </x:c>
      <x:c r="I1277"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277" s="24" t="str">
        <x:v>The source remains available; page order is correct; extracted text matches the controlled transcript character-for-character; mapped content stays attached to its section; uncertainty is disclosed; no fact is silently rewritten (QA-1276).</x:v>
      </x:c>
      <x:c r="K1277" s="24" t="str">
        <x:v>Not executed – ready for manual QA</x:v>
      </x:c>
      <x:c r="L1277" s="24" t="str"/>
    </x:row>
    <x:row r="1278" ht="62" customHeight="1">
      <x:c r="A1278" s="27" t="str">
        <x:v>QA-1277</x:v>
      </x:c>
      <x:c r="B1278" s="24" t="str">
        <x:v>Word and rich documents</x:v>
      </x:c>
      <x:c r="C1278" s="24" t="str">
        <x:v>P3 Low</x:v>
      </x:c>
      <x:c r="D1278" s="24" t="str">
        <x:v>DOCX</x:v>
      </x:c>
      <x:c r="E1278" s="24" t="str">
        <x:v>embedded images</x:v>
      </x:c>
      <x:c r="F1278" s="24" t="str">
        <x:v>iPad Safari</x:v>
      </x:c>
      <x:c r="G1278" s="24" t="str">
        <x:v>Verify section mapping for DOCX, embedded images (QA-1277).</x:v>
      </x:c>
      <x:c r="H1278" s="24" t="str">
        <x:v>ResumeForge v10 is open; a controlled DOCX fixture contains QA-1277; original file and expected text transcript are available.</x:v>
      </x:c>
      <x:c r="I1278"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78" s="24" t="str">
        <x:v>The source remains available; page order is correct; extracted text matches the controlled transcript character-for-character; mapped content stays attached to its section; uncertainty is disclosed; no fact is silently rewritten (QA-1277).</x:v>
      </x:c>
      <x:c r="K1278" s="24" t="str">
        <x:v>Not executed – ready for manual QA</x:v>
      </x:c>
      <x:c r="L1278" s="24" t="str"/>
    </x:row>
    <x:row r="1279" ht="62" customHeight="1">
      <x:c r="A1279" s="27" t="str">
        <x:v>QA-1278</x:v>
      </x:c>
      <x:c r="B1279" s="24" t="str">
        <x:v>Word and rich documents</x:v>
      </x:c>
      <x:c r="C1279" s="24" t="str">
        <x:v>P0 Critical</x:v>
      </x:c>
      <x:c r="D1279" s="24" t="str">
        <x:v>ODT</x:v>
      </x:c>
      <x:c r="E1279" s="24" t="str">
        <x:v>embedded images</x:v>
      </x:c>
      <x:c r="F1279" s="24" t="str">
        <x:v>Windows Edge</x:v>
      </x:c>
      <x:c r="G1279" s="24" t="str">
        <x:v>Verify section mapping for ODT, embedded images (QA-1278).</x:v>
      </x:c>
      <x:c r="H1279" s="24" t="str">
        <x:v>ResumeForge v10 is open; a controlled ODT fixture contains QA-1278; original file and expected text transcript are available.</x:v>
      </x:c>
      <x:c r="I1279"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79" s="24" t="str">
        <x:v>The source remains available; page order is correct; extracted text matches the controlled transcript character-for-character; mapped content stays attached to its section; uncertainty is disclosed; no fact is silently rewritten (QA-1278).</x:v>
      </x:c>
      <x:c r="K1279" s="24" t="str">
        <x:v>Not executed – ready for manual QA</x:v>
      </x:c>
      <x:c r="L1279" s="24" t="str"/>
    </x:row>
    <x:row r="1280" ht="62" customHeight="1">
      <x:c r="A1280" s="27" t="str">
        <x:v>QA-1279</x:v>
      </x:c>
      <x:c r="B1280" s="24" t="str">
        <x:v>Word and rich documents</x:v>
      </x:c>
      <x:c r="C1280" s="24" t="str">
        <x:v>P1 High</x:v>
      </x:c>
      <x:c r="D1280" s="24" t="str">
        <x:v>RTF</x:v>
      </x:c>
      <x:c r="E1280" s="24" t="str">
        <x:v>embedded images</x:v>
      </x:c>
      <x:c r="F1280" s="24" t="str">
        <x:v>Android Chrome</x:v>
      </x:c>
      <x:c r="G1280" s="24" t="str">
        <x:v>Verify section mapping for RTF, embedded images (QA-1279).</x:v>
      </x:c>
      <x:c r="H1280" s="24" t="str">
        <x:v>ResumeForge v10 is open; a controlled RTF fixture contains QA-1279; original file and expected text transcript are available.</x:v>
      </x:c>
      <x:c r="I1280"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80" s="24" t="str">
        <x:v>The source remains available; page order is correct; extracted text matches the controlled transcript character-for-character; mapped content stays attached to its section; uncertainty is disclosed; no fact is silently rewritten (QA-1279).</x:v>
      </x:c>
      <x:c r="K1280" s="24" t="str">
        <x:v>Not executed – ready for manual QA</x:v>
      </x:c>
      <x:c r="L1280" s="24" t="str"/>
    </x:row>
    <x:row r="1281" ht="62" customHeight="1">
      <x:c r="A1281" s="27" t="str">
        <x:v>QA-1280</x:v>
      </x:c>
      <x:c r="B1281" s="24" t="str">
        <x:v>Word and rich documents</x:v>
      </x:c>
      <x:c r="C1281" s="24" t="str">
        <x:v>P1 High</x:v>
      </x:c>
      <x:c r="D1281" s="24" t="str">
        <x:v>HTML</x:v>
      </x:c>
      <x:c r="E1281" s="24" t="str">
        <x:v>embedded images</x:v>
      </x:c>
      <x:c r="F1281" s="24" t="str">
        <x:v>iPad Safari</x:v>
      </x:c>
      <x:c r="G1281" s="24" t="str">
        <x:v>Verify section mapping for HTML, embedded images (QA-1280).</x:v>
      </x:c>
      <x:c r="H1281" s="24" t="str">
        <x:v>ResumeForge v10 is open; a controlled HTML fixture contains QA-1280; original file and expected text transcript are available.</x:v>
      </x:c>
      <x:c r="I1281"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281" s="24" t="str">
        <x:v>The source remains available; page order is correct; extracted text matches the controlled transcript character-for-character; mapped content stays attached to its section; uncertainty is disclosed; no fact is silently rewritten (QA-1280).</x:v>
      </x:c>
      <x:c r="K1281" s="24" t="str">
        <x:v>Not executed – ready for manual QA</x:v>
      </x:c>
      <x:c r="L1281" s="24" t="str"/>
    </x:row>
    <x:row r="1282" ht="62" customHeight="1">
      <x:c r="A1282" s="27" t="str">
        <x:v>QA-1281</x:v>
      </x:c>
      <x:c r="B1282" s="24" t="str">
        <x:v>Word and rich documents</x:v>
      </x:c>
      <x:c r="C1282" s="24" t="str">
        <x:v>P2 Medium</x:v>
      </x:c>
      <x:c r="D1282" s="24" t="str">
        <x:v>DOCX</x:v>
      </x:c>
      <x:c r="E1282" s="24" t="str">
        <x:v>page breaks</x:v>
      </x:c>
      <x:c r="F1282" s="24" t="str">
        <x:v>Windows Edge</x:v>
      </x:c>
      <x:c r="G1282" s="24" t="str">
        <x:v>Verify section mapping for DOCX, page breaks (QA-1281).</x:v>
      </x:c>
      <x:c r="H1282" s="24" t="str">
        <x:v>ResumeForge v10 is open; a controlled DOCX fixture contains QA-1281; original file and expected text transcript are available.</x:v>
      </x:c>
      <x:c r="I1282"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82" s="24" t="str">
        <x:v>The source remains available; page order is correct; extracted text matches the controlled transcript character-for-character; mapped content stays attached to its section; uncertainty is disclosed; no fact is silently rewritten (QA-1281).</x:v>
      </x:c>
      <x:c r="K1282" s="24" t="str">
        <x:v>Not executed – ready for manual QA</x:v>
      </x:c>
      <x:c r="L1282" s="24" t="str"/>
    </x:row>
    <x:row r="1283" ht="62" customHeight="1">
      <x:c r="A1283" s="27" t="str">
        <x:v>QA-1282</x:v>
      </x:c>
      <x:c r="B1283" s="24" t="str">
        <x:v>Word and rich documents</x:v>
      </x:c>
      <x:c r="C1283" s="24" t="str">
        <x:v>P2 Medium</x:v>
      </x:c>
      <x:c r="D1283" s="24" t="str">
        <x:v>ODT</x:v>
      </x:c>
      <x:c r="E1283" s="24" t="str">
        <x:v>page breaks</x:v>
      </x:c>
      <x:c r="F1283" s="24" t="str">
        <x:v>Android Chrome</x:v>
      </x:c>
      <x:c r="G1283" s="24" t="str">
        <x:v>Verify section mapping for ODT, page breaks (QA-1282).</x:v>
      </x:c>
      <x:c r="H1283" s="24" t="str">
        <x:v>ResumeForge v10 is open; a controlled ODT fixture contains QA-1282; original file and expected text transcript are available.</x:v>
      </x:c>
      <x:c r="I1283"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83" s="24" t="str">
        <x:v>The source remains available; page order is correct; extracted text matches the controlled transcript character-for-character; mapped content stays attached to its section; uncertainty is disclosed; no fact is silently rewritten (QA-1282).</x:v>
      </x:c>
      <x:c r="K1283" s="24" t="str">
        <x:v>Not executed – ready for manual QA</x:v>
      </x:c>
      <x:c r="L1283" s="24" t="str"/>
    </x:row>
    <x:row r="1284" ht="62" customHeight="1">
      <x:c r="A1284" s="27" t="str">
        <x:v>QA-1283</x:v>
      </x:c>
      <x:c r="B1284" s="24" t="str">
        <x:v>Word and rich documents</x:v>
      </x:c>
      <x:c r="C1284" s="24" t="str">
        <x:v>P3 Low</x:v>
      </x:c>
      <x:c r="D1284" s="24" t="str">
        <x:v>RTF</x:v>
      </x:c>
      <x:c r="E1284" s="24" t="str">
        <x:v>page breaks</x:v>
      </x:c>
      <x:c r="F1284" s="24" t="str">
        <x:v>iPad Safari</x:v>
      </x:c>
      <x:c r="G1284" s="24" t="str">
        <x:v>Verify section mapping for RTF, page breaks (QA-1283).</x:v>
      </x:c>
      <x:c r="H1284" s="24" t="str">
        <x:v>ResumeForge v10 is open; a controlled RTF fixture contains QA-1283; original file and expected text transcript are available.</x:v>
      </x:c>
      <x:c r="I1284"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84" s="24" t="str">
        <x:v>The source remains available; page order is correct; extracted text matches the controlled transcript character-for-character; mapped content stays attached to its section; uncertainty is disclosed; no fact is silently rewritten (QA-1283).</x:v>
      </x:c>
      <x:c r="K1284" s="24" t="str">
        <x:v>Not executed – ready for manual QA</x:v>
      </x:c>
      <x:c r="L1284" s="24" t="str"/>
    </x:row>
    <x:row r="1285" ht="62" customHeight="1">
      <x:c r="A1285" s="27" t="str">
        <x:v>QA-1284</x:v>
      </x:c>
      <x:c r="B1285" s="24" t="str">
        <x:v>Word and rich documents</x:v>
      </x:c>
      <x:c r="C1285" s="24" t="str">
        <x:v>P0 Critical</x:v>
      </x:c>
      <x:c r="D1285" s="24" t="str">
        <x:v>HTML</x:v>
      </x:c>
      <x:c r="E1285" s="24" t="str">
        <x:v>page breaks</x:v>
      </x:c>
      <x:c r="F1285" s="24" t="str">
        <x:v>Windows Edge</x:v>
      </x:c>
      <x:c r="G1285" s="24" t="str">
        <x:v>Verify section mapping for HTML, page breaks (QA-1284).</x:v>
      </x:c>
      <x:c r="H1285" s="24" t="str">
        <x:v>ResumeForge v10 is open; a controlled HTML fixture contains QA-1284; original file and expected text transcript are available.</x:v>
      </x:c>
      <x:c r="I1285"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285" s="24" t="str">
        <x:v>The source remains available; page order is correct; extracted text matches the controlled transcript character-for-character; mapped content stays attached to its section; uncertainty is disclosed; no fact is silently rewritten (QA-1284).</x:v>
      </x:c>
      <x:c r="K1285" s="24" t="str">
        <x:v>Not executed – ready for manual QA</x:v>
      </x:c>
      <x:c r="L1285" s="24" t="str"/>
    </x:row>
    <x:row r="1286" ht="62" customHeight="1">
      <x:c r="A1286" s="27" t="str">
        <x:v>QA-1285</x:v>
      </x:c>
      <x:c r="B1286" s="24" t="str">
        <x:v>Word and rich documents</x:v>
      </x:c>
      <x:c r="C1286" s="24" t="str">
        <x:v>P1 High</x:v>
      </x:c>
      <x:c r="D1286" s="24" t="str">
        <x:v>DOCX</x:v>
      </x:c>
      <x:c r="E1286" s="24" t="str">
        <x:v>Unicode symbols</x:v>
      </x:c>
      <x:c r="F1286" s="24" t="str">
        <x:v>Android Chrome</x:v>
      </x:c>
      <x:c r="G1286" s="24" t="str">
        <x:v>Verify section mapping for DOCX, Unicode symbols (QA-1285).</x:v>
      </x:c>
      <x:c r="H1286" s="24" t="str">
        <x:v>ResumeForge v10 is open; a controlled DOCX fixture contains QA-1285; original file and expected text transcript are available.</x:v>
      </x:c>
      <x:c r="I1286"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86" s="24" t="str">
        <x:v>The source remains available; page order is correct; extracted text matches the controlled transcript character-for-character; mapped content stays attached to its section; uncertainty is disclosed; no fact is silently rewritten (QA-1285).</x:v>
      </x:c>
      <x:c r="K1286" s="24" t="str">
        <x:v>Not executed – ready for manual QA</x:v>
      </x:c>
      <x:c r="L1286" s="24" t="str"/>
    </x:row>
    <x:row r="1287" ht="62" customHeight="1">
      <x:c r="A1287" s="27" t="str">
        <x:v>QA-1286</x:v>
      </x:c>
      <x:c r="B1287" s="24" t="str">
        <x:v>Word and rich documents</x:v>
      </x:c>
      <x:c r="C1287" s="24" t="str">
        <x:v>P1 High</x:v>
      </x:c>
      <x:c r="D1287" s="24" t="str">
        <x:v>ODT</x:v>
      </x:c>
      <x:c r="E1287" s="24" t="str">
        <x:v>Unicode symbols</x:v>
      </x:c>
      <x:c r="F1287" s="24" t="str">
        <x:v>iPad Safari</x:v>
      </x:c>
      <x:c r="G1287" s="24" t="str">
        <x:v>Verify section mapping for ODT, Unicode symbols (QA-1286).</x:v>
      </x:c>
      <x:c r="H1287" s="24" t="str">
        <x:v>ResumeForge v10 is open; a controlled ODT fixture contains QA-1286; original file and expected text transcript are available.</x:v>
      </x:c>
      <x:c r="I1287"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87" s="24" t="str">
        <x:v>The source remains available; page order is correct; extracted text matches the controlled transcript character-for-character; mapped content stays attached to its section; uncertainty is disclosed; no fact is silently rewritten (QA-1286).</x:v>
      </x:c>
      <x:c r="K1287" s="24" t="str">
        <x:v>Not executed – ready for manual QA</x:v>
      </x:c>
      <x:c r="L1287" s="24" t="str"/>
    </x:row>
    <x:row r="1288" ht="62" customHeight="1">
      <x:c r="A1288" s="27" t="str">
        <x:v>QA-1287</x:v>
      </x:c>
      <x:c r="B1288" s="24" t="str">
        <x:v>Word and rich documents</x:v>
      </x:c>
      <x:c r="C1288" s="24" t="str">
        <x:v>P2 Medium</x:v>
      </x:c>
      <x:c r="D1288" s="24" t="str">
        <x:v>RTF</x:v>
      </x:c>
      <x:c r="E1288" s="24" t="str">
        <x:v>Unicode symbols</x:v>
      </x:c>
      <x:c r="F1288" s="24" t="str">
        <x:v>Windows Edge</x:v>
      </x:c>
      <x:c r="G1288" s="24" t="str">
        <x:v>Verify section mapping for RTF, Unicode symbols (QA-1287).</x:v>
      </x:c>
      <x:c r="H1288" s="24" t="str">
        <x:v>ResumeForge v10 is open; a controlled RTF fixture contains QA-1287; original file and expected text transcript are available.</x:v>
      </x:c>
      <x:c r="I1288"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88" s="24" t="str">
        <x:v>The source remains available; page order is correct; extracted text matches the controlled transcript character-for-character; mapped content stays attached to its section; uncertainty is disclosed; no fact is silently rewritten (QA-1287).</x:v>
      </x:c>
      <x:c r="K1288" s="24" t="str">
        <x:v>Not executed – ready for manual QA</x:v>
      </x:c>
      <x:c r="L1288" s="24" t="str"/>
    </x:row>
    <x:row r="1289" ht="62" customHeight="1">
      <x:c r="A1289" s="27" t="str">
        <x:v>QA-1288</x:v>
      </x:c>
      <x:c r="B1289" s="24" t="str">
        <x:v>Word and rich documents</x:v>
      </x:c>
      <x:c r="C1289" s="24" t="str">
        <x:v>P2 Medium</x:v>
      </x:c>
      <x:c r="D1289" s="24" t="str">
        <x:v>HTML</x:v>
      </x:c>
      <x:c r="E1289" s="24" t="str">
        <x:v>Unicode symbols</x:v>
      </x:c>
      <x:c r="F1289" s="24" t="str">
        <x:v>Android Chrome</x:v>
      </x:c>
      <x:c r="G1289" s="24" t="str">
        <x:v>Verify section mapping for HTML, Unicode symbols (QA-1288).</x:v>
      </x:c>
      <x:c r="H1289" s="24" t="str">
        <x:v>ResumeForge v10 is open; a controlled HTML fixture contains QA-1288; original file and expected text transcript are available.</x:v>
      </x:c>
      <x:c r="I1289"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289" s="24" t="str">
        <x:v>The source remains available; page order is correct; extracted text matches the controlled transcript character-for-character; mapped content stays attached to its section; uncertainty is disclosed; no fact is silently rewritten (QA-1288).</x:v>
      </x:c>
      <x:c r="K1289" s="24" t="str">
        <x:v>Not executed – ready for manual QA</x:v>
      </x:c>
      <x:c r="L1289" s="24" t="str"/>
    </x:row>
    <x:row r="1290" ht="62" customHeight="1">
      <x:c r="A1290" s="27" t="str">
        <x:v>QA-1289</x:v>
      </x:c>
      <x:c r="B1290" s="24" t="str">
        <x:v>Word and rich documents</x:v>
      </x:c>
      <x:c r="C1290" s="24" t="str">
        <x:v>P3 Low</x:v>
      </x:c>
      <x:c r="D1290" s="24" t="str">
        <x:v>DOCX</x:v>
      </x:c>
      <x:c r="E1290" s="24" t="str">
        <x:v>styles and headings</x:v>
      </x:c>
      <x:c r="F1290" s="24" t="str">
        <x:v>iPad Safari</x:v>
      </x:c>
      <x:c r="G1290" s="24" t="str">
        <x:v>Verify no script execution for DOCX, styles and headings (QA-1289).</x:v>
      </x:c>
      <x:c r="H1290" s="24" t="str">
        <x:v>ResumeForge v10 is open; a controlled DOCX fixture contains QA-1289; original file and expected text transcript are available.</x:v>
      </x:c>
      <x:c r="I1290"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90" s="24" t="str">
        <x:v>The source remains available; page order is correct; extracted text matches the controlled transcript character-for-character; mapped content stays attached to its section; uncertainty is disclosed; no fact is silently rewritten (QA-1289).</x:v>
      </x:c>
      <x:c r="K1290" s="24" t="str">
        <x:v>Not executed – ready for manual QA</x:v>
      </x:c>
      <x:c r="L1290" s="24" t="str"/>
    </x:row>
    <x:row r="1291" ht="62" customHeight="1">
      <x:c r="A1291" s="27" t="str">
        <x:v>QA-1290</x:v>
      </x:c>
      <x:c r="B1291" s="24" t="str">
        <x:v>Word and rich documents</x:v>
      </x:c>
      <x:c r="C1291" s="24" t="str">
        <x:v>P0 Critical</x:v>
      </x:c>
      <x:c r="D1291" s="24" t="str">
        <x:v>ODT</x:v>
      </x:c>
      <x:c r="E1291" s="24" t="str">
        <x:v>styles and headings</x:v>
      </x:c>
      <x:c r="F1291" s="24" t="str">
        <x:v>Windows Edge</x:v>
      </x:c>
      <x:c r="G1291" s="24" t="str">
        <x:v>Verify no script execution for ODT, styles and headings (QA-1290).</x:v>
      </x:c>
      <x:c r="H1291" s="24" t="str">
        <x:v>ResumeForge v10 is open; a controlled ODT fixture contains QA-1290; original file and expected text transcript are available.</x:v>
      </x:c>
      <x:c r="I1291"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91" s="24" t="str">
        <x:v>The source remains available; page order is correct; extracted text matches the controlled transcript character-for-character; mapped content stays attached to its section; uncertainty is disclosed; no fact is silently rewritten (QA-1290).</x:v>
      </x:c>
      <x:c r="K1291" s="24" t="str">
        <x:v>Not executed – ready for manual QA</x:v>
      </x:c>
      <x:c r="L1291" s="24" t="str"/>
    </x:row>
    <x:row r="1292" ht="62" customHeight="1">
      <x:c r="A1292" s="27" t="str">
        <x:v>QA-1291</x:v>
      </x:c>
      <x:c r="B1292" s="24" t="str">
        <x:v>Word and rich documents</x:v>
      </x:c>
      <x:c r="C1292" s="24" t="str">
        <x:v>P1 High</x:v>
      </x:c>
      <x:c r="D1292" s="24" t="str">
        <x:v>RTF</x:v>
      </x:c>
      <x:c r="E1292" s="24" t="str">
        <x:v>styles and headings</x:v>
      </x:c>
      <x:c r="F1292" s="24" t="str">
        <x:v>Android Chrome</x:v>
      </x:c>
      <x:c r="G1292" s="24" t="str">
        <x:v>Verify no script execution for RTF, styles and headings (QA-1291).</x:v>
      </x:c>
      <x:c r="H1292" s="24" t="str">
        <x:v>ResumeForge v10 is open; a controlled RTF fixture contains QA-1291; original file and expected text transcript are available.</x:v>
      </x:c>
      <x:c r="I1292"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92" s="24" t="str">
        <x:v>The source remains available; page order is correct; extracted text matches the controlled transcript character-for-character; mapped content stays attached to its section; uncertainty is disclosed; no fact is silently rewritten (QA-1291).</x:v>
      </x:c>
      <x:c r="K1292" s="24" t="str">
        <x:v>Not executed – ready for manual QA</x:v>
      </x:c>
      <x:c r="L1292" s="24" t="str"/>
    </x:row>
    <x:row r="1293" ht="62" customHeight="1">
      <x:c r="A1293" s="27" t="str">
        <x:v>QA-1292</x:v>
      </x:c>
      <x:c r="B1293" s="24" t="str">
        <x:v>Word and rich documents</x:v>
      </x:c>
      <x:c r="C1293" s="24" t="str">
        <x:v>P1 High</x:v>
      </x:c>
      <x:c r="D1293" s="24" t="str">
        <x:v>HTML</x:v>
      </x:c>
      <x:c r="E1293" s="24" t="str">
        <x:v>styles and headings</x:v>
      </x:c>
      <x:c r="F1293" s="24" t="str">
        <x:v>iPad Safari</x:v>
      </x:c>
      <x:c r="G1293" s="24" t="str">
        <x:v>Verify no script execution for HTML, styles and headings (QA-1292).</x:v>
      </x:c>
      <x:c r="H1293" s="24" t="str">
        <x:v>ResumeForge v10 is open; a controlled HTML fixture contains QA-1292; original file and expected text transcript are available.</x:v>
      </x:c>
      <x:c r="I1293"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293" s="24" t="str">
        <x:v>The source remains available; page order is correct; extracted text matches the controlled transcript character-for-character; mapped content stays attached to its section; uncertainty is disclosed; no fact is silently rewritten (QA-1292).</x:v>
      </x:c>
      <x:c r="K1293" s="24" t="str">
        <x:v>Not executed – ready for manual QA</x:v>
      </x:c>
      <x:c r="L1293" s="24" t="str"/>
    </x:row>
    <x:row r="1294" ht="62" customHeight="1">
      <x:c r="A1294" s="27" t="str">
        <x:v>QA-1293</x:v>
      </x:c>
      <x:c r="B1294" s="24" t="str">
        <x:v>Word and rich documents</x:v>
      </x:c>
      <x:c r="C1294" s="24" t="str">
        <x:v>P2 Medium</x:v>
      </x:c>
      <x:c r="D1294" s="24" t="str">
        <x:v>DOCX</x:v>
      </x:c>
      <x:c r="E1294" s="24" t="str">
        <x:v>tables</x:v>
      </x:c>
      <x:c r="F1294" s="24" t="str">
        <x:v>Windows Edge</x:v>
      </x:c>
      <x:c r="G1294" s="24" t="str">
        <x:v>Verify no script execution for DOCX, tables (QA-1293).</x:v>
      </x:c>
      <x:c r="H1294" s="24" t="str">
        <x:v>ResumeForge v10 is open; a controlled DOCX fixture contains QA-1293; original file and expected text transcript are available.</x:v>
      </x:c>
      <x:c r="I1294"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94" s="24" t="str">
        <x:v>The source remains available; page order is correct; extracted text matches the controlled transcript character-for-character; mapped content stays attached to its section; uncertainty is disclosed; no fact is silently rewritten (QA-1293).</x:v>
      </x:c>
      <x:c r="K1294" s="24" t="str">
        <x:v>Not executed – ready for manual QA</x:v>
      </x:c>
      <x:c r="L1294" s="24" t="str"/>
    </x:row>
    <x:row r="1295" ht="62" customHeight="1">
      <x:c r="A1295" s="27" t="str">
        <x:v>QA-1294</x:v>
      </x:c>
      <x:c r="B1295" s="24" t="str">
        <x:v>Word and rich documents</x:v>
      </x:c>
      <x:c r="C1295" s="24" t="str">
        <x:v>P2 Medium</x:v>
      </x:c>
      <x:c r="D1295" s="24" t="str">
        <x:v>ODT</x:v>
      </x:c>
      <x:c r="E1295" s="24" t="str">
        <x:v>tables</x:v>
      </x:c>
      <x:c r="F1295" s="24" t="str">
        <x:v>Android Chrome</x:v>
      </x:c>
      <x:c r="G1295" s="24" t="str">
        <x:v>Verify no script execution for ODT, tables (QA-1294).</x:v>
      </x:c>
      <x:c r="H1295" s="24" t="str">
        <x:v>ResumeForge v10 is open; a controlled ODT fixture contains QA-1294; original file and expected text transcript are available.</x:v>
      </x:c>
      <x:c r="I1295"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95" s="24" t="str">
        <x:v>The source remains available; page order is correct; extracted text matches the controlled transcript character-for-character; mapped content stays attached to its section; uncertainty is disclosed; no fact is silently rewritten (QA-1294).</x:v>
      </x:c>
      <x:c r="K1295" s="24" t="str">
        <x:v>Not executed – ready for manual QA</x:v>
      </x:c>
      <x:c r="L1295" s="24" t="str"/>
    </x:row>
    <x:row r="1296" ht="62" customHeight="1">
      <x:c r="A1296" s="27" t="str">
        <x:v>QA-1295</x:v>
      </x:c>
      <x:c r="B1296" s="24" t="str">
        <x:v>Word and rich documents</x:v>
      </x:c>
      <x:c r="C1296" s="24" t="str">
        <x:v>P3 Low</x:v>
      </x:c>
      <x:c r="D1296" s="24" t="str">
        <x:v>RTF</x:v>
      </x:c>
      <x:c r="E1296" s="24" t="str">
        <x:v>tables</x:v>
      </x:c>
      <x:c r="F1296" s="24" t="str">
        <x:v>iPad Safari</x:v>
      </x:c>
      <x:c r="G1296" s="24" t="str">
        <x:v>Verify no script execution for RTF, tables (QA-1295).</x:v>
      </x:c>
      <x:c r="H1296" s="24" t="str">
        <x:v>ResumeForge v10 is open; a controlled RTF fixture contains QA-1295; original file and expected text transcript are available.</x:v>
      </x:c>
      <x:c r="I1296"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96" s="24" t="str">
        <x:v>The source remains available; page order is correct; extracted text matches the controlled transcript character-for-character; mapped content stays attached to its section; uncertainty is disclosed; no fact is silently rewritten (QA-1295).</x:v>
      </x:c>
      <x:c r="K1296" s="24" t="str">
        <x:v>Not executed – ready for manual QA</x:v>
      </x:c>
      <x:c r="L1296" s="24" t="str"/>
    </x:row>
    <x:row r="1297" ht="62" customHeight="1">
      <x:c r="A1297" s="27" t="str">
        <x:v>QA-1296</x:v>
      </x:c>
      <x:c r="B1297" s="24" t="str">
        <x:v>Word and rich documents</x:v>
      </x:c>
      <x:c r="C1297" s="24" t="str">
        <x:v>P0 Critical</x:v>
      </x:c>
      <x:c r="D1297" s="24" t="str">
        <x:v>HTML</x:v>
      </x:c>
      <x:c r="E1297" s="24" t="str">
        <x:v>tables</x:v>
      </x:c>
      <x:c r="F1297" s="24" t="str">
        <x:v>Windows Edge</x:v>
      </x:c>
      <x:c r="G1297" s="24" t="str">
        <x:v>Verify no script execution for HTML, tables (QA-1296).</x:v>
      </x:c>
      <x:c r="H1297" s="24" t="str">
        <x:v>ResumeForge v10 is open; a controlled HTML fixture contains QA-1296; original file and expected text transcript are available.</x:v>
      </x:c>
      <x:c r="I1297"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297" s="24" t="str">
        <x:v>The source remains available; page order is correct; extracted text matches the controlled transcript character-for-character; mapped content stays attached to its section; uncertainty is disclosed; no fact is silently rewritten (QA-1296).</x:v>
      </x:c>
      <x:c r="K1297" s="24" t="str">
        <x:v>Not executed – ready for manual QA</x:v>
      </x:c>
      <x:c r="L1297" s="24" t="str"/>
    </x:row>
    <x:row r="1298" ht="62" customHeight="1">
      <x:c r="A1298" s="27" t="str">
        <x:v>QA-1297</x:v>
      </x:c>
      <x:c r="B1298" s="24" t="str">
        <x:v>Word and rich documents</x:v>
      </x:c>
      <x:c r="C1298" s="24" t="str">
        <x:v>P1 High</x:v>
      </x:c>
      <x:c r="D1298" s="24" t="str">
        <x:v>DOCX</x:v>
      </x:c>
      <x:c r="E1298" s="24" t="str">
        <x:v>text boxes</x:v>
      </x:c>
      <x:c r="F1298" s="24" t="str">
        <x:v>Android Chrome</x:v>
      </x:c>
      <x:c r="G1298" s="24" t="str">
        <x:v>Verify no script execution for DOCX, text boxes (QA-1297).</x:v>
      </x:c>
      <x:c r="H1298" s="24" t="str">
        <x:v>ResumeForge v10 is open; a controlled DOCX fixture contains QA-1297; original file and expected text transcript are available.</x:v>
      </x:c>
      <x:c r="I1298"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98" s="24" t="str">
        <x:v>The source remains available; page order is correct; extracted text matches the controlled transcript character-for-character; mapped content stays attached to its section; uncertainty is disclosed; no fact is silently rewritten (QA-1297).</x:v>
      </x:c>
      <x:c r="K1298" s="24" t="str">
        <x:v>Not executed – ready for manual QA</x:v>
      </x:c>
      <x:c r="L1298" s="24" t="str"/>
    </x:row>
    <x:row r="1299" ht="62" customHeight="1">
      <x:c r="A1299" s="27" t="str">
        <x:v>QA-1298</x:v>
      </x:c>
      <x:c r="B1299" s="24" t="str">
        <x:v>Word and rich documents</x:v>
      </x:c>
      <x:c r="C1299" s="24" t="str">
        <x:v>P1 High</x:v>
      </x:c>
      <x:c r="D1299" s="24" t="str">
        <x:v>ODT</x:v>
      </x:c>
      <x:c r="E1299" s="24" t="str">
        <x:v>text boxes</x:v>
      </x:c>
      <x:c r="F1299" s="24" t="str">
        <x:v>iPad Safari</x:v>
      </x:c>
      <x:c r="G1299" s="24" t="str">
        <x:v>Verify no script execution for ODT, text boxes (QA-1298).</x:v>
      </x:c>
      <x:c r="H1299" s="24" t="str">
        <x:v>ResumeForge v10 is open; a controlled ODT fixture contains QA-1298; original file and expected text transcript are available.</x:v>
      </x:c>
      <x:c r="I1299"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299" s="24" t="str">
        <x:v>The source remains available; page order is correct; extracted text matches the controlled transcript character-for-character; mapped content stays attached to its section; uncertainty is disclosed; no fact is silently rewritten (QA-1298).</x:v>
      </x:c>
      <x:c r="K1299" s="24" t="str">
        <x:v>Not executed – ready for manual QA</x:v>
      </x:c>
      <x:c r="L1299" s="24" t="str"/>
    </x:row>
    <x:row r="1300" ht="62" customHeight="1">
      <x:c r="A1300" s="27" t="str">
        <x:v>QA-1299</x:v>
      </x:c>
      <x:c r="B1300" s="24" t="str">
        <x:v>Word and rich documents</x:v>
      </x:c>
      <x:c r="C1300" s="24" t="str">
        <x:v>P2 Medium</x:v>
      </x:c>
      <x:c r="D1300" s="24" t="str">
        <x:v>RTF</x:v>
      </x:c>
      <x:c r="E1300" s="24" t="str">
        <x:v>text boxes</x:v>
      </x:c>
      <x:c r="F1300" s="24" t="str">
        <x:v>Windows Edge</x:v>
      </x:c>
      <x:c r="G1300" s="24" t="str">
        <x:v>Verify no script execution for RTF, text boxes (QA-1299).</x:v>
      </x:c>
      <x:c r="H1300" s="24" t="str">
        <x:v>ResumeForge v10 is open; a controlled RTF fixture contains QA-1299; original file and expected text transcript are available.</x:v>
      </x:c>
      <x:c r="I1300"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00" s="24" t="str">
        <x:v>The source remains available; page order is correct; extracted text matches the controlled transcript character-for-character; mapped content stays attached to its section; uncertainty is disclosed; no fact is silently rewritten (QA-1299).</x:v>
      </x:c>
      <x:c r="K1300" s="24" t="str">
        <x:v>Not executed – ready for manual QA</x:v>
      </x:c>
      <x:c r="L1300" s="24" t="str"/>
    </x:row>
    <x:row r="1301" ht="62" customHeight="1">
      <x:c r="A1301" s="27" t="str">
        <x:v>QA-1300</x:v>
      </x:c>
      <x:c r="B1301" s="24" t="str">
        <x:v>Word and rich documents</x:v>
      </x:c>
      <x:c r="C1301" s="24" t="str">
        <x:v>P2 Medium</x:v>
      </x:c>
      <x:c r="D1301" s="24" t="str">
        <x:v>HTML</x:v>
      </x:c>
      <x:c r="E1301" s="24" t="str">
        <x:v>text boxes</x:v>
      </x:c>
      <x:c r="F1301" s="24" t="str">
        <x:v>Android Chrome</x:v>
      </x:c>
      <x:c r="G1301" s="24" t="str">
        <x:v>Verify no script execution for HTML, text boxes (QA-1300).</x:v>
      </x:c>
      <x:c r="H1301" s="24" t="str">
        <x:v>ResumeForge v10 is open; a controlled HTML fixture contains QA-1300; original file and expected text transcript are available.</x:v>
      </x:c>
      <x:c r="I1301"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01" s="24" t="str">
        <x:v>The source remains available; page order is correct; extracted text matches the controlled transcript character-for-character; mapped content stays attached to its section; uncertainty is disclosed; no fact is silently rewritten (QA-1300).</x:v>
      </x:c>
      <x:c r="K1301" s="24" t="str">
        <x:v>Not executed – ready for manual QA</x:v>
      </x:c>
      <x:c r="L1301" s="24" t="str"/>
    </x:row>
    <x:row r="1302" ht="62" customHeight="1">
      <x:c r="A1302" s="27" t="str">
        <x:v>QA-1301</x:v>
      </x:c>
      <x:c r="B1302" s="24" t="str">
        <x:v>Word and rich documents</x:v>
      </x:c>
      <x:c r="C1302" s="24" t="str">
        <x:v>P3 Low</x:v>
      </x:c>
      <x:c r="D1302" s="24" t="str">
        <x:v>DOCX</x:v>
      </x:c>
      <x:c r="E1302" s="24" t="str">
        <x:v>columns</x:v>
      </x:c>
      <x:c r="F1302" s="24" t="str">
        <x:v>iPad Safari</x:v>
      </x:c>
      <x:c r="G1302" s="24" t="str">
        <x:v>Verify no script execution for DOCX, columns (QA-1301).</x:v>
      </x:c>
      <x:c r="H1302" s="24" t="str">
        <x:v>ResumeForge v10 is open; a controlled DOCX fixture contains QA-1301; original file and expected text transcript are available.</x:v>
      </x:c>
      <x:c r="I1302"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02" s="24" t="str">
        <x:v>The source remains available; page order is correct; extracted text matches the controlled transcript character-for-character; mapped content stays attached to its section; uncertainty is disclosed; no fact is silently rewritten (QA-1301).</x:v>
      </x:c>
      <x:c r="K1302" s="24" t="str">
        <x:v>Not executed – ready for manual QA</x:v>
      </x:c>
      <x:c r="L1302" s="24" t="str"/>
    </x:row>
    <x:row r="1303" ht="62" customHeight="1">
      <x:c r="A1303" s="27" t="str">
        <x:v>QA-1302</x:v>
      </x:c>
      <x:c r="B1303" s="24" t="str">
        <x:v>Word and rich documents</x:v>
      </x:c>
      <x:c r="C1303" s="24" t="str">
        <x:v>P0 Critical</x:v>
      </x:c>
      <x:c r="D1303" s="24" t="str">
        <x:v>ODT</x:v>
      </x:c>
      <x:c r="E1303" s="24" t="str">
        <x:v>columns</x:v>
      </x:c>
      <x:c r="F1303" s="24" t="str">
        <x:v>Windows Edge</x:v>
      </x:c>
      <x:c r="G1303" s="24" t="str">
        <x:v>Verify no script execution for ODT, columns (QA-1302).</x:v>
      </x:c>
      <x:c r="H1303" s="24" t="str">
        <x:v>ResumeForge v10 is open; a controlled ODT fixture contains QA-1302; original file and expected text transcript are available.</x:v>
      </x:c>
      <x:c r="I1303"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03" s="24" t="str">
        <x:v>The source remains available; page order is correct; extracted text matches the controlled transcript character-for-character; mapped content stays attached to its section; uncertainty is disclosed; no fact is silently rewritten (QA-1302).</x:v>
      </x:c>
      <x:c r="K1303" s="24" t="str">
        <x:v>Not executed – ready for manual QA</x:v>
      </x:c>
      <x:c r="L1303" s="24" t="str"/>
    </x:row>
    <x:row r="1304" ht="62" customHeight="1">
      <x:c r="A1304" s="27" t="str">
        <x:v>QA-1303</x:v>
      </x:c>
      <x:c r="B1304" s="24" t="str">
        <x:v>Word and rich documents</x:v>
      </x:c>
      <x:c r="C1304" s="24" t="str">
        <x:v>P1 High</x:v>
      </x:c>
      <x:c r="D1304" s="24" t="str">
        <x:v>RTF</x:v>
      </x:c>
      <x:c r="E1304" s="24" t="str">
        <x:v>columns</x:v>
      </x:c>
      <x:c r="F1304" s="24" t="str">
        <x:v>Android Chrome</x:v>
      </x:c>
      <x:c r="G1304" s="24" t="str">
        <x:v>Verify no script execution for RTF, columns (QA-1303).</x:v>
      </x:c>
      <x:c r="H1304" s="24" t="str">
        <x:v>ResumeForge v10 is open; a controlled RTF fixture contains QA-1303; original file and expected text transcript are available.</x:v>
      </x:c>
      <x:c r="I1304"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04" s="24" t="str">
        <x:v>The source remains available; page order is correct; extracted text matches the controlled transcript character-for-character; mapped content stays attached to its section; uncertainty is disclosed; no fact is silently rewritten (QA-1303).</x:v>
      </x:c>
      <x:c r="K1304" s="24" t="str">
        <x:v>Not executed – ready for manual QA</x:v>
      </x:c>
      <x:c r="L1304" s="24" t="str"/>
    </x:row>
    <x:row r="1305" ht="62" customHeight="1">
      <x:c r="A1305" s="27" t="str">
        <x:v>QA-1304</x:v>
      </x:c>
      <x:c r="B1305" s="24" t="str">
        <x:v>Word and rich documents</x:v>
      </x:c>
      <x:c r="C1305" s="24" t="str">
        <x:v>P1 High</x:v>
      </x:c>
      <x:c r="D1305" s="24" t="str">
        <x:v>HTML</x:v>
      </x:c>
      <x:c r="E1305" s="24" t="str">
        <x:v>columns</x:v>
      </x:c>
      <x:c r="F1305" s="24" t="str">
        <x:v>iPad Safari</x:v>
      </x:c>
      <x:c r="G1305" s="24" t="str">
        <x:v>Verify no script execution for HTML, columns (QA-1304).</x:v>
      </x:c>
      <x:c r="H1305" s="24" t="str">
        <x:v>ResumeForge v10 is open; a controlled HTML fixture contains QA-1304; original file and expected text transcript are available.</x:v>
      </x:c>
      <x:c r="I1305"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05" s="24" t="str">
        <x:v>The source remains available; page order is correct; extracted text matches the controlled transcript character-for-character; mapped content stays attached to its section; uncertainty is disclosed; no fact is silently rewritten (QA-1304).</x:v>
      </x:c>
      <x:c r="K1305" s="24" t="str">
        <x:v>Not executed – ready for manual QA</x:v>
      </x:c>
      <x:c r="L1305" s="24" t="str"/>
    </x:row>
    <x:row r="1306" ht="62" customHeight="1">
      <x:c r="A1306" s="27" t="str">
        <x:v>QA-1305</x:v>
      </x:c>
      <x:c r="B1306" s="24" t="str">
        <x:v>Word and rich documents</x:v>
      </x:c>
      <x:c r="C1306" s="24" t="str">
        <x:v>P2 Medium</x:v>
      </x:c>
      <x:c r="D1306" s="24" t="str">
        <x:v>DOCX</x:v>
      </x:c>
      <x:c r="E1306" s="24" t="str">
        <x:v>hyperlinks</x:v>
      </x:c>
      <x:c r="F1306" s="24" t="str">
        <x:v>Windows Edge</x:v>
      </x:c>
      <x:c r="G1306" s="24" t="str">
        <x:v>Verify no script execution for DOCX, hyperlinks (QA-1305).</x:v>
      </x:c>
      <x:c r="H1306" s="24" t="str">
        <x:v>ResumeForge v10 is open; a controlled DOCX fixture contains QA-1305; original file and expected text transcript are available.</x:v>
      </x:c>
      <x:c r="I1306"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06" s="24" t="str">
        <x:v>The source remains available; page order is correct; extracted text matches the controlled transcript character-for-character; mapped content stays attached to its section; uncertainty is disclosed; no fact is silently rewritten (QA-1305).</x:v>
      </x:c>
      <x:c r="K1306" s="24" t="str">
        <x:v>Not executed – ready for manual QA</x:v>
      </x:c>
      <x:c r="L1306" s="24" t="str"/>
    </x:row>
    <x:row r="1307" ht="62" customHeight="1">
      <x:c r="A1307" s="27" t="str">
        <x:v>QA-1306</x:v>
      </x:c>
      <x:c r="B1307" s="24" t="str">
        <x:v>Word and rich documents</x:v>
      </x:c>
      <x:c r="C1307" s="24" t="str">
        <x:v>P2 Medium</x:v>
      </x:c>
      <x:c r="D1307" s="24" t="str">
        <x:v>ODT</x:v>
      </x:c>
      <x:c r="E1307" s="24" t="str">
        <x:v>hyperlinks</x:v>
      </x:c>
      <x:c r="F1307" s="24" t="str">
        <x:v>Android Chrome</x:v>
      </x:c>
      <x:c r="G1307" s="24" t="str">
        <x:v>Verify no script execution for ODT, hyperlinks (QA-1306).</x:v>
      </x:c>
      <x:c r="H1307" s="24" t="str">
        <x:v>ResumeForge v10 is open; a controlled ODT fixture contains QA-1306; original file and expected text transcript are available.</x:v>
      </x:c>
      <x:c r="I1307"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07" s="24" t="str">
        <x:v>The source remains available; page order is correct; extracted text matches the controlled transcript character-for-character; mapped content stays attached to its section; uncertainty is disclosed; no fact is silently rewritten (QA-1306).</x:v>
      </x:c>
      <x:c r="K1307" s="24" t="str">
        <x:v>Not executed – ready for manual QA</x:v>
      </x:c>
      <x:c r="L1307" s="24" t="str"/>
    </x:row>
    <x:row r="1308" ht="62" customHeight="1">
      <x:c r="A1308" s="27" t="str">
        <x:v>QA-1307</x:v>
      </x:c>
      <x:c r="B1308" s="24" t="str">
        <x:v>Word and rich documents</x:v>
      </x:c>
      <x:c r="C1308" s="24" t="str">
        <x:v>P3 Low</x:v>
      </x:c>
      <x:c r="D1308" s="24" t="str">
        <x:v>RTF</x:v>
      </x:c>
      <x:c r="E1308" s="24" t="str">
        <x:v>hyperlinks</x:v>
      </x:c>
      <x:c r="F1308" s="24" t="str">
        <x:v>iPad Safari</x:v>
      </x:c>
      <x:c r="G1308" s="24" t="str">
        <x:v>Verify no script execution for RTF, hyperlinks (QA-1307).</x:v>
      </x:c>
      <x:c r="H1308" s="24" t="str">
        <x:v>ResumeForge v10 is open; a controlled RTF fixture contains QA-1307; original file and expected text transcript are available.</x:v>
      </x:c>
      <x:c r="I1308"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08" s="24" t="str">
        <x:v>The source remains available; page order is correct; extracted text matches the controlled transcript character-for-character; mapped content stays attached to its section; uncertainty is disclosed; no fact is silently rewritten (QA-1307).</x:v>
      </x:c>
      <x:c r="K1308" s="24" t="str">
        <x:v>Not executed – ready for manual QA</x:v>
      </x:c>
      <x:c r="L1308" s="24" t="str"/>
    </x:row>
    <x:row r="1309" ht="62" customHeight="1">
      <x:c r="A1309" s="27" t="str">
        <x:v>QA-1308</x:v>
      </x:c>
      <x:c r="B1309" s="24" t="str">
        <x:v>Word and rich documents</x:v>
      </x:c>
      <x:c r="C1309" s="24" t="str">
        <x:v>P0 Critical</x:v>
      </x:c>
      <x:c r="D1309" s="24" t="str">
        <x:v>HTML</x:v>
      </x:c>
      <x:c r="E1309" s="24" t="str">
        <x:v>hyperlinks</x:v>
      </x:c>
      <x:c r="F1309" s="24" t="str">
        <x:v>Windows Edge</x:v>
      </x:c>
      <x:c r="G1309" s="24" t="str">
        <x:v>Verify no script execution for HTML, hyperlinks (QA-1308).</x:v>
      </x:c>
      <x:c r="H1309" s="24" t="str">
        <x:v>ResumeForge v10 is open; a controlled HTML fixture contains QA-1308; original file and expected text transcript are available.</x:v>
      </x:c>
      <x:c r="I1309"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09" s="24" t="str">
        <x:v>The source remains available; page order is correct; extracted text matches the controlled transcript character-for-character; mapped content stays attached to its section; uncertainty is disclosed; no fact is silently rewritten (QA-1308).</x:v>
      </x:c>
      <x:c r="K1309" s="24" t="str">
        <x:v>Not executed – ready for manual QA</x:v>
      </x:c>
      <x:c r="L1309" s="24" t="str"/>
    </x:row>
    <x:row r="1310" ht="62" customHeight="1">
      <x:c r="A1310" s="27" t="str">
        <x:v>QA-1309</x:v>
      </x:c>
      <x:c r="B1310" s="24" t="str">
        <x:v>Word and rich documents</x:v>
      </x:c>
      <x:c r="C1310" s="24" t="str">
        <x:v>P1 High</x:v>
      </x:c>
      <x:c r="D1310" s="24" t="str">
        <x:v>DOCX</x:v>
      </x:c>
      <x:c r="E1310" s="24" t="str">
        <x:v>embedded images</x:v>
      </x:c>
      <x:c r="F1310" s="24" t="str">
        <x:v>Android Chrome</x:v>
      </x:c>
      <x:c r="G1310" s="24" t="str">
        <x:v>Verify no script execution for DOCX, embedded images (QA-1309).</x:v>
      </x:c>
      <x:c r="H1310" s="24" t="str">
        <x:v>ResumeForge v10 is open; a controlled DOCX fixture contains QA-1309; original file and expected text transcript are available.</x:v>
      </x:c>
      <x:c r="I1310"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10" s="24" t="str">
        <x:v>The source remains available; page order is correct; extracted text matches the controlled transcript character-for-character; mapped content stays attached to its section; uncertainty is disclosed; no fact is silently rewritten (QA-1309).</x:v>
      </x:c>
      <x:c r="K1310" s="24" t="str">
        <x:v>Not executed – ready for manual QA</x:v>
      </x:c>
      <x:c r="L1310" s="24" t="str"/>
    </x:row>
    <x:row r="1311" ht="62" customHeight="1">
      <x:c r="A1311" s="27" t="str">
        <x:v>QA-1310</x:v>
      </x:c>
      <x:c r="B1311" s="24" t="str">
        <x:v>Word and rich documents</x:v>
      </x:c>
      <x:c r="C1311" s="24" t="str">
        <x:v>P1 High</x:v>
      </x:c>
      <x:c r="D1311" s="24" t="str">
        <x:v>ODT</x:v>
      </x:c>
      <x:c r="E1311" s="24" t="str">
        <x:v>embedded images</x:v>
      </x:c>
      <x:c r="F1311" s="24" t="str">
        <x:v>iPad Safari</x:v>
      </x:c>
      <x:c r="G1311" s="24" t="str">
        <x:v>Verify no script execution for ODT, embedded images (QA-1310).</x:v>
      </x:c>
      <x:c r="H1311" s="24" t="str">
        <x:v>ResumeForge v10 is open; a controlled ODT fixture contains QA-1310; original file and expected text transcript are available.</x:v>
      </x:c>
      <x:c r="I1311"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11" s="24" t="str">
        <x:v>The source remains available; page order is correct; extracted text matches the controlled transcript character-for-character; mapped content stays attached to its section; uncertainty is disclosed; no fact is silently rewritten (QA-1310).</x:v>
      </x:c>
      <x:c r="K1311" s="24" t="str">
        <x:v>Not executed – ready for manual QA</x:v>
      </x:c>
      <x:c r="L1311" s="24" t="str"/>
    </x:row>
    <x:row r="1312" ht="62" customHeight="1">
      <x:c r="A1312" s="27" t="str">
        <x:v>QA-1311</x:v>
      </x:c>
      <x:c r="B1312" s="24" t="str">
        <x:v>Word and rich documents</x:v>
      </x:c>
      <x:c r="C1312" s="24" t="str">
        <x:v>P2 Medium</x:v>
      </x:c>
      <x:c r="D1312" s="24" t="str">
        <x:v>RTF</x:v>
      </x:c>
      <x:c r="E1312" s="24" t="str">
        <x:v>embedded images</x:v>
      </x:c>
      <x:c r="F1312" s="24" t="str">
        <x:v>Windows Edge</x:v>
      </x:c>
      <x:c r="G1312" s="24" t="str">
        <x:v>Verify no script execution for RTF, embedded images (QA-1311).</x:v>
      </x:c>
      <x:c r="H1312" s="24" t="str">
        <x:v>ResumeForge v10 is open; a controlled RTF fixture contains QA-1311; original file and expected text transcript are available.</x:v>
      </x:c>
      <x:c r="I1312"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12" s="24" t="str">
        <x:v>The source remains available; page order is correct; extracted text matches the controlled transcript character-for-character; mapped content stays attached to its section; uncertainty is disclosed; no fact is silently rewritten (QA-1311).</x:v>
      </x:c>
      <x:c r="K1312" s="24" t="str">
        <x:v>Not executed – ready for manual QA</x:v>
      </x:c>
      <x:c r="L1312" s="24" t="str"/>
    </x:row>
    <x:row r="1313" ht="62" customHeight="1">
      <x:c r="A1313" s="27" t="str">
        <x:v>QA-1312</x:v>
      </x:c>
      <x:c r="B1313" s="24" t="str">
        <x:v>Word and rich documents</x:v>
      </x:c>
      <x:c r="C1313" s="24" t="str">
        <x:v>P2 Medium</x:v>
      </x:c>
      <x:c r="D1313" s="24" t="str">
        <x:v>HTML</x:v>
      </x:c>
      <x:c r="E1313" s="24" t="str">
        <x:v>embedded images</x:v>
      </x:c>
      <x:c r="F1313" s="24" t="str">
        <x:v>Android Chrome</x:v>
      </x:c>
      <x:c r="G1313" s="24" t="str">
        <x:v>Verify no script execution for HTML, embedded images (QA-1312).</x:v>
      </x:c>
      <x:c r="H1313" s="24" t="str">
        <x:v>ResumeForge v10 is open; a controlled HTML fixture contains QA-1312; original file and expected text transcript are available.</x:v>
      </x:c>
      <x:c r="I1313"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13" s="24" t="str">
        <x:v>The source remains available; page order is correct; extracted text matches the controlled transcript character-for-character; mapped content stays attached to its section; uncertainty is disclosed; no fact is silently rewritten (QA-1312).</x:v>
      </x:c>
      <x:c r="K1313" s="24" t="str">
        <x:v>Not executed – ready for manual QA</x:v>
      </x:c>
      <x:c r="L1313" s="24" t="str"/>
    </x:row>
    <x:row r="1314" ht="62" customHeight="1">
      <x:c r="A1314" s="27" t="str">
        <x:v>QA-1313</x:v>
      </x:c>
      <x:c r="B1314" s="24" t="str">
        <x:v>Word and rich documents</x:v>
      </x:c>
      <x:c r="C1314" s="24" t="str">
        <x:v>P3 Low</x:v>
      </x:c>
      <x:c r="D1314" s="24" t="str">
        <x:v>DOCX</x:v>
      </x:c>
      <x:c r="E1314" s="24" t="str">
        <x:v>page breaks</x:v>
      </x:c>
      <x:c r="F1314" s="24" t="str">
        <x:v>iPad Safari</x:v>
      </x:c>
      <x:c r="G1314" s="24" t="str">
        <x:v>Verify no script execution for DOCX, page breaks (QA-1313).</x:v>
      </x:c>
      <x:c r="H1314" s="24" t="str">
        <x:v>ResumeForge v10 is open; a controlled DOCX fixture contains QA-1313; original file and expected text transcript are available.</x:v>
      </x:c>
      <x:c r="I1314"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14" s="24" t="str">
        <x:v>The source remains available; page order is correct; extracted text matches the controlled transcript character-for-character; mapped content stays attached to its section; uncertainty is disclosed; no fact is silently rewritten (QA-1313).</x:v>
      </x:c>
      <x:c r="K1314" s="24" t="str">
        <x:v>Not executed – ready for manual QA</x:v>
      </x:c>
      <x:c r="L1314" s="24" t="str"/>
    </x:row>
    <x:row r="1315" ht="62" customHeight="1">
      <x:c r="A1315" s="27" t="str">
        <x:v>QA-1314</x:v>
      </x:c>
      <x:c r="B1315" s="24" t="str">
        <x:v>Word and rich documents</x:v>
      </x:c>
      <x:c r="C1315" s="24" t="str">
        <x:v>P0 Critical</x:v>
      </x:c>
      <x:c r="D1315" s="24" t="str">
        <x:v>ODT</x:v>
      </x:c>
      <x:c r="E1315" s="24" t="str">
        <x:v>page breaks</x:v>
      </x:c>
      <x:c r="F1315" s="24" t="str">
        <x:v>Windows Edge</x:v>
      </x:c>
      <x:c r="G1315" s="24" t="str">
        <x:v>Verify no script execution for ODT, page breaks (QA-1314).</x:v>
      </x:c>
      <x:c r="H1315" s="24" t="str">
        <x:v>ResumeForge v10 is open; a controlled ODT fixture contains QA-1314; original file and expected text transcript are available.</x:v>
      </x:c>
      <x:c r="I1315"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15" s="24" t="str">
        <x:v>The source remains available; page order is correct; extracted text matches the controlled transcript character-for-character; mapped content stays attached to its section; uncertainty is disclosed; no fact is silently rewritten (QA-1314).</x:v>
      </x:c>
      <x:c r="K1315" s="24" t="str">
        <x:v>Not executed – ready for manual QA</x:v>
      </x:c>
      <x:c r="L1315" s="24" t="str"/>
    </x:row>
    <x:row r="1316" ht="62" customHeight="1">
      <x:c r="A1316" s="27" t="str">
        <x:v>QA-1315</x:v>
      </x:c>
      <x:c r="B1316" s="24" t="str">
        <x:v>Word and rich documents</x:v>
      </x:c>
      <x:c r="C1316" s="24" t="str">
        <x:v>P1 High</x:v>
      </x:c>
      <x:c r="D1316" s="24" t="str">
        <x:v>RTF</x:v>
      </x:c>
      <x:c r="E1316" s="24" t="str">
        <x:v>page breaks</x:v>
      </x:c>
      <x:c r="F1316" s="24" t="str">
        <x:v>Android Chrome</x:v>
      </x:c>
      <x:c r="G1316" s="24" t="str">
        <x:v>Verify no script execution for RTF, page breaks (QA-1315).</x:v>
      </x:c>
      <x:c r="H1316" s="24" t="str">
        <x:v>ResumeForge v10 is open; a controlled RTF fixture contains QA-1315; original file and expected text transcript are available.</x:v>
      </x:c>
      <x:c r="I1316"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16" s="24" t="str">
        <x:v>The source remains available; page order is correct; extracted text matches the controlled transcript character-for-character; mapped content stays attached to its section; uncertainty is disclosed; no fact is silently rewritten (QA-1315).</x:v>
      </x:c>
      <x:c r="K1316" s="24" t="str">
        <x:v>Not executed – ready for manual QA</x:v>
      </x:c>
      <x:c r="L1316" s="24" t="str"/>
    </x:row>
    <x:row r="1317" ht="62" customHeight="1">
      <x:c r="A1317" s="27" t="str">
        <x:v>QA-1316</x:v>
      </x:c>
      <x:c r="B1317" s="24" t="str">
        <x:v>Word and rich documents</x:v>
      </x:c>
      <x:c r="C1317" s="24" t="str">
        <x:v>P1 High</x:v>
      </x:c>
      <x:c r="D1317" s="24" t="str">
        <x:v>HTML</x:v>
      </x:c>
      <x:c r="E1317" s="24" t="str">
        <x:v>page breaks</x:v>
      </x:c>
      <x:c r="F1317" s="24" t="str">
        <x:v>iPad Safari</x:v>
      </x:c>
      <x:c r="G1317" s="24" t="str">
        <x:v>Verify no script execution for HTML, page breaks (QA-1316).</x:v>
      </x:c>
      <x:c r="H1317" s="24" t="str">
        <x:v>ResumeForge v10 is open; a controlled HTML fixture contains QA-1316; original file and expected text transcript are available.</x:v>
      </x:c>
      <x:c r="I1317"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17" s="24" t="str">
        <x:v>The source remains available; page order is correct; extracted text matches the controlled transcript character-for-character; mapped content stays attached to its section; uncertainty is disclosed; no fact is silently rewritten (QA-1316).</x:v>
      </x:c>
      <x:c r="K1317" s="24" t="str">
        <x:v>Not executed – ready for manual QA</x:v>
      </x:c>
      <x:c r="L1317" s="24" t="str"/>
    </x:row>
    <x:row r="1318" ht="62" customHeight="1">
      <x:c r="A1318" s="27" t="str">
        <x:v>QA-1317</x:v>
      </x:c>
      <x:c r="B1318" s="24" t="str">
        <x:v>Word and rich documents</x:v>
      </x:c>
      <x:c r="C1318" s="24" t="str">
        <x:v>P2 Medium</x:v>
      </x:c>
      <x:c r="D1318" s="24" t="str">
        <x:v>DOCX</x:v>
      </x:c>
      <x:c r="E1318" s="24" t="str">
        <x:v>Unicode symbols</x:v>
      </x:c>
      <x:c r="F1318" s="24" t="str">
        <x:v>Windows Edge</x:v>
      </x:c>
      <x:c r="G1318" s="24" t="str">
        <x:v>Verify no script execution for DOCX, Unicode symbols (QA-1317).</x:v>
      </x:c>
      <x:c r="H1318" s="24" t="str">
        <x:v>ResumeForge v10 is open; a controlled DOCX fixture contains QA-1317; original file and expected text transcript are available.</x:v>
      </x:c>
      <x:c r="I1318"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18" s="24" t="str">
        <x:v>The source remains available; page order is correct; extracted text matches the controlled transcript character-for-character; mapped content stays attached to its section; uncertainty is disclosed; no fact is silently rewritten (QA-1317).</x:v>
      </x:c>
      <x:c r="K1318" s="24" t="str">
        <x:v>Not executed – ready for manual QA</x:v>
      </x:c>
      <x:c r="L1318" s="24" t="str"/>
    </x:row>
    <x:row r="1319" ht="62" customHeight="1">
      <x:c r="A1319" s="27" t="str">
        <x:v>QA-1318</x:v>
      </x:c>
      <x:c r="B1319" s="24" t="str">
        <x:v>Word and rich documents</x:v>
      </x:c>
      <x:c r="C1319" s="24" t="str">
        <x:v>P2 Medium</x:v>
      </x:c>
      <x:c r="D1319" s="24" t="str">
        <x:v>ODT</x:v>
      </x:c>
      <x:c r="E1319" s="24" t="str">
        <x:v>Unicode symbols</x:v>
      </x:c>
      <x:c r="F1319" s="24" t="str">
        <x:v>Android Chrome</x:v>
      </x:c>
      <x:c r="G1319" s="24" t="str">
        <x:v>Verify no script execution for ODT, Unicode symbols (QA-1318).</x:v>
      </x:c>
      <x:c r="H1319" s="24" t="str">
        <x:v>ResumeForge v10 is open; a controlled ODT fixture contains QA-1318; original file and expected text transcript are available.</x:v>
      </x:c>
      <x:c r="I1319"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19" s="24" t="str">
        <x:v>The source remains available; page order is correct; extracted text matches the controlled transcript character-for-character; mapped content stays attached to its section; uncertainty is disclosed; no fact is silently rewritten (QA-1318).</x:v>
      </x:c>
      <x:c r="K1319" s="24" t="str">
        <x:v>Not executed – ready for manual QA</x:v>
      </x:c>
      <x:c r="L1319" s="24" t="str"/>
    </x:row>
    <x:row r="1320" ht="62" customHeight="1">
      <x:c r="A1320" s="27" t="str">
        <x:v>QA-1319</x:v>
      </x:c>
      <x:c r="B1320" s="24" t="str">
        <x:v>Word and rich documents</x:v>
      </x:c>
      <x:c r="C1320" s="24" t="str">
        <x:v>P3 Low</x:v>
      </x:c>
      <x:c r="D1320" s="24" t="str">
        <x:v>RTF</x:v>
      </x:c>
      <x:c r="E1320" s="24" t="str">
        <x:v>Unicode symbols</x:v>
      </x:c>
      <x:c r="F1320" s="24" t="str">
        <x:v>iPad Safari</x:v>
      </x:c>
      <x:c r="G1320" s="24" t="str">
        <x:v>Verify no script execution for RTF, Unicode symbols (QA-1319).</x:v>
      </x:c>
      <x:c r="H1320" s="24" t="str">
        <x:v>ResumeForge v10 is open; a controlled RTF fixture contains QA-1319; original file and expected text transcript are available.</x:v>
      </x:c>
      <x:c r="I1320"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20" s="24" t="str">
        <x:v>The source remains available; page order is correct; extracted text matches the controlled transcript character-for-character; mapped content stays attached to its section; uncertainty is disclosed; no fact is silently rewritten (QA-1319).</x:v>
      </x:c>
      <x:c r="K1320" s="24" t="str">
        <x:v>Not executed – ready for manual QA</x:v>
      </x:c>
      <x:c r="L1320" s="24" t="str"/>
    </x:row>
    <x:row r="1321" ht="62" customHeight="1">
      <x:c r="A1321" s="27" t="str">
        <x:v>QA-1320</x:v>
      </x:c>
      <x:c r="B1321" s="24" t="str">
        <x:v>Word and rich documents</x:v>
      </x:c>
      <x:c r="C1321" s="24" t="str">
        <x:v>P0 Critical</x:v>
      </x:c>
      <x:c r="D1321" s="24" t="str">
        <x:v>HTML</x:v>
      </x:c>
      <x:c r="E1321" s="24" t="str">
        <x:v>Unicode symbols</x:v>
      </x:c>
      <x:c r="F1321" s="24" t="str">
        <x:v>Windows Edge</x:v>
      </x:c>
      <x:c r="G1321" s="24" t="str">
        <x:v>Verify no script execution for HTML, Unicode symbols (QA-1320).</x:v>
      </x:c>
      <x:c r="H1321" s="24" t="str">
        <x:v>ResumeForge v10 is open; a controlled HTML fixture contains QA-1320; original file and expected text transcript are available.</x:v>
      </x:c>
      <x:c r="I1321"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21" s="24" t="str">
        <x:v>The source remains available; page order is correct; extracted text matches the controlled transcript character-for-character; mapped content stays attached to its section; uncertainty is disclosed; no fact is silently rewritten (QA-1320).</x:v>
      </x:c>
      <x:c r="K1321" s="24" t="str">
        <x:v>Not executed – ready for manual QA</x:v>
      </x:c>
      <x:c r="L1321" s="24" t="str"/>
    </x:row>
    <x:row r="1322" ht="62" customHeight="1">
      <x:c r="A1322" s="27" t="str">
        <x:v>QA-1321</x:v>
      </x:c>
      <x:c r="B1322" s="24" t="str">
        <x:v>Word and rich documents</x:v>
      </x:c>
      <x:c r="C1322" s="24" t="str">
        <x:v>P1 High</x:v>
      </x:c>
      <x:c r="D1322" s="24" t="str">
        <x:v>DOCX</x:v>
      </x:c>
      <x:c r="E1322" s="24" t="str">
        <x:v>styles and headings</x:v>
      </x:c>
      <x:c r="F1322" s="24" t="str">
        <x:v>Android Chrome</x:v>
      </x:c>
      <x:c r="G1322" s="24" t="str">
        <x:v>Verify semantic extraction for DOCX, styles and headings (QA-1321).</x:v>
      </x:c>
      <x:c r="H1322" s="24" t="str">
        <x:v>ResumeForge v10 is open; a controlled DOCX fixture contains QA-1321; original file and expected text transcript are available.</x:v>
      </x:c>
      <x:c r="I1322"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22" s="24" t="str">
        <x:v>The source remains available; page order is correct; extracted text matches the controlled transcript character-for-character; mapped content stays attached to its section; uncertainty is disclosed; no fact is silently rewritten (QA-1321).</x:v>
      </x:c>
      <x:c r="K1322" s="24" t="str">
        <x:v>Not executed – ready for manual QA</x:v>
      </x:c>
      <x:c r="L1322" s="24" t="str"/>
    </x:row>
    <x:row r="1323" ht="62" customHeight="1">
      <x:c r="A1323" s="27" t="str">
        <x:v>QA-1322</x:v>
      </x:c>
      <x:c r="B1323" s="24" t="str">
        <x:v>Word and rich documents</x:v>
      </x:c>
      <x:c r="C1323" s="24" t="str">
        <x:v>P1 High</x:v>
      </x:c>
      <x:c r="D1323" s="24" t="str">
        <x:v>ODT</x:v>
      </x:c>
      <x:c r="E1323" s="24" t="str">
        <x:v>styles and headings</x:v>
      </x:c>
      <x:c r="F1323" s="24" t="str">
        <x:v>iPad Safari</x:v>
      </x:c>
      <x:c r="G1323" s="24" t="str">
        <x:v>Verify semantic extraction for ODT, styles and headings (QA-1322).</x:v>
      </x:c>
      <x:c r="H1323" s="24" t="str">
        <x:v>ResumeForge v10 is open; a controlled ODT fixture contains QA-1322; original file and expected text transcript are available.</x:v>
      </x:c>
      <x:c r="I1323"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23" s="24" t="str">
        <x:v>The source remains available; page order is correct; extracted text matches the controlled transcript character-for-character; mapped content stays attached to its section; uncertainty is disclosed; no fact is silently rewritten (QA-1322).</x:v>
      </x:c>
      <x:c r="K1323" s="24" t="str">
        <x:v>Not executed – ready for manual QA</x:v>
      </x:c>
      <x:c r="L1323" s="24" t="str"/>
    </x:row>
    <x:row r="1324" ht="62" customHeight="1">
      <x:c r="A1324" s="27" t="str">
        <x:v>QA-1323</x:v>
      </x:c>
      <x:c r="B1324" s="24" t="str">
        <x:v>Word and rich documents</x:v>
      </x:c>
      <x:c r="C1324" s="24" t="str">
        <x:v>P2 Medium</x:v>
      </x:c>
      <x:c r="D1324" s="24" t="str">
        <x:v>RTF</x:v>
      </x:c>
      <x:c r="E1324" s="24" t="str">
        <x:v>styles and headings</x:v>
      </x:c>
      <x:c r="F1324" s="24" t="str">
        <x:v>Windows Edge</x:v>
      </x:c>
      <x:c r="G1324" s="24" t="str">
        <x:v>Verify semantic extraction for RTF, styles and headings (QA-1323).</x:v>
      </x:c>
      <x:c r="H1324" s="24" t="str">
        <x:v>ResumeForge v10 is open; a controlled RTF fixture contains QA-1323; original file and expected text transcript are available.</x:v>
      </x:c>
      <x:c r="I1324"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24" s="24" t="str">
        <x:v>The source remains available; page order is correct; extracted text matches the controlled transcript character-for-character; mapped content stays attached to its section; uncertainty is disclosed; no fact is silently rewritten (QA-1323).</x:v>
      </x:c>
      <x:c r="K1324" s="24" t="str">
        <x:v>Not executed – ready for manual QA</x:v>
      </x:c>
      <x:c r="L1324" s="24" t="str"/>
    </x:row>
    <x:row r="1325" ht="62" customHeight="1">
      <x:c r="A1325" s="27" t="str">
        <x:v>QA-1324</x:v>
      </x:c>
      <x:c r="B1325" s="24" t="str">
        <x:v>Word and rich documents</x:v>
      </x:c>
      <x:c r="C1325" s="24" t="str">
        <x:v>P2 Medium</x:v>
      </x:c>
      <x:c r="D1325" s="24" t="str">
        <x:v>HTML</x:v>
      </x:c>
      <x:c r="E1325" s="24" t="str">
        <x:v>styles and headings</x:v>
      </x:c>
      <x:c r="F1325" s="24" t="str">
        <x:v>Android Chrome</x:v>
      </x:c>
      <x:c r="G1325" s="24" t="str">
        <x:v>Verify semantic extraction for HTML, styles and headings (QA-1324).</x:v>
      </x:c>
      <x:c r="H1325" s="24" t="str">
        <x:v>ResumeForge v10 is open; a controlled HTML fixture contains QA-1324; original file and expected text transcript are available.</x:v>
      </x:c>
      <x:c r="I1325"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25" s="24" t="str">
        <x:v>The source remains available; page order is correct; extracted text matches the controlled transcript character-for-character; mapped content stays attached to its section; uncertainty is disclosed; no fact is silently rewritten (QA-1324).</x:v>
      </x:c>
      <x:c r="K1325" s="24" t="str">
        <x:v>Not executed – ready for manual QA</x:v>
      </x:c>
      <x:c r="L1325" s="24" t="str"/>
    </x:row>
    <x:row r="1326" ht="62" customHeight="1">
      <x:c r="A1326" s="27" t="str">
        <x:v>QA-1325</x:v>
      </x:c>
      <x:c r="B1326" s="24" t="str">
        <x:v>Word and rich documents</x:v>
      </x:c>
      <x:c r="C1326" s="24" t="str">
        <x:v>P3 Low</x:v>
      </x:c>
      <x:c r="D1326" s="24" t="str">
        <x:v>DOCX</x:v>
      </x:c>
      <x:c r="E1326" s="24" t="str">
        <x:v>tables</x:v>
      </x:c>
      <x:c r="F1326" s="24" t="str">
        <x:v>iPad Safari</x:v>
      </x:c>
      <x:c r="G1326" s="24" t="str">
        <x:v>Verify semantic extraction for DOCX, tables (QA-1325).</x:v>
      </x:c>
      <x:c r="H1326" s="24" t="str">
        <x:v>ResumeForge v10 is open; a controlled DOCX fixture contains QA-1325; original file and expected text transcript are available.</x:v>
      </x:c>
      <x:c r="I1326"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26" s="24" t="str">
        <x:v>The source remains available; page order is correct; extracted text matches the controlled transcript character-for-character; mapped content stays attached to its section; uncertainty is disclosed; no fact is silently rewritten (QA-1325).</x:v>
      </x:c>
      <x:c r="K1326" s="24" t="str">
        <x:v>Not executed – ready for manual QA</x:v>
      </x:c>
      <x:c r="L1326" s="24" t="str"/>
    </x:row>
    <x:row r="1327" ht="62" customHeight="1">
      <x:c r="A1327" s="27" t="str">
        <x:v>QA-1326</x:v>
      </x:c>
      <x:c r="B1327" s="24" t="str">
        <x:v>Word and rich documents</x:v>
      </x:c>
      <x:c r="C1327" s="24" t="str">
        <x:v>P0 Critical</x:v>
      </x:c>
      <x:c r="D1327" s="24" t="str">
        <x:v>ODT</x:v>
      </x:c>
      <x:c r="E1327" s="24" t="str">
        <x:v>tables</x:v>
      </x:c>
      <x:c r="F1327" s="24" t="str">
        <x:v>Windows Edge</x:v>
      </x:c>
      <x:c r="G1327" s="24" t="str">
        <x:v>Verify semantic extraction for ODT, tables (QA-1326).</x:v>
      </x:c>
      <x:c r="H1327" s="24" t="str">
        <x:v>ResumeForge v10 is open; a controlled ODT fixture contains QA-1326; original file and expected text transcript are available.</x:v>
      </x:c>
      <x:c r="I1327"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27" s="24" t="str">
        <x:v>The source remains available; page order is correct; extracted text matches the controlled transcript character-for-character; mapped content stays attached to its section; uncertainty is disclosed; no fact is silently rewritten (QA-1326).</x:v>
      </x:c>
      <x:c r="K1327" s="24" t="str">
        <x:v>Not executed – ready for manual QA</x:v>
      </x:c>
      <x:c r="L1327" s="24" t="str"/>
    </x:row>
    <x:row r="1328" ht="62" customHeight="1">
      <x:c r="A1328" s="27" t="str">
        <x:v>QA-1327</x:v>
      </x:c>
      <x:c r="B1328" s="24" t="str">
        <x:v>Word and rich documents</x:v>
      </x:c>
      <x:c r="C1328" s="24" t="str">
        <x:v>P1 High</x:v>
      </x:c>
      <x:c r="D1328" s="24" t="str">
        <x:v>RTF</x:v>
      </x:c>
      <x:c r="E1328" s="24" t="str">
        <x:v>tables</x:v>
      </x:c>
      <x:c r="F1328" s="24" t="str">
        <x:v>Android Chrome</x:v>
      </x:c>
      <x:c r="G1328" s="24" t="str">
        <x:v>Verify semantic extraction for RTF, tables (QA-1327).</x:v>
      </x:c>
      <x:c r="H1328" s="24" t="str">
        <x:v>ResumeForge v10 is open; a controlled RTF fixture contains QA-1327; original file and expected text transcript are available.</x:v>
      </x:c>
      <x:c r="I1328"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28" s="24" t="str">
        <x:v>The source remains available; page order is correct; extracted text matches the controlled transcript character-for-character; mapped content stays attached to its section; uncertainty is disclosed; no fact is silently rewritten (QA-1327).</x:v>
      </x:c>
      <x:c r="K1328" s="24" t="str">
        <x:v>Not executed – ready for manual QA</x:v>
      </x:c>
      <x:c r="L1328" s="24" t="str"/>
    </x:row>
    <x:row r="1329" ht="62" customHeight="1">
      <x:c r="A1329" s="27" t="str">
        <x:v>QA-1328</x:v>
      </x:c>
      <x:c r="B1329" s="24" t="str">
        <x:v>Word and rich documents</x:v>
      </x:c>
      <x:c r="C1329" s="24" t="str">
        <x:v>P1 High</x:v>
      </x:c>
      <x:c r="D1329" s="24" t="str">
        <x:v>HTML</x:v>
      </x:c>
      <x:c r="E1329" s="24" t="str">
        <x:v>tables</x:v>
      </x:c>
      <x:c r="F1329" s="24" t="str">
        <x:v>iPad Safari</x:v>
      </x:c>
      <x:c r="G1329" s="24" t="str">
        <x:v>Verify semantic extraction for HTML, tables (QA-1328).</x:v>
      </x:c>
      <x:c r="H1329" s="24" t="str">
        <x:v>ResumeForge v10 is open; a controlled HTML fixture contains QA-1328; original file and expected text transcript are available.</x:v>
      </x:c>
      <x:c r="I1329"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29" s="24" t="str">
        <x:v>The source remains available; page order is correct; extracted text matches the controlled transcript character-for-character; mapped content stays attached to its section; uncertainty is disclosed; no fact is silently rewritten (QA-1328).</x:v>
      </x:c>
      <x:c r="K1329" s="24" t="str">
        <x:v>Not executed – ready for manual QA</x:v>
      </x:c>
      <x:c r="L1329" s="24" t="str"/>
    </x:row>
    <x:row r="1330" ht="62" customHeight="1">
      <x:c r="A1330" s="27" t="str">
        <x:v>QA-1329</x:v>
      </x:c>
      <x:c r="B1330" s="24" t="str">
        <x:v>Word and rich documents</x:v>
      </x:c>
      <x:c r="C1330" s="24" t="str">
        <x:v>P2 Medium</x:v>
      </x:c>
      <x:c r="D1330" s="24" t="str">
        <x:v>DOCX</x:v>
      </x:c>
      <x:c r="E1330" s="24" t="str">
        <x:v>text boxes</x:v>
      </x:c>
      <x:c r="F1330" s="24" t="str">
        <x:v>Windows Edge</x:v>
      </x:c>
      <x:c r="G1330" s="24" t="str">
        <x:v>Verify semantic extraction for DOCX, text boxes (QA-1329).</x:v>
      </x:c>
      <x:c r="H1330" s="24" t="str">
        <x:v>ResumeForge v10 is open; a controlled DOCX fixture contains QA-1329; original file and expected text transcript are available.</x:v>
      </x:c>
      <x:c r="I1330"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30" s="24" t="str">
        <x:v>The source remains available; page order is correct; extracted text matches the controlled transcript character-for-character; mapped content stays attached to its section; uncertainty is disclosed; no fact is silently rewritten (QA-1329).</x:v>
      </x:c>
      <x:c r="K1330" s="24" t="str">
        <x:v>Not executed – ready for manual QA</x:v>
      </x:c>
      <x:c r="L1330" s="24" t="str"/>
    </x:row>
    <x:row r="1331" ht="62" customHeight="1">
      <x:c r="A1331" s="27" t="str">
        <x:v>QA-1330</x:v>
      </x:c>
      <x:c r="B1331" s="24" t="str">
        <x:v>Word and rich documents</x:v>
      </x:c>
      <x:c r="C1331" s="24" t="str">
        <x:v>P2 Medium</x:v>
      </x:c>
      <x:c r="D1331" s="24" t="str">
        <x:v>ODT</x:v>
      </x:c>
      <x:c r="E1331" s="24" t="str">
        <x:v>text boxes</x:v>
      </x:c>
      <x:c r="F1331" s="24" t="str">
        <x:v>Android Chrome</x:v>
      </x:c>
      <x:c r="G1331" s="24" t="str">
        <x:v>Verify semantic extraction for ODT, text boxes (QA-1330).</x:v>
      </x:c>
      <x:c r="H1331" s="24" t="str">
        <x:v>ResumeForge v10 is open; a controlled ODT fixture contains QA-1330; original file and expected text transcript are available.</x:v>
      </x:c>
      <x:c r="I1331"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31" s="24" t="str">
        <x:v>The source remains available; page order is correct; extracted text matches the controlled transcript character-for-character; mapped content stays attached to its section; uncertainty is disclosed; no fact is silently rewritten (QA-1330).</x:v>
      </x:c>
      <x:c r="K1331" s="24" t="str">
        <x:v>Not executed – ready for manual QA</x:v>
      </x:c>
      <x:c r="L1331" s="24" t="str"/>
    </x:row>
    <x:row r="1332" ht="62" customHeight="1">
      <x:c r="A1332" s="27" t="str">
        <x:v>QA-1331</x:v>
      </x:c>
      <x:c r="B1332" s="24" t="str">
        <x:v>Word and rich documents</x:v>
      </x:c>
      <x:c r="C1332" s="24" t="str">
        <x:v>P3 Low</x:v>
      </x:c>
      <x:c r="D1332" s="24" t="str">
        <x:v>RTF</x:v>
      </x:c>
      <x:c r="E1332" s="24" t="str">
        <x:v>text boxes</x:v>
      </x:c>
      <x:c r="F1332" s="24" t="str">
        <x:v>iPad Safari</x:v>
      </x:c>
      <x:c r="G1332" s="24" t="str">
        <x:v>Verify semantic extraction for RTF, text boxes (QA-1331).</x:v>
      </x:c>
      <x:c r="H1332" s="24" t="str">
        <x:v>ResumeForge v10 is open; a controlled RTF fixture contains QA-1331; original file and expected text transcript are available.</x:v>
      </x:c>
      <x:c r="I1332"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32" s="24" t="str">
        <x:v>The source remains available; page order is correct; extracted text matches the controlled transcript character-for-character; mapped content stays attached to its section; uncertainty is disclosed; no fact is silently rewritten (QA-1331).</x:v>
      </x:c>
      <x:c r="K1332" s="24" t="str">
        <x:v>Not executed – ready for manual QA</x:v>
      </x:c>
      <x:c r="L1332" s="24" t="str"/>
    </x:row>
    <x:row r="1333" ht="62" customHeight="1">
      <x:c r="A1333" s="27" t="str">
        <x:v>QA-1332</x:v>
      </x:c>
      <x:c r="B1333" s="24" t="str">
        <x:v>Word and rich documents</x:v>
      </x:c>
      <x:c r="C1333" s="24" t="str">
        <x:v>P0 Critical</x:v>
      </x:c>
      <x:c r="D1333" s="24" t="str">
        <x:v>HTML</x:v>
      </x:c>
      <x:c r="E1333" s="24" t="str">
        <x:v>text boxes</x:v>
      </x:c>
      <x:c r="F1333" s="24" t="str">
        <x:v>Windows Edge</x:v>
      </x:c>
      <x:c r="G1333" s="24" t="str">
        <x:v>Verify semantic extraction for HTML, text boxes (QA-1332).</x:v>
      </x:c>
      <x:c r="H1333" s="24" t="str">
        <x:v>ResumeForge v10 is open; a controlled HTML fixture contains QA-1332; original file and expected text transcript are available.</x:v>
      </x:c>
      <x:c r="I1333"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33" s="24" t="str">
        <x:v>The source remains available; page order is correct; extracted text matches the controlled transcript character-for-character; mapped content stays attached to its section; uncertainty is disclosed; no fact is silently rewritten (QA-1332).</x:v>
      </x:c>
      <x:c r="K1333" s="24" t="str">
        <x:v>Not executed – ready for manual QA</x:v>
      </x:c>
      <x:c r="L1333" s="24" t="str"/>
    </x:row>
    <x:row r="1334" ht="62" customHeight="1">
      <x:c r="A1334" s="27" t="str">
        <x:v>QA-1333</x:v>
      </x:c>
      <x:c r="B1334" s="24" t="str">
        <x:v>Word and rich documents</x:v>
      </x:c>
      <x:c r="C1334" s="24" t="str">
        <x:v>P1 High</x:v>
      </x:c>
      <x:c r="D1334" s="24" t="str">
        <x:v>DOCX</x:v>
      </x:c>
      <x:c r="E1334" s="24" t="str">
        <x:v>columns</x:v>
      </x:c>
      <x:c r="F1334" s="24" t="str">
        <x:v>Android Chrome</x:v>
      </x:c>
      <x:c r="G1334" s="24" t="str">
        <x:v>Verify semantic extraction for DOCX, columns (QA-1333).</x:v>
      </x:c>
      <x:c r="H1334" s="24" t="str">
        <x:v>ResumeForge v10 is open; a controlled DOCX fixture contains QA-1333; original file and expected text transcript are available.</x:v>
      </x:c>
      <x:c r="I1334"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34" s="24" t="str">
        <x:v>The source remains available; page order is correct; extracted text matches the controlled transcript character-for-character; mapped content stays attached to its section; uncertainty is disclosed; no fact is silently rewritten (QA-1333).</x:v>
      </x:c>
      <x:c r="K1334" s="24" t="str">
        <x:v>Not executed – ready for manual QA</x:v>
      </x:c>
      <x:c r="L1334" s="24" t="str"/>
    </x:row>
    <x:row r="1335" ht="62" customHeight="1">
      <x:c r="A1335" s="27" t="str">
        <x:v>QA-1334</x:v>
      </x:c>
      <x:c r="B1335" s="24" t="str">
        <x:v>Word and rich documents</x:v>
      </x:c>
      <x:c r="C1335" s="24" t="str">
        <x:v>P1 High</x:v>
      </x:c>
      <x:c r="D1335" s="24" t="str">
        <x:v>ODT</x:v>
      </x:c>
      <x:c r="E1335" s="24" t="str">
        <x:v>columns</x:v>
      </x:c>
      <x:c r="F1335" s="24" t="str">
        <x:v>iPad Safari</x:v>
      </x:c>
      <x:c r="G1335" s="24" t="str">
        <x:v>Verify semantic extraction for ODT, columns (QA-1334).</x:v>
      </x:c>
      <x:c r="H1335" s="24" t="str">
        <x:v>ResumeForge v10 is open; a controlled ODT fixture contains QA-1334; original file and expected text transcript are available.</x:v>
      </x:c>
      <x:c r="I1335"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35" s="24" t="str">
        <x:v>The source remains available; page order is correct; extracted text matches the controlled transcript character-for-character; mapped content stays attached to its section; uncertainty is disclosed; no fact is silently rewritten (QA-1334).</x:v>
      </x:c>
      <x:c r="K1335" s="24" t="str">
        <x:v>Not executed – ready for manual QA</x:v>
      </x:c>
      <x:c r="L1335" s="24" t="str"/>
    </x:row>
    <x:row r="1336" ht="62" customHeight="1">
      <x:c r="A1336" s="27" t="str">
        <x:v>QA-1335</x:v>
      </x:c>
      <x:c r="B1336" s="24" t="str">
        <x:v>Word and rich documents</x:v>
      </x:c>
      <x:c r="C1336" s="24" t="str">
        <x:v>P2 Medium</x:v>
      </x:c>
      <x:c r="D1336" s="24" t="str">
        <x:v>RTF</x:v>
      </x:c>
      <x:c r="E1336" s="24" t="str">
        <x:v>columns</x:v>
      </x:c>
      <x:c r="F1336" s="24" t="str">
        <x:v>Windows Edge</x:v>
      </x:c>
      <x:c r="G1336" s="24" t="str">
        <x:v>Verify semantic extraction for RTF, columns (QA-1335).</x:v>
      </x:c>
      <x:c r="H1336" s="24" t="str">
        <x:v>ResumeForge v10 is open; a controlled RTF fixture contains QA-1335; original file and expected text transcript are available.</x:v>
      </x:c>
      <x:c r="I1336"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36" s="24" t="str">
        <x:v>The source remains available; page order is correct; extracted text matches the controlled transcript character-for-character; mapped content stays attached to its section; uncertainty is disclosed; no fact is silently rewritten (QA-1335).</x:v>
      </x:c>
      <x:c r="K1336" s="24" t="str">
        <x:v>Not executed – ready for manual QA</x:v>
      </x:c>
      <x:c r="L1336" s="24" t="str"/>
    </x:row>
    <x:row r="1337" ht="62" customHeight="1">
      <x:c r="A1337" s="27" t="str">
        <x:v>QA-1336</x:v>
      </x:c>
      <x:c r="B1337" s="24" t="str">
        <x:v>Word and rich documents</x:v>
      </x:c>
      <x:c r="C1337" s="24" t="str">
        <x:v>P2 Medium</x:v>
      </x:c>
      <x:c r="D1337" s="24" t="str">
        <x:v>HTML</x:v>
      </x:c>
      <x:c r="E1337" s="24" t="str">
        <x:v>columns</x:v>
      </x:c>
      <x:c r="F1337" s="24" t="str">
        <x:v>Android Chrome</x:v>
      </x:c>
      <x:c r="G1337" s="24" t="str">
        <x:v>Verify semantic extraction for HTML, columns (QA-1336).</x:v>
      </x:c>
      <x:c r="H1337" s="24" t="str">
        <x:v>ResumeForge v10 is open; a controlled HTML fixture contains QA-1336; original file and expected text transcript are available.</x:v>
      </x:c>
      <x:c r="I1337"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37" s="24" t="str">
        <x:v>The source remains available; page order is correct; extracted text matches the controlled transcript character-for-character; mapped content stays attached to its section; uncertainty is disclosed; no fact is silently rewritten (QA-1336).</x:v>
      </x:c>
      <x:c r="K1337" s="24" t="str">
        <x:v>Not executed – ready for manual QA</x:v>
      </x:c>
      <x:c r="L1337" s="24" t="str"/>
    </x:row>
    <x:row r="1338" ht="62" customHeight="1">
      <x:c r="A1338" s="27" t="str">
        <x:v>QA-1337</x:v>
      </x:c>
      <x:c r="B1338" s="24" t="str">
        <x:v>Word and rich documents</x:v>
      </x:c>
      <x:c r="C1338" s="24" t="str">
        <x:v>P3 Low</x:v>
      </x:c>
      <x:c r="D1338" s="24" t="str">
        <x:v>DOCX</x:v>
      </x:c>
      <x:c r="E1338" s="24" t="str">
        <x:v>hyperlinks</x:v>
      </x:c>
      <x:c r="F1338" s="24" t="str">
        <x:v>iPad Safari</x:v>
      </x:c>
      <x:c r="G1338" s="24" t="str">
        <x:v>Verify semantic extraction for DOCX, hyperlinks (QA-1337).</x:v>
      </x:c>
      <x:c r="H1338" s="24" t="str">
        <x:v>ResumeForge v10 is open; a controlled DOCX fixture contains QA-1337; original file and expected text transcript are available.</x:v>
      </x:c>
      <x:c r="I1338"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38" s="24" t="str">
        <x:v>The source remains available; page order is correct; extracted text matches the controlled transcript character-for-character; mapped content stays attached to its section; uncertainty is disclosed; no fact is silently rewritten (QA-1337).</x:v>
      </x:c>
      <x:c r="K1338" s="24" t="str">
        <x:v>Not executed – ready for manual QA</x:v>
      </x:c>
      <x:c r="L1338" s="24" t="str"/>
    </x:row>
    <x:row r="1339" ht="62" customHeight="1">
      <x:c r="A1339" s="27" t="str">
        <x:v>QA-1338</x:v>
      </x:c>
      <x:c r="B1339" s="24" t="str">
        <x:v>Word and rich documents</x:v>
      </x:c>
      <x:c r="C1339" s="24" t="str">
        <x:v>P0 Critical</x:v>
      </x:c>
      <x:c r="D1339" s="24" t="str">
        <x:v>ODT</x:v>
      </x:c>
      <x:c r="E1339" s="24" t="str">
        <x:v>hyperlinks</x:v>
      </x:c>
      <x:c r="F1339" s="24" t="str">
        <x:v>Windows Edge</x:v>
      </x:c>
      <x:c r="G1339" s="24" t="str">
        <x:v>Verify semantic extraction for ODT, hyperlinks (QA-1338).</x:v>
      </x:c>
      <x:c r="H1339" s="24" t="str">
        <x:v>ResumeForge v10 is open; a controlled ODT fixture contains QA-1338; original file and expected text transcript are available.</x:v>
      </x:c>
      <x:c r="I1339"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39" s="24" t="str">
        <x:v>The source remains available; page order is correct; extracted text matches the controlled transcript character-for-character; mapped content stays attached to its section; uncertainty is disclosed; no fact is silently rewritten (QA-1338).</x:v>
      </x:c>
      <x:c r="K1339" s="24" t="str">
        <x:v>Not executed – ready for manual QA</x:v>
      </x:c>
      <x:c r="L1339" s="24" t="str"/>
    </x:row>
    <x:row r="1340" ht="62" customHeight="1">
      <x:c r="A1340" s="27" t="str">
        <x:v>QA-1339</x:v>
      </x:c>
      <x:c r="B1340" s="24" t="str">
        <x:v>Word and rich documents</x:v>
      </x:c>
      <x:c r="C1340" s="24" t="str">
        <x:v>P1 High</x:v>
      </x:c>
      <x:c r="D1340" s="24" t="str">
        <x:v>RTF</x:v>
      </x:c>
      <x:c r="E1340" s="24" t="str">
        <x:v>hyperlinks</x:v>
      </x:c>
      <x:c r="F1340" s="24" t="str">
        <x:v>Android Chrome</x:v>
      </x:c>
      <x:c r="G1340" s="24" t="str">
        <x:v>Verify semantic extraction for RTF, hyperlinks (QA-1339).</x:v>
      </x:c>
      <x:c r="H1340" s="24" t="str">
        <x:v>ResumeForge v10 is open; a controlled RTF fixture contains QA-1339; original file and expected text transcript are available.</x:v>
      </x:c>
      <x:c r="I1340"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40" s="24" t="str">
        <x:v>The source remains available; page order is correct; extracted text matches the controlled transcript character-for-character; mapped content stays attached to its section; uncertainty is disclosed; no fact is silently rewritten (QA-1339).</x:v>
      </x:c>
      <x:c r="K1340" s="24" t="str">
        <x:v>Not executed – ready for manual QA</x:v>
      </x:c>
      <x:c r="L1340" s="24" t="str"/>
    </x:row>
    <x:row r="1341" ht="62" customHeight="1">
      <x:c r="A1341" s="27" t="str">
        <x:v>QA-1340</x:v>
      </x:c>
      <x:c r="B1341" s="24" t="str">
        <x:v>Word and rich documents</x:v>
      </x:c>
      <x:c r="C1341" s="24" t="str">
        <x:v>P1 High</x:v>
      </x:c>
      <x:c r="D1341" s="24" t="str">
        <x:v>HTML</x:v>
      </x:c>
      <x:c r="E1341" s="24" t="str">
        <x:v>hyperlinks</x:v>
      </x:c>
      <x:c r="F1341" s="24" t="str">
        <x:v>iPad Safari</x:v>
      </x:c>
      <x:c r="G1341" s="24" t="str">
        <x:v>Verify semantic extraction for HTML, hyperlinks (QA-1340).</x:v>
      </x:c>
      <x:c r="H1341" s="24" t="str">
        <x:v>ResumeForge v10 is open; a controlled HTML fixture contains QA-1340; original file and expected text transcript are available.</x:v>
      </x:c>
      <x:c r="I1341"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41" s="24" t="str">
        <x:v>The source remains available; page order is correct; extracted text matches the controlled transcript character-for-character; mapped content stays attached to its section; uncertainty is disclosed; no fact is silently rewritten (QA-1340).</x:v>
      </x:c>
      <x:c r="K1341" s="24" t="str">
        <x:v>Not executed – ready for manual QA</x:v>
      </x:c>
      <x:c r="L1341" s="24" t="str"/>
    </x:row>
    <x:row r="1342" ht="62" customHeight="1">
      <x:c r="A1342" s="27" t="str">
        <x:v>QA-1341</x:v>
      </x:c>
      <x:c r="B1342" s="24" t="str">
        <x:v>Word and rich documents</x:v>
      </x:c>
      <x:c r="C1342" s="24" t="str">
        <x:v>P2 Medium</x:v>
      </x:c>
      <x:c r="D1342" s="24" t="str">
        <x:v>DOCX</x:v>
      </x:c>
      <x:c r="E1342" s="24" t="str">
        <x:v>embedded images</x:v>
      </x:c>
      <x:c r="F1342" s="24" t="str">
        <x:v>Windows Edge</x:v>
      </x:c>
      <x:c r="G1342" s="24" t="str">
        <x:v>Verify semantic extraction for DOCX, embedded images (QA-1341).</x:v>
      </x:c>
      <x:c r="H1342" s="24" t="str">
        <x:v>ResumeForge v10 is open; a controlled DOCX fixture contains QA-1341; original file and expected text transcript are available.</x:v>
      </x:c>
      <x:c r="I1342"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42" s="24" t="str">
        <x:v>The source remains available; page order is correct; extracted text matches the controlled transcript character-for-character; mapped content stays attached to its section; uncertainty is disclosed; no fact is silently rewritten (QA-1341).</x:v>
      </x:c>
      <x:c r="K1342" s="24" t="str">
        <x:v>Not executed – ready for manual QA</x:v>
      </x:c>
      <x:c r="L1342" s="24" t="str"/>
    </x:row>
    <x:row r="1343" ht="62" customHeight="1">
      <x:c r="A1343" s="27" t="str">
        <x:v>QA-1342</x:v>
      </x:c>
      <x:c r="B1343" s="24" t="str">
        <x:v>Word and rich documents</x:v>
      </x:c>
      <x:c r="C1343" s="24" t="str">
        <x:v>P2 Medium</x:v>
      </x:c>
      <x:c r="D1343" s="24" t="str">
        <x:v>ODT</x:v>
      </x:c>
      <x:c r="E1343" s="24" t="str">
        <x:v>embedded images</x:v>
      </x:c>
      <x:c r="F1343" s="24" t="str">
        <x:v>Android Chrome</x:v>
      </x:c>
      <x:c r="G1343" s="24" t="str">
        <x:v>Verify semantic extraction for ODT, embedded images (QA-1342).</x:v>
      </x:c>
      <x:c r="H1343" s="24" t="str">
        <x:v>ResumeForge v10 is open; a controlled ODT fixture contains QA-1342; original file and expected text transcript are available.</x:v>
      </x:c>
      <x:c r="I1343"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43" s="24" t="str">
        <x:v>The source remains available; page order is correct; extracted text matches the controlled transcript character-for-character; mapped content stays attached to its section; uncertainty is disclosed; no fact is silently rewritten (QA-1342).</x:v>
      </x:c>
      <x:c r="K1343" s="24" t="str">
        <x:v>Not executed – ready for manual QA</x:v>
      </x:c>
      <x:c r="L1343" s="24" t="str"/>
    </x:row>
    <x:row r="1344" ht="62" customHeight="1">
      <x:c r="A1344" s="27" t="str">
        <x:v>QA-1343</x:v>
      </x:c>
      <x:c r="B1344" s="24" t="str">
        <x:v>Word and rich documents</x:v>
      </x:c>
      <x:c r="C1344" s="24" t="str">
        <x:v>P3 Low</x:v>
      </x:c>
      <x:c r="D1344" s="24" t="str">
        <x:v>RTF</x:v>
      </x:c>
      <x:c r="E1344" s="24" t="str">
        <x:v>embedded images</x:v>
      </x:c>
      <x:c r="F1344" s="24" t="str">
        <x:v>iPad Safari</x:v>
      </x:c>
      <x:c r="G1344" s="24" t="str">
        <x:v>Verify semantic extraction for RTF, embedded images (QA-1343).</x:v>
      </x:c>
      <x:c r="H1344" s="24" t="str">
        <x:v>ResumeForge v10 is open; a controlled RTF fixture contains QA-1343; original file and expected text transcript are available.</x:v>
      </x:c>
      <x:c r="I1344"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44" s="24" t="str">
        <x:v>The source remains available; page order is correct; extracted text matches the controlled transcript character-for-character; mapped content stays attached to its section; uncertainty is disclosed; no fact is silently rewritten (QA-1343).</x:v>
      </x:c>
      <x:c r="K1344" s="24" t="str">
        <x:v>Not executed – ready for manual QA</x:v>
      </x:c>
      <x:c r="L1344" s="24" t="str"/>
    </x:row>
    <x:row r="1345" ht="62" customHeight="1">
      <x:c r="A1345" s="27" t="str">
        <x:v>QA-1344</x:v>
      </x:c>
      <x:c r="B1345" s="24" t="str">
        <x:v>Word and rich documents</x:v>
      </x:c>
      <x:c r="C1345" s="24" t="str">
        <x:v>P0 Critical</x:v>
      </x:c>
      <x:c r="D1345" s="24" t="str">
        <x:v>HTML</x:v>
      </x:c>
      <x:c r="E1345" s="24" t="str">
        <x:v>embedded images</x:v>
      </x:c>
      <x:c r="F1345" s="24" t="str">
        <x:v>Windows Edge</x:v>
      </x:c>
      <x:c r="G1345" s="24" t="str">
        <x:v>Verify semantic extraction for HTML, embedded images (QA-1344).</x:v>
      </x:c>
      <x:c r="H1345" s="24" t="str">
        <x:v>ResumeForge v10 is open; a controlled HTML fixture contains QA-1344; original file and expected text transcript are available.</x:v>
      </x:c>
      <x:c r="I1345"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45" s="24" t="str">
        <x:v>The source remains available; page order is correct; extracted text matches the controlled transcript character-for-character; mapped content stays attached to its section; uncertainty is disclosed; no fact is silently rewritten (QA-1344).</x:v>
      </x:c>
      <x:c r="K1345" s="24" t="str">
        <x:v>Not executed – ready for manual QA</x:v>
      </x:c>
      <x:c r="L1345" s="24" t="str"/>
    </x:row>
    <x:row r="1346" ht="62" customHeight="1">
      <x:c r="A1346" s="27" t="str">
        <x:v>QA-1345</x:v>
      </x:c>
      <x:c r="B1346" s="24" t="str">
        <x:v>Word and rich documents</x:v>
      </x:c>
      <x:c r="C1346" s="24" t="str">
        <x:v>P1 High</x:v>
      </x:c>
      <x:c r="D1346" s="24" t="str">
        <x:v>DOCX</x:v>
      </x:c>
      <x:c r="E1346" s="24" t="str">
        <x:v>page breaks</x:v>
      </x:c>
      <x:c r="F1346" s="24" t="str">
        <x:v>Android Chrome</x:v>
      </x:c>
      <x:c r="G1346" s="24" t="str">
        <x:v>Verify semantic extraction for DOCX, page breaks (QA-1345).</x:v>
      </x:c>
      <x:c r="H1346" s="24" t="str">
        <x:v>ResumeForge v10 is open; a controlled DOCX fixture contains QA-1345; original file and expected text transcript are available.</x:v>
      </x:c>
      <x:c r="I1346"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46" s="24" t="str">
        <x:v>The source remains available; page order is correct; extracted text matches the controlled transcript character-for-character; mapped content stays attached to its section; uncertainty is disclosed; no fact is silently rewritten (QA-1345).</x:v>
      </x:c>
      <x:c r="K1346" s="24" t="str">
        <x:v>Not executed – ready for manual QA</x:v>
      </x:c>
      <x:c r="L1346" s="24" t="str"/>
    </x:row>
    <x:row r="1347" ht="62" customHeight="1">
      <x:c r="A1347" s="27" t="str">
        <x:v>QA-1346</x:v>
      </x:c>
      <x:c r="B1347" s="24" t="str">
        <x:v>Word and rich documents</x:v>
      </x:c>
      <x:c r="C1347" s="24" t="str">
        <x:v>P1 High</x:v>
      </x:c>
      <x:c r="D1347" s="24" t="str">
        <x:v>ODT</x:v>
      </x:c>
      <x:c r="E1347" s="24" t="str">
        <x:v>page breaks</x:v>
      </x:c>
      <x:c r="F1347" s="24" t="str">
        <x:v>iPad Safari</x:v>
      </x:c>
      <x:c r="G1347" s="24" t="str">
        <x:v>Verify semantic extraction for ODT, page breaks (QA-1346).</x:v>
      </x:c>
      <x:c r="H1347" s="24" t="str">
        <x:v>ResumeForge v10 is open; a controlled ODT fixture contains QA-1346; original file and expected text transcript are available.</x:v>
      </x:c>
      <x:c r="I1347"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47" s="24" t="str">
        <x:v>The source remains available; page order is correct; extracted text matches the controlled transcript character-for-character; mapped content stays attached to its section; uncertainty is disclosed; no fact is silently rewritten (QA-1346).</x:v>
      </x:c>
      <x:c r="K1347" s="24" t="str">
        <x:v>Not executed – ready for manual QA</x:v>
      </x:c>
      <x:c r="L1347" s="24" t="str"/>
    </x:row>
    <x:row r="1348" ht="62" customHeight="1">
      <x:c r="A1348" s="27" t="str">
        <x:v>QA-1347</x:v>
      </x:c>
      <x:c r="B1348" s="24" t="str">
        <x:v>Word and rich documents</x:v>
      </x:c>
      <x:c r="C1348" s="24" t="str">
        <x:v>P2 Medium</x:v>
      </x:c>
      <x:c r="D1348" s="24" t="str">
        <x:v>RTF</x:v>
      </x:c>
      <x:c r="E1348" s="24" t="str">
        <x:v>page breaks</x:v>
      </x:c>
      <x:c r="F1348" s="24" t="str">
        <x:v>Windows Edge</x:v>
      </x:c>
      <x:c r="G1348" s="24" t="str">
        <x:v>Verify semantic extraction for RTF, page breaks (QA-1347).</x:v>
      </x:c>
      <x:c r="H1348" s="24" t="str">
        <x:v>ResumeForge v10 is open; a controlled RTF fixture contains QA-1347; original file and expected text transcript are available.</x:v>
      </x:c>
      <x:c r="I1348"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48" s="24" t="str">
        <x:v>The source remains available; page order is correct; extracted text matches the controlled transcript character-for-character; mapped content stays attached to its section; uncertainty is disclosed; no fact is silently rewritten (QA-1347).</x:v>
      </x:c>
      <x:c r="K1348" s="24" t="str">
        <x:v>Not executed – ready for manual QA</x:v>
      </x:c>
      <x:c r="L1348" s="24" t="str"/>
    </x:row>
    <x:row r="1349" ht="62" customHeight="1">
      <x:c r="A1349" s="27" t="str">
        <x:v>QA-1348</x:v>
      </x:c>
      <x:c r="B1349" s="24" t="str">
        <x:v>Word and rich documents</x:v>
      </x:c>
      <x:c r="C1349" s="24" t="str">
        <x:v>P2 Medium</x:v>
      </x:c>
      <x:c r="D1349" s="24" t="str">
        <x:v>HTML</x:v>
      </x:c>
      <x:c r="E1349" s="24" t="str">
        <x:v>page breaks</x:v>
      </x:c>
      <x:c r="F1349" s="24" t="str">
        <x:v>Android Chrome</x:v>
      </x:c>
      <x:c r="G1349" s="24" t="str">
        <x:v>Verify semantic extraction for HTML, page breaks (QA-1348).</x:v>
      </x:c>
      <x:c r="H1349" s="24" t="str">
        <x:v>ResumeForge v10 is open; a controlled HTML fixture contains QA-1348; original file and expected text transcript are available.</x:v>
      </x:c>
      <x:c r="I1349"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49" s="24" t="str">
        <x:v>The source remains available; page order is correct; extracted text matches the controlled transcript character-for-character; mapped content stays attached to its section; uncertainty is disclosed; no fact is silently rewritten (QA-1348).</x:v>
      </x:c>
      <x:c r="K1349" s="24" t="str">
        <x:v>Not executed – ready for manual QA</x:v>
      </x:c>
      <x:c r="L1349" s="24" t="str"/>
    </x:row>
    <x:row r="1350" ht="62" customHeight="1">
      <x:c r="A1350" s="27" t="str">
        <x:v>QA-1349</x:v>
      </x:c>
      <x:c r="B1350" s="24" t="str">
        <x:v>Word and rich documents</x:v>
      </x:c>
      <x:c r="C1350" s="24" t="str">
        <x:v>P3 Low</x:v>
      </x:c>
      <x:c r="D1350" s="24" t="str">
        <x:v>DOCX</x:v>
      </x:c>
      <x:c r="E1350" s="24" t="str">
        <x:v>Unicode symbols</x:v>
      </x:c>
      <x:c r="F1350" s="24" t="str">
        <x:v>iPad Safari</x:v>
      </x:c>
      <x:c r="G1350" s="24" t="str">
        <x:v>Verify semantic extraction for DOCX, Unicode symbols (QA-1349).</x:v>
      </x:c>
      <x:c r="H1350" s="24" t="str">
        <x:v>ResumeForge v10 is open; a controlled DOCX fixture contains QA-1349; original file and expected text transcript are available.</x:v>
      </x:c>
      <x:c r="I1350"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50" s="24" t="str">
        <x:v>The source remains available; page order is correct; extracted text matches the controlled transcript character-for-character; mapped content stays attached to its section; uncertainty is disclosed; no fact is silently rewritten (QA-1349).</x:v>
      </x:c>
      <x:c r="K1350" s="24" t="str">
        <x:v>Not executed – ready for manual QA</x:v>
      </x:c>
      <x:c r="L1350" s="24" t="str"/>
    </x:row>
    <x:row r="1351" ht="62" customHeight="1">
      <x:c r="A1351" s="27" t="str">
        <x:v>QA-1350</x:v>
      </x:c>
      <x:c r="B1351" s="24" t="str">
        <x:v>Word and rich documents</x:v>
      </x:c>
      <x:c r="C1351" s="24" t="str">
        <x:v>P0 Critical</x:v>
      </x:c>
      <x:c r="D1351" s="24" t="str">
        <x:v>ODT</x:v>
      </x:c>
      <x:c r="E1351" s="24" t="str">
        <x:v>Unicode symbols</x:v>
      </x:c>
      <x:c r="F1351" s="24" t="str">
        <x:v>Windows Edge</x:v>
      </x:c>
      <x:c r="G1351" s="24" t="str">
        <x:v>Verify semantic extraction for ODT, Unicode symbols (QA-1350).</x:v>
      </x:c>
      <x:c r="H1351" s="24" t="str">
        <x:v>ResumeForge v10 is open; a controlled ODT fixture contains QA-1350; original file and expected text transcript are available.</x:v>
      </x:c>
      <x:c r="I1351"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51" s="24" t="str">
        <x:v>The source remains available; page order is correct; extracted text matches the controlled transcript character-for-character; mapped content stays attached to its section; uncertainty is disclosed; no fact is silently rewritten (QA-1350).</x:v>
      </x:c>
      <x:c r="K1351" s="24" t="str">
        <x:v>Not executed – ready for manual QA</x:v>
      </x:c>
      <x:c r="L1351" s="24" t="str"/>
    </x:row>
    <x:row r="1352" ht="62" customHeight="1">
      <x:c r="A1352" s="27" t="str">
        <x:v>QA-1351</x:v>
      </x:c>
      <x:c r="B1352" s="24" t="str">
        <x:v>Word and rich documents</x:v>
      </x:c>
      <x:c r="C1352" s="24" t="str">
        <x:v>P1 High</x:v>
      </x:c>
      <x:c r="D1352" s="24" t="str">
        <x:v>RTF</x:v>
      </x:c>
      <x:c r="E1352" s="24" t="str">
        <x:v>Unicode symbols</x:v>
      </x:c>
      <x:c r="F1352" s="24" t="str">
        <x:v>Android Chrome</x:v>
      </x:c>
      <x:c r="G1352" s="24" t="str">
        <x:v>Verify semantic extraction for RTF, Unicode symbols (QA-1351).</x:v>
      </x:c>
      <x:c r="H1352" s="24" t="str">
        <x:v>ResumeForge v10 is open; a controlled RTF fixture contains QA-1351; original file and expected text transcript are available.</x:v>
      </x:c>
      <x:c r="I1352"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52" s="24" t="str">
        <x:v>The source remains available; page order is correct; extracted text matches the controlled transcript character-for-character; mapped content stays attached to its section; uncertainty is disclosed; no fact is silently rewritten (QA-1351).</x:v>
      </x:c>
      <x:c r="K1352" s="24" t="str">
        <x:v>Not executed – ready for manual QA</x:v>
      </x:c>
      <x:c r="L1352" s="24" t="str"/>
    </x:row>
    <x:row r="1353" ht="62" customHeight="1">
      <x:c r="A1353" s="27" t="str">
        <x:v>QA-1352</x:v>
      </x:c>
      <x:c r="B1353" s="24" t="str">
        <x:v>Word and rich documents</x:v>
      </x:c>
      <x:c r="C1353" s="24" t="str">
        <x:v>P1 High</x:v>
      </x:c>
      <x:c r="D1353" s="24" t="str">
        <x:v>HTML</x:v>
      </x:c>
      <x:c r="E1353" s="24" t="str">
        <x:v>Unicode symbols</x:v>
      </x:c>
      <x:c r="F1353" s="24" t="str">
        <x:v>iPad Safari</x:v>
      </x:c>
      <x:c r="G1353" s="24" t="str">
        <x:v>Verify semantic extraction for HTML, Unicode symbols (QA-1352).</x:v>
      </x:c>
      <x:c r="H1353" s="24" t="str">
        <x:v>ResumeForge v10 is open; a controlled HTML fixture contains QA-1352; original file and expected text transcript are available.</x:v>
      </x:c>
      <x:c r="I1353"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53" s="24" t="str">
        <x:v>The source remains available; page order is correct; extracted text matches the controlled transcript character-for-character; mapped content stays attached to its section; uncertainty is disclosed; no fact is silently rewritten (QA-1352).</x:v>
      </x:c>
      <x:c r="K1353" s="24" t="str">
        <x:v>Not executed – ready for manual QA</x:v>
      </x:c>
      <x:c r="L1353" s="24" t="str"/>
    </x:row>
    <x:row r="1354" ht="62" customHeight="1">
      <x:c r="A1354" s="27" t="str">
        <x:v>QA-1353</x:v>
      </x:c>
      <x:c r="B1354" s="24" t="str">
        <x:v>Word and rich documents</x:v>
      </x:c>
      <x:c r="C1354" s="24" t="str">
        <x:v>P2 Medium</x:v>
      </x:c>
      <x:c r="D1354" s="24" t="str">
        <x:v>DOCX</x:v>
      </x:c>
      <x:c r="E1354" s="24" t="str">
        <x:v>styles and headings</x:v>
      </x:c>
      <x:c r="F1354" s="24" t="str">
        <x:v>Windows Edge</x:v>
      </x:c>
      <x:c r="G1354" s="24" t="str">
        <x:v>Verify sanitized preview for DOCX, styles and headings (QA-1353).</x:v>
      </x:c>
      <x:c r="H1354" s="24" t="str">
        <x:v>ResumeForge v10 is open; a controlled DOCX fixture contains QA-1353; original file and expected text transcript are available.</x:v>
      </x:c>
      <x:c r="I1354"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54" s="24" t="str">
        <x:v>The source remains available; page order is correct; extracted text matches the controlled transcript character-for-character; mapped content stays attached to its section; uncertainty is disclosed; no fact is silently rewritten (QA-1353).</x:v>
      </x:c>
      <x:c r="K1354" s="24" t="str">
        <x:v>Not executed – ready for manual QA</x:v>
      </x:c>
      <x:c r="L1354" s="24" t="str"/>
    </x:row>
    <x:row r="1355" ht="62" customHeight="1">
      <x:c r="A1355" s="27" t="str">
        <x:v>QA-1354</x:v>
      </x:c>
      <x:c r="B1355" s="24" t="str">
        <x:v>Word and rich documents</x:v>
      </x:c>
      <x:c r="C1355" s="24" t="str">
        <x:v>P2 Medium</x:v>
      </x:c>
      <x:c r="D1355" s="24" t="str">
        <x:v>ODT</x:v>
      </x:c>
      <x:c r="E1355" s="24" t="str">
        <x:v>styles and headings</x:v>
      </x:c>
      <x:c r="F1355" s="24" t="str">
        <x:v>Android Chrome</x:v>
      </x:c>
      <x:c r="G1355" s="24" t="str">
        <x:v>Verify sanitized preview for ODT, styles and headings (QA-1354).</x:v>
      </x:c>
      <x:c r="H1355" s="24" t="str">
        <x:v>ResumeForge v10 is open; a controlled ODT fixture contains QA-1354; original file and expected text transcript are available.</x:v>
      </x:c>
      <x:c r="I1355"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55" s="24" t="str">
        <x:v>The source remains available; page order is correct; extracted text matches the controlled transcript character-for-character; mapped content stays attached to its section; uncertainty is disclosed; no fact is silently rewritten (QA-1354).</x:v>
      </x:c>
      <x:c r="K1355" s="24" t="str">
        <x:v>Not executed – ready for manual QA</x:v>
      </x:c>
      <x:c r="L1355" s="24" t="str"/>
    </x:row>
    <x:row r="1356" ht="62" customHeight="1">
      <x:c r="A1356" s="27" t="str">
        <x:v>QA-1355</x:v>
      </x:c>
      <x:c r="B1356" s="24" t="str">
        <x:v>Word and rich documents</x:v>
      </x:c>
      <x:c r="C1356" s="24" t="str">
        <x:v>P3 Low</x:v>
      </x:c>
      <x:c r="D1356" s="24" t="str">
        <x:v>RTF</x:v>
      </x:c>
      <x:c r="E1356" s="24" t="str">
        <x:v>styles and headings</x:v>
      </x:c>
      <x:c r="F1356" s="24" t="str">
        <x:v>iPad Safari</x:v>
      </x:c>
      <x:c r="G1356" s="24" t="str">
        <x:v>Verify sanitized preview for RTF, styles and headings (QA-1355).</x:v>
      </x:c>
      <x:c r="H1356" s="24" t="str">
        <x:v>ResumeForge v10 is open; a controlled RTF fixture contains QA-1355; original file and expected text transcript are available.</x:v>
      </x:c>
      <x:c r="I1356"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56" s="24" t="str">
        <x:v>The source remains available; page order is correct; extracted text matches the controlled transcript character-for-character; mapped content stays attached to its section; uncertainty is disclosed; no fact is silently rewritten (QA-1355).</x:v>
      </x:c>
      <x:c r="K1356" s="24" t="str">
        <x:v>Not executed – ready for manual QA</x:v>
      </x:c>
      <x:c r="L1356" s="24" t="str"/>
    </x:row>
    <x:row r="1357" ht="62" customHeight="1">
      <x:c r="A1357" s="27" t="str">
        <x:v>QA-1356</x:v>
      </x:c>
      <x:c r="B1357" s="24" t="str">
        <x:v>Word and rich documents</x:v>
      </x:c>
      <x:c r="C1357" s="24" t="str">
        <x:v>P0 Critical</x:v>
      </x:c>
      <x:c r="D1357" s="24" t="str">
        <x:v>HTML</x:v>
      </x:c>
      <x:c r="E1357" s="24" t="str">
        <x:v>styles and headings</x:v>
      </x:c>
      <x:c r="F1357" s="24" t="str">
        <x:v>Windows Edge</x:v>
      </x:c>
      <x:c r="G1357" s="24" t="str">
        <x:v>Verify sanitized preview for HTML, styles and headings (QA-1356).</x:v>
      </x:c>
      <x:c r="H1357" s="24" t="str">
        <x:v>ResumeForge v10 is open; a controlled HTML fixture contains QA-1356; original file and expected text transcript are available.</x:v>
      </x:c>
      <x:c r="I1357"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57" s="24" t="str">
        <x:v>The source remains available; page order is correct; extracted text matches the controlled transcript character-for-character; mapped content stays attached to its section; uncertainty is disclosed; no fact is silently rewritten (QA-1356).</x:v>
      </x:c>
      <x:c r="K1357" s="24" t="str">
        <x:v>Not executed – ready for manual QA</x:v>
      </x:c>
      <x:c r="L1357" s="24" t="str"/>
    </x:row>
    <x:row r="1358" ht="62" customHeight="1">
      <x:c r="A1358" s="27" t="str">
        <x:v>QA-1357</x:v>
      </x:c>
      <x:c r="B1358" s="24" t="str">
        <x:v>Word and rich documents</x:v>
      </x:c>
      <x:c r="C1358" s="24" t="str">
        <x:v>P1 High</x:v>
      </x:c>
      <x:c r="D1358" s="24" t="str">
        <x:v>DOCX</x:v>
      </x:c>
      <x:c r="E1358" s="24" t="str">
        <x:v>tables</x:v>
      </x:c>
      <x:c r="F1358" s="24" t="str">
        <x:v>Android Chrome</x:v>
      </x:c>
      <x:c r="G1358" s="24" t="str">
        <x:v>Verify sanitized preview for DOCX, tables (QA-1357).</x:v>
      </x:c>
      <x:c r="H1358" s="24" t="str">
        <x:v>ResumeForge v10 is open; a controlled DOCX fixture contains QA-1357; original file and expected text transcript are available.</x:v>
      </x:c>
      <x:c r="I1358"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58" s="24" t="str">
        <x:v>The source remains available; page order is correct; extracted text matches the controlled transcript character-for-character; mapped content stays attached to its section; uncertainty is disclosed; no fact is silently rewritten (QA-1357).</x:v>
      </x:c>
      <x:c r="K1358" s="24" t="str">
        <x:v>Not executed – ready for manual QA</x:v>
      </x:c>
      <x:c r="L1358" s="24" t="str"/>
    </x:row>
    <x:row r="1359" ht="62" customHeight="1">
      <x:c r="A1359" s="27" t="str">
        <x:v>QA-1358</x:v>
      </x:c>
      <x:c r="B1359" s="24" t="str">
        <x:v>Word and rich documents</x:v>
      </x:c>
      <x:c r="C1359" s="24" t="str">
        <x:v>P1 High</x:v>
      </x:c>
      <x:c r="D1359" s="24" t="str">
        <x:v>ODT</x:v>
      </x:c>
      <x:c r="E1359" s="24" t="str">
        <x:v>tables</x:v>
      </x:c>
      <x:c r="F1359" s="24" t="str">
        <x:v>iPad Safari</x:v>
      </x:c>
      <x:c r="G1359" s="24" t="str">
        <x:v>Verify sanitized preview for ODT, tables (QA-1358).</x:v>
      </x:c>
      <x:c r="H1359" s="24" t="str">
        <x:v>ResumeForge v10 is open; a controlled ODT fixture contains QA-1358; original file and expected text transcript are available.</x:v>
      </x:c>
      <x:c r="I1359"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59" s="24" t="str">
        <x:v>The source remains available; page order is correct; extracted text matches the controlled transcript character-for-character; mapped content stays attached to its section; uncertainty is disclosed; no fact is silently rewritten (QA-1358).</x:v>
      </x:c>
      <x:c r="K1359" s="24" t="str">
        <x:v>Not executed – ready for manual QA</x:v>
      </x:c>
      <x:c r="L1359" s="24" t="str"/>
    </x:row>
    <x:row r="1360" ht="62" customHeight="1">
      <x:c r="A1360" s="27" t="str">
        <x:v>QA-1359</x:v>
      </x:c>
      <x:c r="B1360" s="24" t="str">
        <x:v>Word and rich documents</x:v>
      </x:c>
      <x:c r="C1360" s="24" t="str">
        <x:v>P2 Medium</x:v>
      </x:c>
      <x:c r="D1360" s="24" t="str">
        <x:v>RTF</x:v>
      </x:c>
      <x:c r="E1360" s="24" t="str">
        <x:v>tables</x:v>
      </x:c>
      <x:c r="F1360" s="24" t="str">
        <x:v>Windows Edge</x:v>
      </x:c>
      <x:c r="G1360" s="24" t="str">
        <x:v>Verify sanitized preview for RTF, tables (QA-1359).</x:v>
      </x:c>
      <x:c r="H1360" s="24" t="str">
        <x:v>ResumeForge v10 is open; a controlled RTF fixture contains QA-1359; original file and expected text transcript are available.</x:v>
      </x:c>
      <x:c r="I1360"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60" s="24" t="str">
        <x:v>The source remains available; page order is correct; extracted text matches the controlled transcript character-for-character; mapped content stays attached to its section; uncertainty is disclosed; no fact is silently rewritten (QA-1359).</x:v>
      </x:c>
      <x:c r="K1360" s="24" t="str">
        <x:v>Not executed – ready for manual QA</x:v>
      </x:c>
      <x:c r="L1360" s="24" t="str"/>
    </x:row>
    <x:row r="1361" ht="62" customHeight="1">
      <x:c r="A1361" s="27" t="str">
        <x:v>QA-1360</x:v>
      </x:c>
      <x:c r="B1361" s="24" t="str">
        <x:v>Word and rich documents</x:v>
      </x:c>
      <x:c r="C1361" s="24" t="str">
        <x:v>P2 Medium</x:v>
      </x:c>
      <x:c r="D1361" s="24" t="str">
        <x:v>HTML</x:v>
      </x:c>
      <x:c r="E1361" s="24" t="str">
        <x:v>tables</x:v>
      </x:c>
      <x:c r="F1361" s="24" t="str">
        <x:v>Android Chrome</x:v>
      </x:c>
      <x:c r="G1361" s="24" t="str">
        <x:v>Verify sanitized preview for HTML, tables (QA-1360).</x:v>
      </x:c>
      <x:c r="H1361" s="24" t="str">
        <x:v>ResumeForge v10 is open; a controlled HTML fixture contains QA-1360; original file and expected text transcript are available.</x:v>
      </x:c>
      <x:c r="I1361"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61" s="24" t="str">
        <x:v>The source remains available; page order is correct; extracted text matches the controlled transcript character-for-character; mapped content stays attached to its section; uncertainty is disclosed; no fact is silently rewritten (QA-1360).</x:v>
      </x:c>
      <x:c r="K1361" s="24" t="str">
        <x:v>Not executed – ready for manual QA</x:v>
      </x:c>
      <x:c r="L1361" s="24" t="str"/>
    </x:row>
    <x:row r="1362" ht="62" customHeight="1">
      <x:c r="A1362" s="27" t="str">
        <x:v>QA-1361</x:v>
      </x:c>
      <x:c r="B1362" s="24" t="str">
        <x:v>Word and rich documents</x:v>
      </x:c>
      <x:c r="C1362" s="24" t="str">
        <x:v>P3 Low</x:v>
      </x:c>
      <x:c r="D1362" s="24" t="str">
        <x:v>DOCX</x:v>
      </x:c>
      <x:c r="E1362" s="24" t="str">
        <x:v>text boxes</x:v>
      </x:c>
      <x:c r="F1362" s="24" t="str">
        <x:v>iPad Safari</x:v>
      </x:c>
      <x:c r="G1362" s="24" t="str">
        <x:v>Verify sanitized preview for DOCX, text boxes (QA-1361).</x:v>
      </x:c>
      <x:c r="H1362" s="24" t="str">
        <x:v>ResumeForge v10 is open; a controlled DOCX fixture contains QA-1361; original file and expected text transcript are available.</x:v>
      </x:c>
      <x:c r="I1362"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62" s="24" t="str">
        <x:v>The source remains available; page order is correct; extracted text matches the controlled transcript character-for-character; mapped content stays attached to its section; uncertainty is disclosed; no fact is silently rewritten (QA-1361).</x:v>
      </x:c>
      <x:c r="K1362" s="24" t="str">
        <x:v>Not executed – ready for manual QA</x:v>
      </x:c>
      <x:c r="L1362" s="24" t="str"/>
    </x:row>
    <x:row r="1363" ht="62" customHeight="1">
      <x:c r="A1363" s="27" t="str">
        <x:v>QA-1362</x:v>
      </x:c>
      <x:c r="B1363" s="24" t="str">
        <x:v>Word and rich documents</x:v>
      </x:c>
      <x:c r="C1363" s="24" t="str">
        <x:v>P0 Critical</x:v>
      </x:c>
      <x:c r="D1363" s="24" t="str">
        <x:v>ODT</x:v>
      </x:c>
      <x:c r="E1363" s="24" t="str">
        <x:v>text boxes</x:v>
      </x:c>
      <x:c r="F1363" s="24" t="str">
        <x:v>Windows Edge</x:v>
      </x:c>
      <x:c r="G1363" s="24" t="str">
        <x:v>Verify sanitized preview for ODT, text boxes (QA-1362).</x:v>
      </x:c>
      <x:c r="H1363" s="24" t="str">
        <x:v>ResumeForge v10 is open; a controlled ODT fixture contains QA-1362; original file and expected text transcript are available.</x:v>
      </x:c>
      <x:c r="I1363"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63" s="24" t="str">
        <x:v>The source remains available; page order is correct; extracted text matches the controlled transcript character-for-character; mapped content stays attached to its section; uncertainty is disclosed; no fact is silently rewritten (QA-1362).</x:v>
      </x:c>
      <x:c r="K1363" s="24" t="str">
        <x:v>Not executed – ready for manual QA</x:v>
      </x:c>
      <x:c r="L1363" s="24" t="str"/>
    </x:row>
    <x:row r="1364" ht="62" customHeight="1">
      <x:c r="A1364" s="27" t="str">
        <x:v>QA-1363</x:v>
      </x:c>
      <x:c r="B1364" s="24" t="str">
        <x:v>Word and rich documents</x:v>
      </x:c>
      <x:c r="C1364" s="24" t="str">
        <x:v>P1 High</x:v>
      </x:c>
      <x:c r="D1364" s="24" t="str">
        <x:v>RTF</x:v>
      </x:c>
      <x:c r="E1364" s="24" t="str">
        <x:v>text boxes</x:v>
      </x:c>
      <x:c r="F1364" s="24" t="str">
        <x:v>Android Chrome</x:v>
      </x:c>
      <x:c r="G1364" s="24" t="str">
        <x:v>Verify sanitized preview for RTF, text boxes (QA-1363).</x:v>
      </x:c>
      <x:c r="H1364" s="24" t="str">
        <x:v>ResumeForge v10 is open; a controlled RTF fixture contains QA-1363; original file and expected text transcript are available.</x:v>
      </x:c>
      <x:c r="I1364"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64" s="24" t="str">
        <x:v>The source remains available; page order is correct; extracted text matches the controlled transcript character-for-character; mapped content stays attached to its section; uncertainty is disclosed; no fact is silently rewritten (QA-1363).</x:v>
      </x:c>
      <x:c r="K1364" s="24" t="str">
        <x:v>Not executed – ready for manual QA</x:v>
      </x:c>
      <x:c r="L1364" s="24" t="str"/>
    </x:row>
    <x:row r="1365" ht="62" customHeight="1">
      <x:c r="A1365" s="27" t="str">
        <x:v>QA-1364</x:v>
      </x:c>
      <x:c r="B1365" s="24" t="str">
        <x:v>Word and rich documents</x:v>
      </x:c>
      <x:c r="C1365" s="24" t="str">
        <x:v>P1 High</x:v>
      </x:c>
      <x:c r="D1365" s="24" t="str">
        <x:v>HTML</x:v>
      </x:c>
      <x:c r="E1365" s="24" t="str">
        <x:v>text boxes</x:v>
      </x:c>
      <x:c r="F1365" s="24" t="str">
        <x:v>iPad Safari</x:v>
      </x:c>
      <x:c r="G1365" s="24" t="str">
        <x:v>Verify sanitized preview for HTML, text boxes (QA-1364).</x:v>
      </x:c>
      <x:c r="H1365" s="24" t="str">
        <x:v>ResumeForge v10 is open; a controlled HTML fixture contains QA-1364; original file and expected text transcript are available.</x:v>
      </x:c>
      <x:c r="I1365"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65" s="24" t="str">
        <x:v>The source remains available; page order is correct; extracted text matches the controlled transcript character-for-character; mapped content stays attached to its section; uncertainty is disclosed; no fact is silently rewritten (QA-1364).</x:v>
      </x:c>
      <x:c r="K1365" s="24" t="str">
        <x:v>Not executed – ready for manual QA</x:v>
      </x:c>
      <x:c r="L1365" s="24" t="str"/>
    </x:row>
    <x:row r="1366" ht="62" customHeight="1">
      <x:c r="A1366" s="27" t="str">
        <x:v>QA-1365</x:v>
      </x:c>
      <x:c r="B1366" s="24" t="str">
        <x:v>Word and rich documents</x:v>
      </x:c>
      <x:c r="C1366" s="24" t="str">
        <x:v>P2 Medium</x:v>
      </x:c>
      <x:c r="D1366" s="24" t="str">
        <x:v>DOCX</x:v>
      </x:c>
      <x:c r="E1366" s="24" t="str">
        <x:v>columns</x:v>
      </x:c>
      <x:c r="F1366" s="24" t="str">
        <x:v>Windows Edge</x:v>
      </x:c>
      <x:c r="G1366" s="24" t="str">
        <x:v>Verify sanitized preview for DOCX, columns (QA-1365).</x:v>
      </x:c>
      <x:c r="H1366" s="24" t="str">
        <x:v>ResumeForge v10 is open; a controlled DOCX fixture contains QA-1365; original file and expected text transcript are available.</x:v>
      </x:c>
      <x:c r="I1366"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66" s="24" t="str">
        <x:v>The source remains available; page order is correct; extracted text matches the controlled transcript character-for-character; mapped content stays attached to its section; uncertainty is disclosed; no fact is silently rewritten (QA-1365).</x:v>
      </x:c>
      <x:c r="K1366" s="24" t="str">
        <x:v>Not executed – ready for manual QA</x:v>
      </x:c>
      <x:c r="L1366" s="24" t="str"/>
    </x:row>
    <x:row r="1367" ht="62" customHeight="1">
      <x:c r="A1367" s="27" t="str">
        <x:v>QA-1366</x:v>
      </x:c>
      <x:c r="B1367" s="24" t="str">
        <x:v>Word and rich documents</x:v>
      </x:c>
      <x:c r="C1367" s="24" t="str">
        <x:v>P2 Medium</x:v>
      </x:c>
      <x:c r="D1367" s="24" t="str">
        <x:v>ODT</x:v>
      </x:c>
      <x:c r="E1367" s="24" t="str">
        <x:v>columns</x:v>
      </x:c>
      <x:c r="F1367" s="24" t="str">
        <x:v>Android Chrome</x:v>
      </x:c>
      <x:c r="G1367" s="24" t="str">
        <x:v>Verify sanitized preview for ODT, columns (QA-1366).</x:v>
      </x:c>
      <x:c r="H1367" s="24" t="str">
        <x:v>ResumeForge v10 is open; a controlled ODT fixture contains QA-1366; original file and expected text transcript are available.</x:v>
      </x:c>
      <x:c r="I1367"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67" s="24" t="str">
        <x:v>The source remains available; page order is correct; extracted text matches the controlled transcript character-for-character; mapped content stays attached to its section; uncertainty is disclosed; no fact is silently rewritten (QA-1366).</x:v>
      </x:c>
      <x:c r="K1367" s="24" t="str">
        <x:v>Not executed – ready for manual QA</x:v>
      </x:c>
      <x:c r="L1367" s="24" t="str"/>
    </x:row>
    <x:row r="1368" ht="62" customHeight="1">
      <x:c r="A1368" s="27" t="str">
        <x:v>QA-1367</x:v>
      </x:c>
      <x:c r="B1368" s="24" t="str">
        <x:v>Word and rich documents</x:v>
      </x:c>
      <x:c r="C1368" s="24" t="str">
        <x:v>P3 Low</x:v>
      </x:c>
      <x:c r="D1368" s="24" t="str">
        <x:v>RTF</x:v>
      </x:c>
      <x:c r="E1368" s="24" t="str">
        <x:v>columns</x:v>
      </x:c>
      <x:c r="F1368" s="24" t="str">
        <x:v>iPad Safari</x:v>
      </x:c>
      <x:c r="G1368" s="24" t="str">
        <x:v>Verify sanitized preview for RTF, columns (QA-1367).</x:v>
      </x:c>
      <x:c r="H1368" s="24" t="str">
        <x:v>ResumeForge v10 is open; a controlled RTF fixture contains QA-1367; original file and expected text transcript are available.</x:v>
      </x:c>
      <x:c r="I1368"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68" s="24" t="str">
        <x:v>The source remains available; page order is correct; extracted text matches the controlled transcript character-for-character; mapped content stays attached to its section; uncertainty is disclosed; no fact is silently rewritten (QA-1367).</x:v>
      </x:c>
      <x:c r="K1368" s="24" t="str">
        <x:v>Not executed – ready for manual QA</x:v>
      </x:c>
      <x:c r="L1368" s="24" t="str"/>
    </x:row>
    <x:row r="1369" ht="62" customHeight="1">
      <x:c r="A1369" s="27" t="str">
        <x:v>QA-1368</x:v>
      </x:c>
      <x:c r="B1369" s="24" t="str">
        <x:v>Word and rich documents</x:v>
      </x:c>
      <x:c r="C1369" s="24" t="str">
        <x:v>P0 Critical</x:v>
      </x:c>
      <x:c r="D1369" s="24" t="str">
        <x:v>HTML</x:v>
      </x:c>
      <x:c r="E1369" s="24" t="str">
        <x:v>columns</x:v>
      </x:c>
      <x:c r="F1369" s="24" t="str">
        <x:v>Windows Edge</x:v>
      </x:c>
      <x:c r="G1369" s="24" t="str">
        <x:v>Verify sanitized preview for HTML, columns (QA-1368).</x:v>
      </x:c>
      <x:c r="H1369" s="24" t="str">
        <x:v>ResumeForge v10 is open; a controlled HTML fixture contains QA-1368; original file and expected text transcript are available.</x:v>
      </x:c>
      <x:c r="I1369"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69" s="24" t="str">
        <x:v>The source remains available; page order is correct; extracted text matches the controlled transcript character-for-character; mapped content stays attached to its section; uncertainty is disclosed; no fact is silently rewritten (QA-1368).</x:v>
      </x:c>
      <x:c r="K1369" s="24" t="str">
        <x:v>Not executed – ready for manual QA</x:v>
      </x:c>
      <x:c r="L1369" s="24" t="str"/>
    </x:row>
    <x:row r="1370" ht="62" customHeight="1">
      <x:c r="A1370" s="27" t="str">
        <x:v>QA-1369</x:v>
      </x:c>
      <x:c r="B1370" s="24" t="str">
        <x:v>Word and rich documents</x:v>
      </x:c>
      <x:c r="C1370" s="24" t="str">
        <x:v>P1 High</x:v>
      </x:c>
      <x:c r="D1370" s="24" t="str">
        <x:v>DOCX</x:v>
      </x:c>
      <x:c r="E1370" s="24" t="str">
        <x:v>hyperlinks</x:v>
      </x:c>
      <x:c r="F1370" s="24" t="str">
        <x:v>Android Chrome</x:v>
      </x:c>
      <x:c r="G1370" s="24" t="str">
        <x:v>Verify sanitized preview for DOCX, hyperlinks (QA-1369).</x:v>
      </x:c>
      <x:c r="H1370" s="24" t="str">
        <x:v>ResumeForge v10 is open; a controlled DOCX fixture contains QA-1369; original file and expected text transcript are available.</x:v>
      </x:c>
      <x:c r="I1370"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70" s="24" t="str">
        <x:v>The source remains available; page order is correct; extracted text matches the controlled transcript character-for-character; mapped content stays attached to its section; uncertainty is disclosed; no fact is silently rewritten (QA-1369).</x:v>
      </x:c>
      <x:c r="K1370" s="24" t="str">
        <x:v>Not executed – ready for manual QA</x:v>
      </x:c>
      <x:c r="L1370" s="24" t="str"/>
    </x:row>
    <x:row r="1371" ht="62" customHeight="1">
      <x:c r="A1371" s="27" t="str">
        <x:v>QA-1370</x:v>
      </x:c>
      <x:c r="B1371" s="24" t="str">
        <x:v>Word and rich documents</x:v>
      </x:c>
      <x:c r="C1371" s="24" t="str">
        <x:v>P1 High</x:v>
      </x:c>
      <x:c r="D1371" s="24" t="str">
        <x:v>ODT</x:v>
      </x:c>
      <x:c r="E1371" s="24" t="str">
        <x:v>hyperlinks</x:v>
      </x:c>
      <x:c r="F1371" s="24" t="str">
        <x:v>iPad Safari</x:v>
      </x:c>
      <x:c r="G1371" s="24" t="str">
        <x:v>Verify sanitized preview for ODT, hyperlinks (QA-1370).</x:v>
      </x:c>
      <x:c r="H1371" s="24" t="str">
        <x:v>ResumeForge v10 is open; a controlled ODT fixture contains QA-1370; original file and expected text transcript are available.</x:v>
      </x:c>
      <x:c r="I1371"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71" s="24" t="str">
        <x:v>The source remains available; page order is correct; extracted text matches the controlled transcript character-for-character; mapped content stays attached to its section; uncertainty is disclosed; no fact is silently rewritten (QA-1370).</x:v>
      </x:c>
      <x:c r="K1371" s="24" t="str">
        <x:v>Not executed – ready for manual QA</x:v>
      </x:c>
      <x:c r="L1371" s="24" t="str"/>
    </x:row>
    <x:row r="1372" ht="62" customHeight="1">
      <x:c r="A1372" s="27" t="str">
        <x:v>QA-1371</x:v>
      </x:c>
      <x:c r="B1372" s="24" t="str">
        <x:v>Word and rich documents</x:v>
      </x:c>
      <x:c r="C1372" s="24" t="str">
        <x:v>P2 Medium</x:v>
      </x:c>
      <x:c r="D1372" s="24" t="str">
        <x:v>RTF</x:v>
      </x:c>
      <x:c r="E1372" s="24" t="str">
        <x:v>hyperlinks</x:v>
      </x:c>
      <x:c r="F1372" s="24" t="str">
        <x:v>Windows Edge</x:v>
      </x:c>
      <x:c r="G1372" s="24" t="str">
        <x:v>Verify sanitized preview for RTF, hyperlinks (QA-1371).</x:v>
      </x:c>
      <x:c r="H1372" s="24" t="str">
        <x:v>ResumeForge v10 is open; a controlled RTF fixture contains QA-1371; original file and expected text transcript are available.</x:v>
      </x:c>
      <x:c r="I1372"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72" s="24" t="str">
        <x:v>The source remains available; page order is correct; extracted text matches the controlled transcript character-for-character; mapped content stays attached to its section; uncertainty is disclosed; no fact is silently rewritten (QA-1371).</x:v>
      </x:c>
      <x:c r="K1372" s="24" t="str">
        <x:v>Not executed – ready for manual QA</x:v>
      </x:c>
      <x:c r="L1372" s="24" t="str"/>
    </x:row>
    <x:row r="1373" ht="62" customHeight="1">
      <x:c r="A1373" s="27" t="str">
        <x:v>QA-1372</x:v>
      </x:c>
      <x:c r="B1373" s="24" t="str">
        <x:v>Word and rich documents</x:v>
      </x:c>
      <x:c r="C1373" s="24" t="str">
        <x:v>P2 Medium</x:v>
      </x:c>
      <x:c r="D1373" s="24" t="str">
        <x:v>HTML</x:v>
      </x:c>
      <x:c r="E1373" s="24" t="str">
        <x:v>hyperlinks</x:v>
      </x:c>
      <x:c r="F1373" s="24" t="str">
        <x:v>Android Chrome</x:v>
      </x:c>
      <x:c r="G1373" s="24" t="str">
        <x:v>Verify sanitized preview for HTML, hyperlinks (QA-1372).</x:v>
      </x:c>
      <x:c r="H1373" s="24" t="str">
        <x:v>ResumeForge v10 is open; a controlled HTML fixture contains QA-1372; original file and expected text transcript are available.</x:v>
      </x:c>
      <x:c r="I1373"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373" s="24" t="str">
        <x:v>The source remains available; page order is correct; extracted text matches the controlled transcript character-for-character; mapped content stays attached to its section; uncertainty is disclosed; no fact is silently rewritten (QA-1372).</x:v>
      </x:c>
      <x:c r="K1373" s="24" t="str">
        <x:v>Not executed – ready for manual QA</x:v>
      </x:c>
      <x:c r="L1373" s="24" t="str"/>
    </x:row>
    <x:row r="1374" ht="62" customHeight="1">
      <x:c r="A1374" s="27" t="str">
        <x:v>QA-1373</x:v>
      </x:c>
      <x:c r="B1374" s="24" t="str">
        <x:v>Word and rich documents</x:v>
      </x:c>
      <x:c r="C1374" s="24" t="str">
        <x:v>P3 Low</x:v>
      </x:c>
      <x:c r="D1374" s="24" t="str">
        <x:v>DOCX</x:v>
      </x:c>
      <x:c r="E1374" s="24" t="str">
        <x:v>embedded images</x:v>
      </x:c>
      <x:c r="F1374" s="24" t="str">
        <x:v>iPad Safari</x:v>
      </x:c>
      <x:c r="G1374" s="24" t="str">
        <x:v>Verify sanitized preview for DOCX, embedded images (QA-1373).</x:v>
      </x:c>
      <x:c r="H1374" s="24" t="str">
        <x:v>ResumeForge v10 is open; a controlled DOCX fixture contains QA-1373; original file and expected text transcript are available.</x:v>
      </x:c>
      <x:c r="I1374"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74" s="24" t="str">
        <x:v>The source remains available; page order is correct; extracted text matches the controlled transcript character-for-character; mapped content stays attached to its section; uncertainty is disclosed; no fact is silently rewritten (QA-1373).</x:v>
      </x:c>
      <x:c r="K1374" s="24" t="str">
        <x:v>Not executed – ready for manual QA</x:v>
      </x:c>
      <x:c r="L1374" s="24" t="str"/>
    </x:row>
    <x:row r="1375" ht="62" customHeight="1">
      <x:c r="A1375" s="27" t="str">
        <x:v>QA-1374</x:v>
      </x:c>
      <x:c r="B1375" s="24" t="str">
        <x:v>Word and rich documents</x:v>
      </x:c>
      <x:c r="C1375" s="24" t="str">
        <x:v>P0 Critical</x:v>
      </x:c>
      <x:c r="D1375" s="24" t="str">
        <x:v>ODT</x:v>
      </x:c>
      <x:c r="E1375" s="24" t="str">
        <x:v>embedded images</x:v>
      </x:c>
      <x:c r="F1375" s="24" t="str">
        <x:v>Windows Edge</x:v>
      </x:c>
      <x:c r="G1375" s="24" t="str">
        <x:v>Verify sanitized preview for ODT, embedded images (QA-1374).</x:v>
      </x:c>
      <x:c r="H1375" s="24" t="str">
        <x:v>ResumeForge v10 is open; a controlled ODT fixture contains QA-1374; original file and expected text transcript are available.</x:v>
      </x:c>
      <x:c r="I1375"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75" s="24" t="str">
        <x:v>The source remains available; page order is correct; extracted text matches the controlled transcript character-for-character; mapped content stays attached to its section; uncertainty is disclosed; no fact is silently rewritten (QA-1374).</x:v>
      </x:c>
      <x:c r="K1375" s="24" t="str">
        <x:v>Not executed – ready for manual QA</x:v>
      </x:c>
      <x:c r="L1375" s="24" t="str"/>
    </x:row>
    <x:row r="1376" ht="62" customHeight="1">
      <x:c r="A1376" s="27" t="str">
        <x:v>QA-1375</x:v>
      </x:c>
      <x:c r="B1376" s="24" t="str">
        <x:v>Word and rich documents</x:v>
      </x:c>
      <x:c r="C1376" s="24" t="str">
        <x:v>P1 High</x:v>
      </x:c>
      <x:c r="D1376" s="24" t="str">
        <x:v>RTF</x:v>
      </x:c>
      <x:c r="E1376" s="24" t="str">
        <x:v>embedded images</x:v>
      </x:c>
      <x:c r="F1376" s="24" t="str">
        <x:v>Android Chrome</x:v>
      </x:c>
      <x:c r="G1376" s="24" t="str">
        <x:v>Verify sanitized preview for RTF, embedded images (QA-1375).</x:v>
      </x:c>
      <x:c r="H1376" s="24" t="str">
        <x:v>ResumeForge v10 is open; a controlled RTF fixture contains QA-1375; original file and expected text transcript are available.</x:v>
      </x:c>
      <x:c r="I1376"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76" s="24" t="str">
        <x:v>The source remains available; page order is correct; extracted text matches the controlled transcript character-for-character; mapped content stays attached to its section; uncertainty is disclosed; no fact is silently rewritten (QA-1375).</x:v>
      </x:c>
      <x:c r="K1376" s="24" t="str">
        <x:v>Not executed – ready for manual QA</x:v>
      </x:c>
      <x:c r="L1376" s="24" t="str"/>
    </x:row>
    <x:row r="1377" ht="62" customHeight="1">
      <x:c r="A1377" s="27" t="str">
        <x:v>QA-1376</x:v>
      </x:c>
      <x:c r="B1377" s="24" t="str">
        <x:v>Word and rich documents</x:v>
      </x:c>
      <x:c r="C1377" s="24" t="str">
        <x:v>P1 High</x:v>
      </x:c>
      <x:c r="D1377" s="24" t="str">
        <x:v>HTML</x:v>
      </x:c>
      <x:c r="E1377" s="24" t="str">
        <x:v>embedded images</x:v>
      </x:c>
      <x:c r="F1377" s="24" t="str">
        <x:v>iPad Safari</x:v>
      </x:c>
      <x:c r="G1377" s="24" t="str">
        <x:v>Verify sanitized preview for HTML, embedded images (QA-1376).</x:v>
      </x:c>
      <x:c r="H1377" s="24" t="str">
        <x:v>ResumeForge v10 is open; a controlled HTML fixture contains QA-1376; original file and expected text transcript are available.</x:v>
      </x:c>
      <x:c r="I1377"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377" s="24" t="str">
        <x:v>The source remains available; page order is correct; extracted text matches the controlled transcript character-for-character; mapped content stays attached to its section; uncertainty is disclosed; no fact is silently rewritten (QA-1376).</x:v>
      </x:c>
      <x:c r="K1377" s="24" t="str">
        <x:v>Not executed – ready for manual QA</x:v>
      </x:c>
      <x:c r="L1377" s="24" t="str"/>
    </x:row>
    <x:row r="1378" ht="62" customHeight="1">
      <x:c r="A1378" s="27" t="str">
        <x:v>QA-1377</x:v>
      </x:c>
      <x:c r="B1378" s="24" t="str">
        <x:v>Word and rich documents</x:v>
      </x:c>
      <x:c r="C1378" s="24" t="str">
        <x:v>P2 Medium</x:v>
      </x:c>
      <x:c r="D1378" s="24" t="str">
        <x:v>DOCX</x:v>
      </x:c>
      <x:c r="E1378" s="24" t="str">
        <x:v>page breaks</x:v>
      </x:c>
      <x:c r="F1378" s="24" t="str">
        <x:v>Windows Edge</x:v>
      </x:c>
      <x:c r="G1378" s="24" t="str">
        <x:v>Verify sanitized preview for DOCX, page breaks (QA-1377).</x:v>
      </x:c>
      <x:c r="H1378" s="24" t="str">
        <x:v>ResumeForge v10 is open; a controlled DOCX fixture contains QA-1377; original file and expected text transcript are available.</x:v>
      </x:c>
      <x:c r="I1378"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78" s="24" t="str">
        <x:v>The source remains available; page order is correct; extracted text matches the controlled transcript character-for-character; mapped content stays attached to its section; uncertainty is disclosed; no fact is silently rewritten (QA-1377).</x:v>
      </x:c>
      <x:c r="K1378" s="24" t="str">
        <x:v>Not executed – ready for manual QA</x:v>
      </x:c>
      <x:c r="L1378" s="24" t="str"/>
    </x:row>
    <x:row r="1379" ht="62" customHeight="1">
      <x:c r="A1379" s="27" t="str">
        <x:v>QA-1378</x:v>
      </x:c>
      <x:c r="B1379" s="24" t="str">
        <x:v>Word and rich documents</x:v>
      </x:c>
      <x:c r="C1379" s="24" t="str">
        <x:v>P2 Medium</x:v>
      </x:c>
      <x:c r="D1379" s="24" t="str">
        <x:v>ODT</x:v>
      </x:c>
      <x:c r="E1379" s="24" t="str">
        <x:v>page breaks</x:v>
      </x:c>
      <x:c r="F1379" s="24" t="str">
        <x:v>Android Chrome</x:v>
      </x:c>
      <x:c r="G1379" s="24" t="str">
        <x:v>Verify sanitized preview for ODT, page breaks (QA-1378).</x:v>
      </x:c>
      <x:c r="H1379" s="24" t="str">
        <x:v>ResumeForge v10 is open; a controlled ODT fixture contains QA-1378; original file and expected text transcript are available.</x:v>
      </x:c>
      <x:c r="I1379"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79" s="24" t="str">
        <x:v>The source remains available; page order is correct; extracted text matches the controlled transcript character-for-character; mapped content stays attached to its section; uncertainty is disclosed; no fact is silently rewritten (QA-1378).</x:v>
      </x:c>
      <x:c r="K1379" s="24" t="str">
        <x:v>Not executed – ready for manual QA</x:v>
      </x:c>
      <x:c r="L1379" s="24" t="str"/>
    </x:row>
    <x:row r="1380" ht="62" customHeight="1">
      <x:c r="A1380" s="27" t="str">
        <x:v>QA-1379</x:v>
      </x:c>
      <x:c r="B1380" s="24" t="str">
        <x:v>Word and rich documents</x:v>
      </x:c>
      <x:c r="C1380" s="24" t="str">
        <x:v>P3 Low</x:v>
      </x:c>
      <x:c r="D1380" s="24" t="str">
        <x:v>RTF</x:v>
      </x:c>
      <x:c r="E1380" s="24" t="str">
        <x:v>page breaks</x:v>
      </x:c>
      <x:c r="F1380" s="24" t="str">
        <x:v>iPad Safari</x:v>
      </x:c>
      <x:c r="G1380" s="24" t="str">
        <x:v>Verify sanitized preview for RTF, page breaks (QA-1379).</x:v>
      </x:c>
      <x:c r="H1380" s="24" t="str">
        <x:v>ResumeForge v10 is open; a controlled RTF fixture contains QA-1379; original file and expected text transcript are available.</x:v>
      </x:c>
      <x:c r="I1380"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80" s="24" t="str">
        <x:v>The source remains available; page order is correct; extracted text matches the controlled transcript character-for-character; mapped content stays attached to its section; uncertainty is disclosed; no fact is silently rewritten (QA-1379).</x:v>
      </x:c>
      <x:c r="K1380" s="24" t="str">
        <x:v>Not executed – ready for manual QA</x:v>
      </x:c>
      <x:c r="L1380" s="24" t="str"/>
    </x:row>
    <x:row r="1381" ht="62" customHeight="1">
      <x:c r="A1381" s="27" t="str">
        <x:v>QA-1380</x:v>
      </x:c>
      <x:c r="B1381" s="24" t="str">
        <x:v>Word and rich documents</x:v>
      </x:c>
      <x:c r="C1381" s="24" t="str">
        <x:v>P0 Critical</x:v>
      </x:c>
      <x:c r="D1381" s="24" t="str">
        <x:v>HTML</x:v>
      </x:c>
      <x:c r="E1381" s="24" t="str">
        <x:v>page breaks</x:v>
      </x:c>
      <x:c r="F1381" s="24" t="str">
        <x:v>Windows Edge</x:v>
      </x:c>
      <x:c r="G1381" s="24" t="str">
        <x:v>Verify sanitized preview for HTML, page breaks (QA-1380).</x:v>
      </x:c>
      <x:c r="H1381" s="24" t="str">
        <x:v>ResumeForge v10 is open; a controlled HTML fixture contains QA-1380; original file and expected text transcript are available.</x:v>
      </x:c>
      <x:c r="I1381"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381" s="24" t="str">
        <x:v>The source remains available; page order is correct; extracted text matches the controlled transcript character-for-character; mapped content stays attached to its section; uncertainty is disclosed; no fact is silently rewritten (QA-1380).</x:v>
      </x:c>
      <x:c r="K1381" s="24" t="str">
        <x:v>Not executed – ready for manual QA</x:v>
      </x:c>
      <x:c r="L1381" s="24" t="str"/>
    </x:row>
    <x:row r="1382" ht="62" customHeight="1">
      <x:c r="A1382" s="27" t="str">
        <x:v>QA-1381</x:v>
      </x:c>
      <x:c r="B1382" s="24" t="str">
        <x:v>Word and rich documents</x:v>
      </x:c>
      <x:c r="C1382" s="24" t="str">
        <x:v>P1 High</x:v>
      </x:c>
      <x:c r="D1382" s="24" t="str">
        <x:v>DOCX</x:v>
      </x:c>
      <x:c r="E1382" s="24" t="str">
        <x:v>Unicode symbols</x:v>
      </x:c>
      <x:c r="F1382" s="24" t="str">
        <x:v>Android Chrome</x:v>
      </x:c>
      <x:c r="G1382" s="24" t="str">
        <x:v>Verify sanitized preview for DOCX, Unicode symbols (QA-1381).</x:v>
      </x:c>
      <x:c r="H1382" s="24" t="str">
        <x:v>ResumeForge v10 is open; a controlled DOCX fixture contains QA-1381; original file and expected text transcript are available.</x:v>
      </x:c>
      <x:c r="I1382"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82" s="24" t="str">
        <x:v>The source remains available; page order is correct; extracted text matches the controlled transcript character-for-character; mapped content stays attached to its section; uncertainty is disclosed; no fact is silently rewritten (QA-1381).</x:v>
      </x:c>
      <x:c r="K1382" s="24" t="str">
        <x:v>Not executed – ready for manual QA</x:v>
      </x:c>
      <x:c r="L1382" s="24" t="str"/>
    </x:row>
    <x:row r="1383" ht="62" customHeight="1">
      <x:c r="A1383" s="27" t="str">
        <x:v>QA-1382</x:v>
      </x:c>
      <x:c r="B1383" s="24" t="str">
        <x:v>Word and rich documents</x:v>
      </x:c>
      <x:c r="C1383" s="24" t="str">
        <x:v>P1 High</x:v>
      </x:c>
      <x:c r="D1383" s="24" t="str">
        <x:v>ODT</x:v>
      </x:c>
      <x:c r="E1383" s="24" t="str">
        <x:v>Unicode symbols</x:v>
      </x:c>
      <x:c r="F1383" s="24" t="str">
        <x:v>iPad Safari</x:v>
      </x:c>
      <x:c r="G1383" s="24" t="str">
        <x:v>Verify sanitized preview for ODT, Unicode symbols (QA-1382).</x:v>
      </x:c>
      <x:c r="H1383" s="24" t="str">
        <x:v>ResumeForge v10 is open; a controlled ODT fixture contains QA-1382; original file and expected text transcript are available.</x:v>
      </x:c>
      <x:c r="I1383"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83" s="24" t="str">
        <x:v>The source remains available; page order is correct; extracted text matches the controlled transcript character-for-character; mapped content stays attached to its section; uncertainty is disclosed; no fact is silently rewritten (QA-1382).</x:v>
      </x:c>
      <x:c r="K1383" s="24" t="str">
        <x:v>Not executed – ready for manual QA</x:v>
      </x:c>
      <x:c r="L1383" s="24" t="str"/>
    </x:row>
    <x:row r="1384" ht="62" customHeight="1">
      <x:c r="A1384" s="27" t="str">
        <x:v>QA-1383</x:v>
      </x:c>
      <x:c r="B1384" s="24" t="str">
        <x:v>Word and rich documents</x:v>
      </x:c>
      <x:c r="C1384" s="24" t="str">
        <x:v>P2 Medium</x:v>
      </x:c>
      <x:c r="D1384" s="24" t="str">
        <x:v>RTF</x:v>
      </x:c>
      <x:c r="E1384" s="24" t="str">
        <x:v>Unicode symbols</x:v>
      </x:c>
      <x:c r="F1384" s="24" t="str">
        <x:v>Windows Edge</x:v>
      </x:c>
      <x:c r="G1384" s="24" t="str">
        <x:v>Verify sanitized preview for RTF, Unicode symbols (QA-1383).</x:v>
      </x:c>
      <x:c r="H1384" s="24" t="str">
        <x:v>ResumeForge v10 is open; a controlled RTF fixture contains QA-1383; original file and expected text transcript are available.</x:v>
      </x:c>
      <x:c r="I1384"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84" s="24" t="str">
        <x:v>The source remains available; page order is correct; extracted text matches the controlled transcript character-for-character; mapped content stays attached to its section; uncertainty is disclosed; no fact is silently rewritten (QA-1383).</x:v>
      </x:c>
      <x:c r="K1384" s="24" t="str">
        <x:v>Not executed – ready for manual QA</x:v>
      </x:c>
      <x:c r="L1384" s="24" t="str"/>
    </x:row>
    <x:row r="1385" ht="62" customHeight="1">
      <x:c r="A1385" s="27" t="str">
        <x:v>QA-1384</x:v>
      </x:c>
      <x:c r="B1385" s="24" t="str">
        <x:v>Word and rich documents</x:v>
      </x:c>
      <x:c r="C1385" s="24" t="str">
        <x:v>P2 Medium</x:v>
      </x:c>
      <x:c r="D1385" s="24" t="str">
        <x:v>HTML</x:v>
      </x:c>
      <x:c r="E1385" s="24" t="str">
        <x:v>Unicode symbols</x:v>
      </x:c>
      <x:c r="F1385" s="24" t="str">
        <x:v>Android Chrome</x:v>
      </x:c>
      <x:c r="G1385" s="24" t="str">
        <x:v>Verify sanitized preview for HTML, Unicode symbols (QA-1384).</x:v>
      </x:c>
      <x:c r="H1385" s="24" t="str">
        <x:v>ResumeForge v10 is open; a controlled HTML fixture contains QA-1384; original file and expected text transcript are available.</x:v>
      </x:c>
      <x:c r="I1385"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385" s="24" t="str">
        <x:v>The source remains available; page order is correct; extracted text matches the controlled transcript character-for-character; mapped content stays attached to its section; uncertainty is disclosed; no fact is silently rewritten (QA-1384).</x:v>
      </x:c>
      <x:c r="K1385" s="24" t="str">
        <x:v>Not executed – ready for manual QA</x:v>
      </x:c>
      <x:c r="L1385" s="24" t="str"/>
    </x:row>
    <x:row r="1386" ht="62" customHeight="1">
      <x:c r="A1386" s="27" t="str">
        <x:v>QA-1385</x:v>
      </x:c>
      <x:c r="B1386" s="24" t="str">
        <x:v>Word and rich documents</x:v>
      </x:c>
      <x:c r="C1386" s="24" t="str">
        <x:v>P3 Low</x:v>
      </x:c>
      <x:c r="D1386" s="24" t="str">
        <x:v>DOCX</x:v>
      </x:c>
      <x:c r="E1386" s="24" t="str">
        <x:v>styles and headings</x:v>
      </x:c>
      <x:c r="F1386" s="24" t="str">
        <x:v>iPad Safari</x:v>
      </x:c>
      <x:c r="G1386" s="24" t="str">
        <x:v>Verify source warning for DOCX, styles and headings (QA-1385).</x:v>
      </x:c>
      <x:c r="H1386" s="24" t="str">
        <x:v>ResumeForge v10 is open; a controlled DOCX fixture contains QA-1385; original file and expected text transcript are available.</x:v>
      </x:c>
      <x:c r="I1386"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86" s="24" t="str">
        <x:v>The source remains available; page order is correct; extracted text matches the controlled transcript character-for-character; mapped content stays attached to its section; uncertainty is disclosed; no fact is silently rewritten (QA-1385).</x:v>
      </x:c>
      <x:c r="K1386" s="24" t="str">
        <x:v>Not executed – ready for manual QA</x:v>
      </x:c>
      <x:c r="L1386" s="24" t="str"/>
    </x:row>
    <x:row r="1387" ht="62" customHeight="1">
      <x:c r="A1387" s="27" t="str">
        <x:v>QA-1386</x:v>
      </x:c>
      <x:c r="B1387" s="24" t="str">
        <x:v>Word and rich documents</x:v>
      </x:c>
      <x:c r="C1387" s="24" t="str">
        <x:v>P0 Critical</x:v>
      </x:c>
      <x:c r="D1387" s="24" t="str">
        <x:v>ODT</x:v>
      </x:c>
      <x:c r="E1387" s="24" t="str">
        <x:v>styles and headings</x:v>
      </x:c>
      <x:c r="F1387" s="24" t="str">
        <x:v>Windows Edge</x:v>
      </x:c>
      <x:c r="G1387" s="24" t="str">
        <x:v>Verify source warning for ODT, styles and headings (QA-1386).</x:v>
      </x:c>
      <x:c r="H1387" s="24" t="str">
        <x:v>ResumeForge v10 is open; a controlled ODT fixture contains QA-1386; original file and expected text transcript are available.</x:v>
      </x:c>
      <x:c r="I1387"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87" s="24" t="str">
        <x:v>The source remains available; page order is correct; extracted text matches the controlled transcript character-for-character; mapped content stays attached to its section; uncertainty is disclosed; no fact is silently rewritten (QA-1386).</x:v>
      </x:c>
      <x:c r="K1387" s="24" t="str">
        <x:v>Not executed – ready for manual QA</x:v>
      </x:c>
      <x:c r="L1387" s="24" t="str"/>
    </x:row>
    <x:row r="1388" ht="62" customHeight="1">
      <x:c r="A1388" s="27" t="str">
        <x:v>QA-1387</x:v>
      </x:c>
      <x:c r="B1388" s="24" t="str">
        <x:v>Word and rich documents</x:v>
      </x:c>
      <x:c r="C1388" s="24" t="str">
        <x:v>P1 High</x:v>
      </x:c>
      <x:c r="D1388" s="24" t="str">
        <x:v>RTF</x:v>
      </x:c>
      <x:c r="E1388" s="24" t="str">
        <x:v>styles and headings</x:v>
      </x:c>
      <x:c r="F1388" s="24" t="str">
        <x:v>Android Chrome</x:v>
      </x:c>
      <x:c r="G1388" s="24" t="str">
        <x:v>Verify source warning for RTF, styles and headings (QA-1387).</x:v>
      </x:c>
      <x:c r="H1388" s="24" t="str">
        <x:v>ResumeForge v10 is open; a controlled RTF fixture contains QA-1387; original file and expected text transcript are available.</x:v>
      </x:c>
      <x:c r="I1388"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88" s="24" t="str">
        <x:v>The source remains available; page order is correct; extracted text matches the controlled transcript character-for-character; mapped content stays attached to its section; uncertainty is disclosed; no fact is silently rewritten (QA-1387).</x:v>
      </x:c>
      <x:c r="K1388" s="24" t="str">
        <x:v>Not executed – ready for manual QA</x:v>
      </x:c>
      <x:c r="L1388" s="24" t="str"/>
    </x:row>
    <x:row r="1389" ht="62" customHeight="1">
      <x:c r="A1389" s="27" t="str">
        <x:v>QA-1388</x:v>
      </x:c>
      <x:c r="B1389" s="24" t="str">
        <x:v>Word and rich documents</x:v>
      </x:c>
      <x:c r="C1389" s="24" t="str">
        <x:v>P1 High</x:v>
      </x:c>
      <x:c r="D1389" s="24" t="str">
        <x:v>HTML</x:v>
      </x:c>
      <x:c r="E1389" s="24" t="str">
        <x:v>styles and headings</x:v>
      </x:c>
      <x:c r="F1389" s="24" t="str">
        <x:v>iPad Safari</x:v>
      </x:c>
      <x:c r="G1389" s="24" t="str">
        <x:v>Verify source warning for HTML, styles and headings (QA-1388).</x:v>
      </x:c>
      <x:c r="H1389" s="24" t="str">
        <x:v>ResumeForge v10 is open; a controlled HTML fixture contains QA-1388; original file and expected text transcript are available.</x:v>
      </x:c>
      <x:c r="I1389"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389" s="24" t="str">
        <x:v>The source remains available; page order is correct; extracted text matches the controlled transcript character-for-character; mapped content stays attached to its section; uncertainty is disclosed; no fact is silently rewritten (QA-1388).</x:v>
      </x:c>
      <x:c r="K1389" s="24" t="str">
        <x:v>Not executed – ready for manual QA</x:v>
      </x:c>
      <x:c r="L1389" s="24" t="str"/>
    </x:row>
    <x:row r="1390" ht="62" customHeight="1">
      <x:c r="A1390" s="27" t="str">
        <x:v>QA-1389</x:v>
      </x:c>
      <x:c r="B1390" s="24" t="str">
        <x:v>Word and rich documents</x:v>
      </x:c>
      <x:c r="C1390" s="24" t="str">
        <x:v>P2 Medium</x:v>
      </x:c>
      <x:c r="D1390" s="24" t="str">
        <x:v>DOCX</x:v>
      </x:c>
      <x:c r="E1390" s="24" t="str">
        <x:v>tables</x:v>
      </x:c>
      <x:c r="F1390" s="24" t="str">
        <x:v>Windows Edge</x:v>
      </x:c>
      <x:c r="G1390" s="24" t="str">
        <x:v>Verify source warning for DOCX, tables (QA-1389).</x:v>
      </x:c>
      <x:c r="H1390" s="24" t="str">
        <x:v>ResumeForge v10 is open; a controlled DOCX fixture contains QA-1389; original file and expected text transcript are available.</x:v>
      </x:c>
      <x:c r="I1390"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90" s="24" t="str">
        <x:v>The source remains available; page order is correct; extracted text matches the controlled transcript character-for-character; mapped content stays attached to its section; uncertainty is disclosed; no fact is silently rewritten (QA-1389).</x:v>
      </x:c>
      <x:c r="K1390" s="24" t="str">
        <x:v>Not executed – ready for manual QA</x:v>
      </x:c>
      <x:c r="L1390" s="24" t="str"/>
    </x:row>
    <x:row r="1391" ht="62" customHeight="1">
      <x:c r="A1391" s="27" t="str">
        <x:v>QA-1390</x:v>
      </x:c>
      <x:c r="B1391" s="24" t="str">
        <x:v>Word and rich documents</x:v>
      </x:c>
      <x:c r="C1391" s="24" t="str">
        <x:v>P2 Medium</x:v>
      </x:c>
      <x:c r="D1391" s="24" t="str">
        <x:v>ODT</x:v>
      </x:c>
      <x:c r="E1391" s="24" t="str">
        <x:v>tables</x:v>
      </x:c>
      <x:c r="F1391" s="24" t="str">
        <x:v>Android Chrome</x:v>
      </x:c>
      <x:c r="G1391" s="24" t="str">
        <x:v>Verify source warning for ODT, tables (QA-1390).</x:v>
      </x:c>
      <x:c r="H1391" s="24" t="str">
        <x:v>ResumeForge v10 is open; a controlled ODT fixture contains QA-1390; original file and expected text transcript are available.</x:v>
      </x:c>
      <x:c r="I1391"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91" s="24" t="str">
        <x:v>The source remains available; page order is correct; extracted text matches the controlled transcript character-for-character; mapped content stays attached to its section; uncertainty is disclosed; no fact is silently rewritten (QA-1390).</x:v>
      </x:c>
      <x:c r="K1391" s="24" t="str">
        <x:v>Not executed – ready for manual QA</x:v>
      </x:c>
      <x:c r="L1391" s="24" t="str"/>
    </x:row>
    <x:row r="1392" ht="62" customHeight="1">
      <x:c r="A1392" s="27" t="str">
        <x:v>QA-1391</x:v>
      </x:c>
      <x:c r="B1392" s="24" t="str">
        <x:v>Word and rich documents</x:v>
      </x:c>
      <x:c r="C1392" s="24" t="str">
        <x:v>P3 Low</x:v>
      </x:c>
      <x:c r="D1392" s="24" t="str">
        <x:v>RTF</x:v>
      </x:c>
      <x:c r="E1392" s="24" t="str">
        <x:v>tables</x:v>
      </x:c>
      <x:c r="F1392" s="24" t="str">
        <x:v>iPad Safari</x:v>
      </x:c>
      <x:c r="G1392" s="24" t="str">
        <x:v>Verify source warning for RTF, tables (QA-1391).</x:v>
      </x:c>
      <x:c r="H1392" s="24" t="str">
        <x:v>ResumeForge v10 is open; a controlled RTF fixture contains QA-1391; original file and expected text transcript are available.</x:v>
      </x:c>
      <x:c r="I1392"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92" s="24" t="str">
        <x:v>The source remains available; page order is correct; extracted text matches the controlled transcript character-for-character; mapped content stays attached to its section; uncertainty is disclosed; no fact is silently rewritten (QA-1391).</x:v>
      </x:c>
      <x:c r="K1392" s="24" t="str">
        <x:v>Not executed – ready for manual QA</x:v>
      </x:c>
      <x:c r="L1392" s="24" t="str"/>
    </x:row>
    <x:row r="1393" ht="62" customHeight="1">
      <x:c r="A1393" s="27" t="str">
        <x:v>QA-1392</x:v>
      </x:c>
      <x:c r="B1393" s="24" t="str">
        <x:v>Word and rich documents</x:v>
      </x:c>
      <x:c r="C1393" s="24" t="str">
        <x:v>P0 Critical</x:v>
      </x:c>
      <x:c r="D1393" s="24" t="str">
        <x:v>HTML</x:v>
      </x:c>
      <x:c r="E1393" s="24" t="str">
        <x:v>tables</x:v>
      </x:c>
      <x:c r="F1393" s="24" t="str">
        <x:v>Windows Edge</x:v>
      </x:c>
      <x:c r="G1393" s="24" t="str">
        <x:v>Verify source warning for HTML, tables (QA-1392).</x:v>
      </x:c>
      <x:c r="H1393" s="24" t="str">
        <x:v>ResumeForge v10 is open; a controlled HTML fixture contains QA-1392; original file and expected text transcript are available.</x:v>
      </x:c>
      <x:c r="I1393"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393" s="24" t="str">
        <x:v>The source remains available; page order is correct; extracted text matches the controlled transcript character-for-character; mapped content stays attached to its section; uncertainty is disclosed; no fact is silently rewritten (QA-1392).</x:v>
      </x:c>
      <x:c r="K1393" s="24" t="str">
        <x:v>Not executed – ready for manual QA</x:v>
      </x:c>
      <x:c r="L1393" s="24" t="str"/>
    </x:row>
    <x:row r="1394" ht="62" customHeight="1">
      <x:c r="A1394" s="27" t="str">
        <x:v>QA-1393</x:v>
      </x:c>
      <x:c r="B1394" s="24" t="str">
        <x:v>Word and rich documents</x:v>
      </x:c>
      <x:c r="C1394" s="24" t="str">
        <x:v>P1 High</x:v>
      </x:c>
      <x:c r="D1394" s="24" t="str">
        <x:v>DOCX</x:v>
      </x:c>
      <x:c r="E1394" s="24" t="str">
        <x:v>text boxes</x:v>
      </x:c>
      <x:c r="F1394" s="24" t="str">
        <x:v>Android Chrome</x:v>
      </x:c>
      <x:c r="G1394" s="24" t="str">
        <x:v>Verify source warning for DOCX, text boxes (QA-1393).</x:v>
      </x:c>
      <x:c r="H1394" s="24" t="str">
        <x:v>ResumeForge v10 is open; a controlled DOCX fixture contains QA-1393; original file and expected text transcript are available.</x:v>
      </x:c>
      <x:c r="I1394"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94" s="24" t="str">
        <x:v>The source remains available; page order is correct; extracted text matches the controlled transcript character-for-character; mapped content stays attached to its section; uncertainty is disclosed; no fact is silently rewritten (QA-1393).</x:v>
      </x:c>
      <x:c r="K1394" s="24" t="str">
        <x:v>Not executed – ready for manual QA</x:v>
      </x:c>
      <x:c r="L1394" s="24" t="str"/>
    </x:row>
    <x:row r="1395" ht="62" customHeight="1">
      <x:c r="A1395" s="27" t="str">
        <x:v>QA-1394</x:v>
      </x:c>
      <x:c r="B1395" s="24" t="str">
        <x:v>Word and rich documents</x:v>
      </x:c>
      <x:c r="C1395" s="24" t="str">
        <x:v>P1 High</x:v>
      </x:c>
      <x:c r="D1395" s="24" t="str">
        <x:v>ODT</x:v>
      </x:c>
      <x:c r="E1395" s="24" t="str">
        <x:v>text boxes</x:v>
      </x:c>
      <x:c r="F1395" s="24" t="str">
        <x:v>iPad Safari</x:v>
      </x:c>
      <x:c r="G1395" s="24" t="str">
        <x:v>Verify source warning for ODT, text boxes (QA-1394).</x:v>
      </x:c>
      <x:c r="H1395" s="24" t="str">
        <x:v>ResumeForge v10 is open; a controlled ODT fixture contains QA-1394; original file and expected text transcript are available.</x:v>
      </x:c>
      <x:c r="I1395"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95" s="24" t="str">
        <x:v>The source remains available; page order is correct; extracted text matches the controlled transcript character-for-character; mapped content stays attached to its section; uncertainty is disclosed; no fact is silently rewritten (QA-1394).</x:v>
      </x:c>
      <x:c r="K1395" s="24" t="str">
        <x:v>Not executed – ready for manual QA</x:v>
      </x:c>
      <x:c r="L1395" s="24" t="str"/>
    </x:row>
    <x:row r="1396" ht="62" customHeight="1">
      <x:c r="A1396" s="27" t="str">
        <x:v>QA-1395</x:v>
      </x:c>
      <x:c r="B1396" s="24" t="str">
        <x:v>Word and rich documents</x:v>
      </x:c>
      <x:c r="C1396" s="24" t="str">
        <x:v>P2 Medium</x:v>
      </x:c>
      <x:c r="D1396" s="24" t="str">
        <x:v>RTF</x:v>
      </x:c>
      <x:c r="E1396" s="24" t="str">
        <x:v>text boxes</x:v>
      </x:c>
      <x:c r="F1396" s="24" t="str">
        <x:v>Windows Edge</x:v>
      </x:c>
      <x:c r="G1396" s="24" t="str">
        <x:v>Verify source warning for RTF, text boxes (QA-1395).</x:v>
      </x:c>
      <x:c r="H1396" s="24" t="str">
        <x:v>ResumeForge v10 is open; a controlled RTF fixture contains QA-1395; original file and expected text transcript are available.</x:v>
      </x:c>
      <x:c r="I1396"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96" s="24" t="str">
        <x:v>The source remains available; page order is correct; extracted text matches the controlled transcript character-for-character; mapped content stays attached to its section; uncertainty is disclosed; no fact is silently rewritten (QA-1395).</x:v>
      </x:c>
      <x:c r="K1396" s="24" t="str">
        <x:v>Not executed – ready for manual QA</x:v>
      </x:c>
      <x:c r="L1396" s="24" t="str"/>
    </x:row>
    <x:row r="1397" ht="62" customHeight="1">
      <x:c r="A1397" s="27" t="str">
        <x:v>QA-1396</x:v>
      </x:c>
      <x:c r="B1397" s="24" t="str">
        <x:v>Word and rich documents</x:v>
      </x:c>
      <x:c r="C1397" s="24" t="str">
        <x:v>P2 Medium</x:v>
      </x:c>
      <x:c r="D1397" s="24" t="str">
        <x:v>HTML</x:v>
      </x:c>
      <x:c r="E1397" s="24" t="str">
        <x:v>text boxes</x:v>
      </x:c>
      <x:c r="F1397" s="24" t="str">
        <x:v>Android Chrome</x:v>
      </x:c>
      <x:c r="G1397" s="24" t="str">
        <x:v>Verify source warning for HTML, text boxes (QA-1396).</x:v>
      </x:c>
      <x:c r="H1397" s="24" t="str">
        <x:v>ResumeForge v10 is open; a controlled HTML fixture contains QA-1396; original file and expected text transcript are available.</x:v>
      </x:c>
      <x:c r="I1397"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397" s="24" t="str">
        <x:v>The source remains available; page order is correct; extracted text matches the controlled transcript character-for-character; mapped content stays attached to its section; uncertainty is disclosed; no fact is silently rewritten (QA-1396).</x:v>
      </x:c>
      <x:c r="K1397" s="24" t="str">
        <x:v>Not executed – ready for manual QA</x:v>
      </x:c>
      <x:c r="L1397" s="24" t="str"/>
    </x:row>
    <x:row r="1398" ht="62" customHeight="1">
      <x:c r="A1398" s="27" t="str">
        <x:v>QA-1397</x:v>
      </x:c>
      <x:c r="B1398" s="24" t="str">
        <x:v>Word and rich documents</x:v>
      </x:c>
      <x:c r="C1398" s="24" t="str">
        <x:v>P3 Low</x:v>
      </x:c>
      <x:c r="D1398" s="24" t="str">
        <x:v>DOCX</x:v>
      </x:c>
      <x:c r="E1398" s="24" t="str">
        <x:v>columns</x:v>
      </x:c>
      <x:c r="F1398" s="24" t="str">
        <x:v>iPad Safari</x:v>
      </x:c>
      <x:c r="G1398" s="24" t="str">
        <x:v>Verify source warning for DOCX, columns (QA-1397).</x:v>
      </x:c>
      <x:c r="H1398" s="24" t="str">
        <x:v>ResumeForge v10 is open; a controlled DOCX fixture contains QA-1397; original file and expected text transcript are available.</x:v>
      </x:c>
      <x:c r="I1398"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98" s="24" t="str">
        <x:v>The source remains available; page order is correct; extracted text matches the controlled transcript character-for-character; mapped content stays attached to its section; uncertainty is disclosed; no fact is silently rewritten (QA-1397).</x:v>
      </x:c>
      <x:c r="K1398" s="24" t="str">
        <x:v>Not executed – ready for manual QA</x:v>
      </x:c>
      <x:c r="L1398" s="24" t="str"/>
    </x:row>
    <x:row r="1399" ht="62" customHeight="1">
      <x:c r="A1399" s="27" t="str">
        <x:v>QA-1398</x:v>
      </x:c>
      <x:c r="B1399" s="24" t="str">
        <x:v>Word and rich documents</x:v>
      </x:c>
      <x:c r="C1399" s="24" t="str">
        <x:v>P0 Critical</x:v>
      </x:c>
      <x:c r="D1399" s="24" t="str">
        <x:v>ODT</x:v>
      </x:c>
      <x:c r="E1399" s="24" t="str">
        <x:v>columns</x:v>
      </x:c>
      <x:c r="F1399" s="24" t="str">
        <x:v>Windows Edge</x:v>
      </x:c>
      <x:c r="G1399" s="24" t="str">
        <x:v>Verify source warning for ODT, columns (QA-1398).</x:v>
      </x:c>
      <x:c r="H1399" s="24" t="str">
        <x:v>ResumeForge v10 is open; a controlled ODT fixture contains QA-1398; original file and expected text transcript are available.</x:v>
      </x:c>
      <x:c r="I1399"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399" s="24" t="str">
        <x:v>The source remains available; page order is correct; extracted text matches the controlled transcript character-for-character; mapped content stays attached to its section; uncertainty is disclosed; no fact is silently rewritten (QA-1398).</x:v>
      </x:c>
      <x:c r="K1399" s="24" t="str">
        <x:v>Not executed – ready for manual QA</x:v>
      </x:c>
      <x:c r="L1399" s="24" t="str"/>
    </x:row>
    <x:row r="1400" ht="62" customHeight="1">
      <x:c r="A1400" s="27" t="str">
        <x:v>QA-1399</x:v>
      </x:c>
      <x:c r="B1400" s="24" t="str">
        <x:v>Word and rich documents</x:v>
      </x:c>
      <x:c r="C1400" s="24" t="str">
        <x:v>P1 High</x:v>
      </x:c>
      <x:c r="D1400" s="24" t="str">
        <x:v>RTF</x:v>
      </x:c>
      <x:c r="E1400" s="24" t="str">
        <x:v>columns</x:v>
      </x:c>
      <x:c r="F1400" s="24" t="str">
        <x:v>Android Chrome</x:v>
      </x:c>
      <x:c r="G1400" s="24" t="str">
        <x:v>Verify source warning for RTF, columns (QA-1399).</x:v>
      </x:c>
      <x:c r="H1400" s="24" t="str">
        <x:v>ResumeForge v10 is open; a controlled RTF fixture contains QA-1399; original file and expected text transcript are available.</x:v>
      </x:c>
      <x:c r="I1400"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00" s="24" t="str">
        <x:v>The source remains available; page order is correct; extracted text matches the controlled transcript character-for-character; mapped content stays attached to its section; uncertainty is disclosed; no fact is silently rewritten (QA-1399).</x:v>
      </x:c>
      <x:c r="K1400" s="24" t="str">
        <x:v>Not executed – ready for manual QA</x:v>
      </x:c>
      <x:c r="L1400" s="24" t="str"/>
    </x:row>
    <x:row r="1401" ht="62" customHeight="1">
      <x:c r="A1401" s="27" t="str">
        <x:v>QA-1400</x:v>
      </x:c>
      <x:c r="B1401" s="24" t="str">
        <x:v>Word and rich documents</x:v>
      </x:c>
      <x:c r="C1401" s="24" t="str">
        <x:v>P1 High</x:v>
      </x:c>
      <x:c r="D1401" s="24" t="str">
        <x:v>HTML</x:v>
      </x:c>
      <x:c r="E1401" s="24" t="str">
        <x:v>columns</x:v>
      </x:c>
      <x:c r="F1401" s="24" t="str">
        <x:v>iPad Safari</x:v>
      </x:c>
      <x:c r="G1401" s="24" t="str">
        <x:v>Verify source warning for HTML, columns (QA-1400).</x:v>
      </x:c>
      <x:c r="H1401" s="24" t="str">
        <x:v>ResumeForge v10 is open; a controlled HTML fixture contains QA-1400; original file and expected text transcript are available.</x:v>
      </x:c>
      <x:c r="I1401"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01" s="24" t="str">
        <x:v>The source remains available; page order is correct; extracted text matches the controlled transcript character-for-character; mapped content stays attached to its section; uncertainty is disclosed; no fact is silently rewritten (QA-1400).</x:v>
      </x:c>
      <x:c r="K1401" s="24" t="str">
        <x:v>Not executed – ready for manual QA</x:v>
      </x:c>
      <x:c r="L1401" s="24" t="str"/>
    </x:row>
    <x:row r="1402" ht="62" customHeight="1">
      <x:c r="A1402" s="27" t="str">
        <x:v>QA-1401</x:v>
      </x:c>
      <x:c r="B1402" s="24" t="str">
        <x:v>Word and rich documents</x:v>
      </x:c>
      <x:c r="C1402" s="24" t="str">
        <x:v>P2 Medium</x:v>
      </x:c>
      <x:c r="D1402" s="24" t="str">
        <x:v>DOCX</x:v>
      </x:c>
      <x:c r="E1402" s="24" t="str">
        <x:v>hyperlinks</x:v>
      </x:c>
      <x:c r="F1402" s="24" t="str">
        <x:v>Windows Edge</x:v>
      </x:c>
      <x:c r="G1402" s="24" t="str">
        <x:v>Verify source warning for DOCX, hyperlinks (QA-1401).</x:v>
      </x:c>
      <x:c r="H1402" s="24" t="str">
        <x:v>ResumeForge v10 is open; a controlled DOCX fixture contains QA-1401; original file and expected text transcript are available.</x:v>
      </x:c>
      <x:c r="I1402"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02" s="24" t="str">
        <x:v>The source remains available; page order is correct; extracted text matches the controlled transcript character-for-character; mapped content stays attached to its section; uncertainty is disclosed; no fact is silently rewritten (QA-1401).</x:v>
      </x:c>
      <x:c r="K1402" s="24" t="str">
        <x:v>Not executed – ready for manual QA</x:v>
      </x:c>
      <x:c r="L1402" s="24" t="str"/>
    </x:row>
    <x:row r="1403" ht="62" customHeight="1">
      <x:c r="A1403" s="27" t="str">
        <x:v>QA-1402</x:v>
      </x:c>
      <x:c r="B1403" s="24" t="str">
        <x:v>Word and rich documents</x:v>
      </x:c>
      <x:c r="C1403" s="24" t="str">
        <x:v>P2 Medium</x:v>
      </x:c>
      <x:c r="D1403" s="24" t="str">
        <x:v>ODT</x:v>
      </x:c>
      <x:c r="E1403" s="24" t="str">
        <x:v>hyperlinks</x:v>
      </x:c>
      <x:c r="F1403" s="24" t="str">
        <x:v>Android Chrome</x:v>
      </x:c>
      <x:c r="G1403" s="24" t="str">
        <x:v>Verify source warning for ODT, hyperlinks (QA-1402).</x:v>
      </x:c>
      <x:c r="H1403" s="24" t="str">
        <x:v>ResumeForge v10 is open; a controlled ODT fixture contains QA-1402; original file and expected text transcript are available.</x:v>
      </x:c>
      <x:c r="I1403"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03" s="24" t="str">
        <x:v>The source remains available; page order is correct; extracted text matches the controlled transcript character-for-character; mapped content stays attached to its section; uncertainty is disclosed; no fact is silently rewritten (QA-1402).</x:v>
      </x:c>
      <x:c r="K1403" s="24" t="str">
        <x:v>Not executed – ready for manual QA</x:v>
      </x:c>
      <x:c r="L1403" s="24" t="str"/>
    </x:row>
    <x:row r="1404" ht="62" customHeight="1">
      <x:c r="A1404" s="27" t="str">
        <x:v>QA-1403</x:v>
      </x:c>
      <x:c r="B1404" s="24" t="str">
        <x:v>Word and rich documents</x:v>
      </x:c>
      <x:c r="C1404" s="24" t="str">
        <x:v>P3 Low</x:v>
      </x:c>
      <x:c r="D1404" s="24" t="str">
        <x:v>RTF</x:v>
      </x:c>
      <x:c r="E1404" s="24" t="str">
        <x:v>hyperlinks</x:v>
      </x:c>
      <x:c r="F1404" s="24" t="str">
        <x:v>iPad Safari</x:v>
      </x:c>
      <x:c r="G1404" s="24" t="str">
        <x:v>Verify source warning for RTF, hyperlinks (QA-1403).</x:v>
      </x:c>
      <x:c r="H1404" s="24" t="str">
        <x:v>ResumeForge v10 is open; a controlled RTF fixture contains QA-1403; original file and expected text transcript are available.</x:v>
      </x:c>
      <x:c r="I1404"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04" s="24" t="str">
        <x:v>The source remains available; page order is correct; extracted text matches the controlled transcript character-for-character; mapped content stays attached to its section; uncertainty is disclosed; no fact is silently rewritten (QA-1403).</x:v>
      </x:c>
      <x:c r="K1404" s="24" t="str">
        <x:v>Not executed – ready for manual QA</x:v>
      </x:c>
      <x:c r="L1404" s="24" t="str"/>
    </x:row>
    <x:row r="1405" ht="62" customHeight="1">
      <x:c r="A1405" s="27" t="str">
        <x:v>QA-1404</x:v>
      </x:c>
      <x:c r="B1405" s="24" t="str">
        <x:v>Word and rich documents</x:v>
      </x:c>
      <x:c r="C1405" s="24" t="str">
        <x:v>P0 Critical</x:v>
      </x:c>
      <x:c r="D1405" s="24" t="str">
        <x:v>HTML</x:v>
      </x:c>
      <x:c r="E1405" s="24" t="str">
        <x:v>hyperlinks</x:v>
      </x:c>
      <x:c r="F1405" s="24" t="str">
        <x:v>Windows Edge</x:v>
      </x:c>
      <x:c r="G1405" s="24" t="str">
        <x:v>Verify source warning for HTML, hyperlinks (QA-1404).</x:v>
      </x:c>
      <x:c r="H1405" s="24" t="str">
        <x:v>ResumeForge v10 is open; a controlled HTML fixture contains QA-1404; original file and expected text transcript are available.</x:v>
      </x:c>
      <x:c r="I1405"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05" s="24" t="str">
        <x:v>The source remains available; page order is correct; extracted text matches the controlled transcript character-for-character; mapped content stays attached to its section; uncertainty is disclosed; no fact is silently rewritten (QA-1404).</x:v>
      </x:c>
      <x:c r="K1405" s="24" t="str">
        <x:v>Not executed – ready for manual QA</x:v>
      </x:c>
      <x:c r="L1405" s="24" t="str"/>
    </x:row>
    <x:row r="1406" ht="62" customHeight="1">
      <x:c r="A1406" s="27" t="str">
        <x:v>QA-1405</x:v>
      </x:c>
      <x:c r="B1406" s="24" t="str">
        <x:v>Word and rich documents</x:v>
      </x:c>
      <x:c r="C1406" s="24" t="str">
        <x:v>P1 High</x:v>
      </x:c>
      <x:c r="D1406" s="24" t="str">
        <x:v>DOCX</x:v>
      </x:c>
      <x:c r="E1406" s="24" t="str">
        <x:v>embedded images</x:v>
      </x:c>
      <x:c r="F1406" s="24" t="str">
        <x:v>Android Chrome</x:v>
      </x:c>
      <x:c r="G1406" s="24" t="str">
        <x:v>Verify source warning for DOCX, embedded images (QA-1405).</x:v>
      </x:c>
      <x:c r="H1406" s="24" t="str">
        <x:v>ResumeForge v10 is open; a controlled DOCX fixture contains QA-1405; original file and expected text transcript are available.</x:v>
      </x:c>
      <x:c r="I1406"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06" s="24" t="str">
        <x:v>The source remains available; page order is correct; extracted text matches the controlled transcript character-for-character; mapped content stays attached to its section; uncertainty is disclosed; no fact is silently rewritten (QA-1405).</x:v>
      </x:c>
      <x:c r="K1406" s="24" t="str">
        <x:v>Not executed – ready for manual QA</x:v>
      </x:c>
      <x:c r="L1406" s="24" t="str"/>
    </x:row>
    <x:row r="1407" ht="62" customHeight="1">
      <x:c r="A1407" s="27" t="str">
        <x:v>QA-1406</x:v>
      </x:c>
      <x:c r="B1407" s="24" t="str">
        <x:v>Word and rich documents</x:v>
      </x:c>
      <x:c r="C1407" s="24" t="str">
        <x:v>P1 High</x:v>
      </x:c>
      <x:c r="D1407" s="24" t="str">
        <x:v>ODT</x:v>
      </x:c>
      <x:c r="E1407" s="24" t="str">
        <x:v>embedded images</x:v>
      </x:c>
      <x:c r="F1407" s="24" t="str">
        <x:v>iPad Safari</x:v>
      </x:c>
      <x:c r="G1407" s="24" t="str">
        <x:v>Verify source warning for ODT, embedded images (QA-1406).</x:v>
      </x:c>
      <x:c r="H1407" s="24" t="str">
        <x:v>ResumeForge v10 is open; a controlled ODT fixture contains QA-1406; original file and expected text transcript are available.</x:v>
      </x:c>
      <x:c r="I1407"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07" s="24" t="str">
        <x:v>The source remains available; page order is correct; extracted text matches the controlled transcript character-for-character; mapped content stays attached to its section; uncertainty is disclosed; no fact is silently rewritten (QA-1406).</x:v>
      </x:c>
      <x:c r="K1407" s="24" t="str">
        <x:v>Not executed – ready for manual QA</x:v>
      </x:c>
      <x:c r="L1407" s="24" t="str"/>
    </x:row>
    <x:row r="1408" ht="62" customHeight="1">
      <x:c r="A1408" s="27" t="str">
        <x:v>QA-1407</x:v>
      </x:c>
      <x:c r="B1408" s="24" t="str">
        <x:v>Word and rich documents</x:v>
      </x:c>
      <x:c r="C1408" s="24" t="str">
        <x:v>P2 Medium</x:v>
      </x:c>
      <x:c r="D1408" s="24" t="str">
        <x:v>RTF</x:v>
      </x:c>
      <x:c r="E1408" s="24" t="str">
        <x:v>embedded images</x:v>
      </x:c>
      <x:c r="F1408" s="24" t="str">
        <x:v>Windows Edge</x:v>
      </x:c>
      <x:c r="G1408" s="24" t="str">
        <x:v>Verify source warning for RTF, embedded images (QA-1407).</x:v>
      </x:c>
      <x:c r="H1408" s="24" t="str">
        <x:v>ResumeForge v10 is open; a controlled RTF fixture contains QA-1407; original file and expected text transcript are available.</x:v>
      </x:c>
      <x:c r="I1408"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08" s="24" t="str">
        <x:v>The source remains available; page order is correct; extracted text matches the controlled transcript character-for-character; mapped content stays attached to its section; uncertainty is disclosed; no fact is silently rewritten (QA-1407).</x:v>
      </x:c>
      <x:c r="K1408" s="24" t="str">
        <x:v>Not executed – ready for manual QA</x:v>
      </x:c>
      <x:c r="L1408" s="24" t="str"/>
    </x:row>
    <x:row r="1409" ht="62" customHeight="1">
      <x:c r="A1409" s="27" t="str">
        <x:v>QA-1408</x:v>
      </x:c>
      <x:c r="B1409" s="24" t="str">
        <x:v>Word and rich documents</x:v>
      </x:c>
      <x:c r="C1409" s="24" t="str">
        <x:v>P2 Medium</x:v>
      </x:c>
      <x:c r="D1409" s="24" t="str">
        <x:v>HTML</x:v>
      </x:c>
      <x:c r="E1409" s="24" t="str">
        <x:v>embedded images</x:v>
      </x:c>
      <x:c r="F1409" s="24" t="str">
        <x:v>Android Chrome</x:v>
      </x:c>
      <x:c r="G1409" s="24" t="str">
        <x:v>Verify source warning for HTML, embedded images (QA-1408).</x:v>
      </x:c>
      <x:c r="H1409" s="24" t="str">
        <x:v>ResumeForge v10 is open; a controlled HTML fixture contains QA-1408; original file and expected text transcript are available.</x:v>
      </x:c>
      <x:c r="I1409"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09" s="24" t="str">
        <x:v>The source remains available; page order is correct; extracted text matches the controlled transcript character-for-character; mapped content stays attached to its section; uncertainty is disclosed; no fact is silently rewritten (QA-1408).</x:v>
      </x:c>
      <x:c r="K1409" s="24" t="str">
        <x:v>Not executed – ready for manual QA</x:v>
      </x:c>
      <x:c r="L1409" s="24" t="str"/>
    </x:row>
    <x:row r="1410" ht="62" customHeight="1">
      <x:c r="A1410" s="27" t="str">
        <x:v>QA-1409</x:v>
      </x:c>
      <x:c r="B1410" s="24" t="str">
        <x:v>Word and rich documents</x:v>
      </x:c>
      <x:c r="C1410" s="24" t="str">
        <x:v>P3 Low</x:v>
      </x:c>
      <x:c r="D1410" s="24" t="str">
        <x:v>DOCX</x:v>
      </x:c>
      <x:c r="E1410" s="24" t="str">
        <x:v>page breaks</x:v>
      </x:c>
      <x:c r="F1410" s="24" t="str">
        <x:v>iPad Safari</x:v>
      </x:c>
      <x:c r="G1410" s="24" t="str">
        <x:v>Verify source warning for DOCX, page breaks (QA-1409).</x:v>
      </x:c>
      <x:c r="H1410" s="24" t="str">
        <x:v>ResumeForge v10 is open; a controlled DOCX fixture contains QA-1409; original file and expected text transcript are available.</x:v>
      </x:c>
      <x:c r="I1410"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10" s="24" t="str">
        <x:v>The source remains available; page order is correct; extracted text matches the controlled transcript character-for-character; mapped content stays attached to its section; uncertainty is disclosed; no fact is silently rewritten (QA-1409).</x:v>
      </x:c>
      <x:c r="K1410" s="24" t="str">
        <x:v>Not executed – ready for manual QA</x:v>
      </x:c>
      <x:c r="L1410" s="24" t="str"/>
    </x:row>
    <x:row r="1411" ht="62" customHeight="1">
      <x:c r="A1411" s="27" t="str">
        <x:v>QA-1410</x:v>
      </x:c>
      <x:c r="B1411" s="24" t="str">
        <x:v>Word and rich documents</x:v>
      </x:c>
      <x:c r="C1411" s="24" t="str">
        <x:v>P0 Critical</x:v>
      </x:c>
      <x:c r="D1411" s="24" t="str">
        <x:v>ODT</x:v>
      </x:c>
      <x:c r="E1411" s="24" t="str">
        <x:v>page breaks</x:v>
      </x:c>
      <x:c r="F1411" s="24" t="str">
        <x:v>Windows Edge</x:v>
      </x:c>
      <x:c r="G1411" s="24" t="str">
        <x:v>Verify source warning for ODT, page breaks (QA-1410).</x:v>
      </x:c>
      <x:c r="H1411" s="24" t="str">
        <x:v>ResumeForge v10 is open; a controlled ODT fixture contains QA-1410; original file and expected text transcript are available.</x:v>
      </x:c>
      <x:c r="I1411"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11" s="24" t="str">
        <x:v>The source remains available; page order is correct; extracted text matches the controlled transcript character-for-character; mapped content stays attached to its section; uncertainty is disclosed; no fact is silently rewritten (QA-1410).</x:v>
      </x:c>
      <x:c r="K1411" s="24" t="str">
        <x:v>Not executed – ready for manual QA</x:v>
      </x:c>
      <x:c r="L1411" s="24" t="str"/>
    </x:row>
    <x:row r="1412" ht="62" customHeight="1">
      <x:c r="A1412" s="27" t="str">
        <x:v>QA-1411</x:v>
      </x:c>
      <x:c r="B1412" s="24" t="str">
        <x:v>Word and rich documents</x:v>
      </x:c>
      <x:c r="C1412" s="24" t="str">
        <x:v>P1 High</x:v>
      </x:c>
      <x:c r="D1412" s="24" t="str">
        <x:v>RTF</x:v>
      </x:c>
      <x:c r="E1412" s="24" t="str">
        <x:v>page breaks</x:v>
      </x:c>
      <x:c r="F1412" s="24" t="str">
        <x:v>Android Chrome</x:v>
      </x:c>
      <x:c r="G1412" s="24" t="str">
        <x:v>Verify source warning for RTF, page breaks (QA-1411).</x:v>
      </x:c>
      <x:c r="H1412" s="24" t="str">
        <x:v>ResumeForge v10 is open; a controlled RTF fixture contains QA-1411; original file and expected text transcript are available.</x:v>
      </x:c>
      <x:c r="I1412"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12" s="24" t="str">
        <x:v>The source remains available; page order is correct; extracted text matches the controlled transcript character-for-character; mapped content stays attached to its section; uncertainty is disclosed; no fact is silently rewritten (QA-1411).</x:v>
      </x:c>
      <x:c r="K1412" s="24" t="str">
        <x:v>Not executed – ready for manual QA</x:v>
      </x:c>
      <x:c r="L1412" s="24" t="str"/>
    </x:row>
    <x:row r="1413" ht="62" customHeight="1">
      <x:c r="A1413" s="27" t="str">
        <x:v>QA-1412</x:v>
      </x:c>
      <x:c r="B1413" s="24" t="str">
        <x:v>Word and rich documents</x:v>
      </x:c>
      <x:c r="C1413" s="24" t="str">
        <x:v>P1 High</x:v>
      </x:c>
      <x:c r="D1413" s="24" t="str">
        <x:v>HTML</x:v>
      </x:c>
      <x:c r="E1413" s="24" t="str">
        <x:v>page breaks</x:v>
      </x:c>
      <x:c r="F1413" s="24" t="str">
        <x:v>iPad Safari</x:v>
      </x:c>
      <x:c r="G1413" s="24" t="str">
        <x:v>Verify source warning for HTML, page breaks (QA-1412).</x:v>
      </x:c>
      <x:c r="H1413" s="24" t="str">
        <x:v>ResumeForge v10 is open; a controlled HTML fixture contains QA-1412; original file and expected text transcript are available.</x:v>
      </x:c>
      <x:c r="I1413"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13" s="24" t="str">
        <x:v>The source remains available; page order is correct; extracted text matches the controlled transcript character-for-character; mapped content stays attached to its section; uncertainty is disclosed; no fact is silently rewritten (QA-1412).</x:v>
      </x:c>
      <x:c r="K1413" s="24" t="str">
        <x:v>Not executed – ready for manual QA</x:v>
      </x:c>
      <x:c r="L1413" s="24" t="str"/>
    </x:row>
    <x:row r="1414" ht="62" customHeight="1">
      <x:c r="A1414" s="27" t="str">
        <x:v>QA-1413</x:v>
      </x:c>
      <x:c r="B1414" s="24" t="str">
        <x:v>Word and rich documents</x:v>
      </x:c>
      <x:c r="C1414" s="24" t="str">
        <x:v>P2 Medium</x:v>
      </x:c>
      <x:c r="D1414" s="24" t="str">
        <x:v>DOCX</x:v>
      </x:c>
      <x:c r="E1414" s="24" t="str">
        <x:v>Unicode symbols</x:v>
      </x:c>
      <x:c r="F1414" s="24" t="str">
        <x:v>Windows Edge</x:v>
      </x:c>
      <x:c r="G1414" s="24" t="str">
        <x:v>Verify source warning for DOCX, Unicode symbols (QA-1413).</x:v>
      </x:c>
      <x:c r="H1414" s="24" t="str">
        <x:v>ResumeForge v10 is open; a controlled DOCX fixture contains QA-1413; original file and expected text transcript are available.</x:v>
      </x:c>
      <x:c r="I1414"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14" s="24" t="str">
        <x:v>The source remains available; page order is correct; extracted text matches the controlled transcript character-for-character; mapped content stays attached to its section; uncertainty is disclosed; no fact is silently rewritten (QA-1413).</x:v>
      </x:c>
      <x:c r="K1414" s="24" t="str">
        <x:v>Not executed – ready for manual QA</x:v>
      </x:c>
      <x:c r="L1414" s="24" t="str"/>
    </x:row>
    <x:row r="1415" ht="62" customHeight="1">
      <x:c r="A1415" s="27" t="str">
        <x:v>QA-1414</x:v>
      </x:c>
      <x:c r="B1415" s="24" t="str">
        <x:v>Word and rich documents</x:v>
      </x:c>
      <x:c r="C1415" s="24" t="str">
        <x:v>P2 Medium</x:v>
      </x:c>
      <x:c r="D1415" s="24" t="str">
        <x:v>ODT</x:v>
      </x:c>
      <x:c r="E1415" s="24" t="str">
        <x:v>Unicode symbols</x:v>
      </x:c>
      <x:c r="F1415" s="24" t="str">
        <x:v>Android Chrome</x:v>
      </x:c>
      <x:c r="G1415" s="24" t="str">
        <x:v>Verify source warning for ODT, Unicode symbols (QA-1414).</x:v>
      </x:c>
      <x:c r="H1415" s="24" t="str">
        <x:v>ResumeForge v10 is open; a controlled ODT fixture contains QA-1414; original file and expected text transcript are available.</x:v>
      </x:c>
      <x:c r="I1415"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15" s="24" t="str">
        <x:v>The source remains available; page order is correct; extracted text matches the controlled transcript character-for-character; mapped content stays attached to its section; uncertainty is disclosed; no fact is silently rewritten (QA-1414).</x:v>
      </x:c>
      <x:c r="K1415" s="24" t="str">
        <x:v>Not executed – ready for manual QA</x:v>
      </x:c>
      <x:c r="L1415" s="24" t="str"/>
    </x:row>
    <x:row r="1416" ht="62" customHeight="1">
      <x:c r="A1416" s="27" t="str">
        <x:v>QA-1415</x:v>
      </x:c>
      <x:c r="B1416" s="24" t="str">
        <x:v>Word and rich documents</x:v>
      </x:c>
      <x:c r="C1416" s="24" t="str">
        <x:v>P3 Low</x:v>
      </x:c>
      <x:c r="D1416" s="24" t="str">
        <x:v>RTF</x:v>
      </x:c>
      <x:c r="E1416" s="24" t="str">
        <x:v>Unicode symbols</x:v>
      </x:c>
      <x:c r="F1416" s="24" t="str">
        <x:v>iPad Safari</x:v>
      </x:c>
      <x:c r="G1416" s="24" t="str">
        <x:v>Verify source warning for RTF, Unicode symbols (QA-1415).</x:v>
      </x:c>
      <x:c r="H1416" s="24" t="str">
        <x:v>ResumeForge v10 is open; a controlled RTF fixture contains QA-1415; original file and expected text transcript are available.</x:v>
      </x:c>
      <x:c r="I1416"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16" s="24" t="str">
        <x:v>The source remains available; page order is correct; extracted text matches the controlled transcript character-for-character; mapped content stays attached to its section; uncertainty is disclosed; no fact is silently rewritten (QA-1415).</x:v>
      </x:c>
      <x:c r="K1416" s="24" t="str">
        <x:v>Not executed – ready for manual QA</x:v>
      </x:c>
      <x:c r="L1416" s="24" t="str"/>
    </x:row>
    <x:row r="1417" ht="62" customHeight="1">
      <x:c r="A1417" s="27" t="str">
        <x:v>QA-1416</x:v>
      </x:c>
      <x:c r="B1417" s="24" t="str">
        <x:v>Word and rich documents</x:v>
      </x:c>
      <x:c r="C1417" s="24" t="str">
        <x:v>P0 Critical</x:v>
      </x:c>
      <x:c r="D1417" s="24" t="str">
        <x:v>HTML</x:v>
      </x:c>
      <x:c r="E1417" s="24" t="str">
        <x:v>Unicode symbols</x:v>
      </x:c>
      <x:c r="F1417" s="24" t="str">
        <x:v>Windows Edge</x:v>
      </x:c>
      <x:c r="G1417" s="24" t="str">
        <x:v>Verify source warning for HTML, Unicode symbols (QA-1416).</x:v>
      </x:c>
      <x:c r="H1417" s="24" t="str">
        <x:v>ResumeForge v10 is open; a controlled HTML fixture contains QA-1416; original file and expected text transcript are available.</x:v>
      </x:c>
      <x:c r="I1417"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17" s="24" t="str">
        <x:v>The source remains available; page order is correct; extracted text matches the controlled transcript character-for-character; mapped content stays attached to its section; uncertainty is disclosed; no fact is silently rewritten (QA-1416).</x:v>
      </x:c>
      <x:c r="K1417" s="24" t="str">
        <x:v>Not executed – ready for manual QA</x:v>
      </x:c>
      <x:c r="L1417" s="24" t="str"/>
    </x:row>
    <x:row r="1418" ht="62" customHeight="1">
      <x:c r="A1418" s="27" t="str">
        <x:v>QA-1417</x:v>
      </x:c>
      <x:c r="B1418" s="24" t="str">
        <x:v>Word and rich documents</x:v>
      </x:c>
      <x:c r="C1418" s="24" t="str">
        <x:v>P1 High</x:v>
      </x:c>
      <x:c r="D1418" s="24" t="str">
        <x:v>DOCX</x:v>
      </x:c>
      <x:c r="E1418" s="24" t="str">
        <x:v>styles and headings</x:v>
      </x:c>
      <x:c r="F1418" s="24" t="str">
        <x:v>Android Chrome</x:v>
      </x:c>
      <x:c r="G1418" s="24" t="str">
        <x:v>Verify section mapping for DOCX, styles and headings (QA-1417).</x:v>
      </x:c>
      <x:c r="H1418" s="24" t="str">
        <x:v>ResumeForge v10 is open; a controlled DOCX fixture contains QA-1417; original file and expected text transcript are available.</x:v>
      </x:c>
      <x:c r="I1418"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18" s="24" t="str">
        <x:v>The source remains available; page order is correct; extracted text matches the controlled transcript character-for-character; mapped content stays attached to its section; uncertainty is disclosed; no fact is silently rewritten (QA-1417).</x:v>
      </x:c>
      <x:c r="K1418" s="24" t="str">
        <x:v>Not executed – ready for manual QA</x:v>
      </x:c>
      <x:c r="L1418" s="24" t="str"/>
    </x:row>
    <x:row r="1419" ht="62" customHeight="1">
      <x:c r="A1419" s="27" t="str">
        <x:v>QA-1418</x:v>
      </x:c>
      <x:c r="B1419" s="24" t="str">
        <x:v>Word and rich documents</x:v>
      </x:c>
      <x:c r="C1419" s="24" t="str">
        <x:v>P1 High</x:v>
      </x:c>
      <x:c r="D1419" s="24" t="str">
        <x:v>ODT</x:v>
      </x:c>
      <x:c r="E1419" s="24" t="str">
        <x:v>styles and headings</x:v>
      </x:c>
      <x:c r="F1419" s="24" t="str">
        <x:v>iPad Safari</x:v>
      </x:c>
      <x:c r="G1419" s="24" t="str">
        <x:v>Verify section mapping for ODT, styles and headings (QA-1418).</x:v>
      </x:c>
      <x:c r="H1419" s="24" t="str">
        <x:v>ResumeForge v10 is open; a controlled ODT fixture contains QA-1418; original file and expected text transcript are available.</x:v>
      </x:c>
      <x:c r="I1419"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19" s="24" t="str">
        <x:v>The source remains available; page order is correct; extracted text matches the controlled transcript character-for-character; mapped content stays attached to its section; uncertainty is disclosed; no fact is silently rewritten (QA-1418).</x:v>
      </x:c>
      <x:c r="K1419" s="24" t="str">
        <x:v>Not executed – ready for manual QA</x:v>
      </x:c>
      <x:c r="L1419" s="24" t="str"/>
    </x:row>
    <x:row r="1420" ht="62" customHeight="1">
      <x:c r="A1420" s="27" t="str">
        <x:v>QA-1419</x:v>
      </x:c>
      <x:c r="B1420" s="24" t="str">
        <x:v>Word and rich documents</x:v>
      </x:c>
      <x:c r="C1420" s="24" t="str">
        <x:v>P2 Medium</x:v>
      </x:c>
      <x:c r="D1420" s="24" t="str">
        <x:v>RTF</x:v>
      </x:c>
      <x:c r="E1420" s="24" t="str">
        <x:v>styles and headings</x:v>
      </x:c>
      <x:c r="F1420" s="24" t="str">
        <x:v>Windows Edge</x:v>
      </x:c>
      <x:c r="G1420" s="24" t="str">
        <x:v>Verify section mapping for RTF, styles and headings (QA-1419).</x:v>
      </x:c>
      <x:c r="H1420" s="24" t="str">
        <x:v>ResumeForge v10 is open; a controlled RTF fixture contains QA-1419; original file and expected text transcript are available.</x:v>
      </x:c>
      <x:c r="I1420"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20" s="24" t="str">
        <x:v>The source remains available; page order is correct; extracted text matches the controlled transcript character-for-character; mapped content stays attached to its section; uncertainty is disclosed; no fact is silently rewritten (QA-1419).</x:v>
      </x:c>
      <x:c r="K1420" s="24" t="str">
        <x:v>Not executed – ready for manual QA</x:v>
      </x:c>
      <x:c r="L1420" s="24" t="str"/>
    </x:row>
    <x:row r="1421" ht="62" customHeight="1">
      <x:c r="A1421" s="27" t="str">
        <x:v>QA-1420</x:v>
      </x:c>
      <x:c r="B1421" s="24" t="str">
        <x:v>Word and rich documents</x:v>
      </x:c>
      <x:c r="C1421" s="24" t="str">
        <x:v>P2 Medium</x:v>
      </x:c>
      <x:c r="D1421" s="24" t="str">
        <x:v>HTML</x:v>
      </x:c>
      <x:c r="E1421" s="24" t="str">
        <x:v>styles and headings</x:v>
      </x:c>
      <x:c r="F1421" s="24" t="str">
        <x:v>Android Chrome</x:v>
      </x:c>
      <x:c r="G1421" s="24" t="str">
        <x:v>Verify section mapping for HTML, styles and headings (QA-1420).</x:v>
      </x:c>
      <x:c r="H1421" s="24" t="str">
        <x:v>ResumeForge v10 is open; a controlled HTML fixture contains QA-1420; original file and expected text transcript are available.</x:v>
      </x:c>
      <x:c r="I1421"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21" s="24" t="str">
        <x:v>The source remains available; page order is correct; extracted text matches the controlled transcript character-for-character; mapped content stays attached to its section; uncertainty is disclosed; no fact is silently rewritten (QA-1420).</x:v>
      </x:c>
      <x:c r="K1421" s="24" t="str">
        <x:v>Not executed – ready for manual QA</x:v>
      </x:c>
      <x:c r="L1421" s="24" t="str"/>
    </x:row>
    <x:row r="1422" ht="62" customHeight="1">
      <x:c r="A1422" s="27" t="str">
        <x:v>QA-1421</x:v>
      </x:c>
      <x:c r="B1422" s="24" t="str">
        <x:v>Word and rich documents</x:v>
      </x:c>
      <x:c r="C1422" s="24" t="str">
        <x:v>P3 Low</x:v>
      </x:c>
      <x:c r="D1422" s="24" t="str">
        <x:v>DOCX</x:v>
      </x:c>
      <x:c r="E1422" s="24" t="str">
        <x:v>tables</x:v>
      </x:c>
      <x:c r="F1422" s="24" t="str">
        <x:v>iPad Safari</x:v>
      </x:c>
      <x:c r="G1422" s="24" t="str">
        <x:v>Verify section mapping for DOCX, tables (QA-1421).</x:v>
      </x:c>
      <x:c r="H1422" s="24" t="str">
        <x:v>ResumeForge v10 is open; a controlled DOCX fixture contains QA-1421; original file and expected text transcript are available.</x:v>
      </x:c>
      <x:c r="I1422"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22" s="24" t="str">
        <x:v>The source remains available; page order is correct; extracted text matches the controlled transcript character-for-character; mapped content stays attached to its section; uncertainty is disclosed; no fact is silently rewritten (QA-1421).</x:v>
      </x:c>
      <x:c r="K1422" s="24" t="str">
        <x:v>Not executed – ready for manual QA</x:v>
      </x:c>
      <x:c r="L1422" s="24" t="str"/>
    </x:row>
    <x:row r="1423" ht="62" customHeight="1">
      <x:c r="A1423" s="27" t="str">
        <x:v>QA-1422</x:v>
      </x:c>
      <x:c r="B1423" s="24" t="str">
        <x:v>Word and rich documents</x:v>
      </x:c>
      <x:c r="C1423" s="24" t="str">
        <x:v>P0 Critical</x:v>
      </x:c>
      <x:c r="D1423" s="24" t="str">
        <x:v>ODT</x:v>
      </x:c>
      <x:c r="E1423" s="24" t="str">
        <x:v>tables</x:v>
      </x:c>
      <x:c r="F1423" s="24" t="str">
        <x:v>Windows Edge</x:v>
      </x:c>
      <x:c r="G1423" s="24" t="str">
        <x:v>Verify section mapping for ODT, tables (QA-1422).</x:v>
      </x:c>
      <x:c r="H1423" s="24" t="str">
        <x:v>ResumeForge v10 is open; a controlled ODT fixture contains QA-1422; original file and expected text transcript are available.</x:v>
      </x:c>
      <x:c r="I1423"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23" s="24" t="str">
        <x:v>The source remains available; page order is correct; extracted text matches the controlled transcript character-for-character; mapped content stays attached to its section; uncertainty is disclosed; no fact is silently rewritten (QA-1422).</x:v>
      </x:c>
      <x:c r="K1423" s="24" t="str">
        <x:v>Not executed – ready for manual QA</x:v>
      </x:c>
      <x:c r="L1423" s="24" t="str"/>
    </x:row>
    <x:row r="1424" ht="62" customHeight="1">
      <x:c r="A1424" s="27" t="str">
        <x:v>QA-1423</x:v>
      </x:c>
      <x:c r="B1424" s="24" t="str">
        <x:v>Word and rich documents</x:v>
      </x:c>
      <x:c r="C1424" s="24" t="str">
        <x:v>P1 High</x:v>
      </x:c>
      <x:c r="D1424" s="24" t="str">
        <x:v>RTF</x:v>
      </x:c>
      <x:c r="E1424" s="24" t="str">
        <x:v>tables</x:v>
      </x:c>
      <x:c r="F1424" s="24" t="str">
        <x:v>Android Chrome</x:v>
      </x:c>
      <x:c r="G1424" s="24" t="str">
        <x:v>Verify section mapping for RTF, tables (QA-1423).</x:v>
      </x:c>
      <x:c r="H1424" s="24" t="str">
        <x:v>ResumeForge v10 is open; a controlled RTF fixture contains QA-1423; original file and expected text transcript are available.</x:v>
      </x:c>
      <x:c r="I1424"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24" s="24" t="str">
        <x:v>The source remains available; page order is correct; extracted text matches the controlled transcript character-for-character; mapped content stays attached to its section; uncertainty is disclosed; no fact is silently rewritten (QA-1423).</x:v>
      </x:c>
      <x:c r="K1424" s="24" t="str">
        <x:v>Not executed – ready for manual QA</x:v>
      </x:c>
      <x:c r="L1424" s="24" t="str"/>
    </x:row>
    <x:row r="1425" ht="62" customHeight="1">
      <x:c r="A1425" s="27" t="str">
        <x:v>QA-1424</x:v>
      </x:c>
      <x:c r="B1425" s="24" t="str">
        <x:v>Word and rich documents</x:v>
      </x:c>
      <x:c r="C1425" s="24" t="str">
        <x:v>P1 High</x:v>
      </x:c>
      <x:c r="D1425" s="24" t="str">
        <x:v>HTML</x:v>
      </x:c>
      <x:c r="E1425" s="24" t="str">
        <x:v>tables</x:v>
      </x:c>
      <x:c r="F1425" s="24" t="str">
        <x:v>iPad Safari</x:v>
      </x:c>
      <x:c r="G1425" s="24" t="str">
        <x:v>Verify section mapping for HTML, tables (QA-1424).</x:v>
      </x:c>
      <x:c r="H1425" s="24" t="str">
        <x:v>ResumeForge v10 is open; a controlled HTML fixture contains QA-1424; original file and expected text transcript are available.</x:v>
      </x:c>
      <x:c r="I1425"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25" s="24" t="str">
        <x:v>The source remains available; page order is correct; extracted text matches the controlled transcript character-for-character; mapped content stays attached to its section; uncertainty is disclosed; no fact is silently rewritten (QA-1424).</x:v>
      </x:c>
      <x:c r="K1425" s="24" t="str">
        <x:v>Not executed – ready for manual QA</x:v>
      </x:c>
      <x:c r="L1425" s="24" t="str"/>
    </x:row>
    <x:row r="1426" ht="62" customHeight="1">
      <x:c r="A1426" s="27" t="str">
        <x:v>QA-1425</x:v>
      </x:c>
      <x:c r="B1426" s="24" t="str">
        <x:v>Word and rich documents</x:v>
      </x:c>
      <x:c r="C1426" s="24" t="str">
        <x:v>P2 Medium</x:v>
      </x:c>
      <x:c r="D1426" s="24" t="str">
        <x:v>DOCX</x:v>
      </x:c>
      <x:c r="E1426" s="24" t="str">
        <x:v>text boxes</x:v>
      </x:c>
      <x:c r="F1426" s="24" t="str">
        <x:v>Windows Edge</x:v>
      </x:c>
      <x:c r="G1426" s="24" t="str">
        <x:v>Verify section mapping for DOCX, text boxes (QA-1425).</x:v>
      </x:c>
      <x:c r="H1426" s="24" t="str">
        <x:v>ResumeForge v10 is open; a controlled DOCX fixture contains QA-1425; original file and expected text transcript are available.</x:v>
      </x:c>
      <x:c r="I1426"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26" s="24" t="str">
        <x:v>The source remains available; page order is correct; extracted text matches the controlled transcript character-for-character; mapped content stays attached to its section; uncertainty is disclosed; no fact is silently rewritten (QA-1425).</x:v>
      </x:c>
      <x:c r="K1426" s="24" t="str">
        <x:v>Not executed – ready for manual QA</x:v>
      </x:c>
      <x:c r="L1426" s="24" t="str"/>
    </x:row>
    <x:row r="1427" ht="62" customHeight="1">
      <x:c r="A1427" s="27" t="str">
        <x:v>QA-1426</x:v>
      </x:c>
      <x:c r="B1427" s="24" t="str">
        <x:v>Word and rich documents</x:v>
      </x:c>
      <x:c r="C1427" s="24" t="str">
        <x:v>P2 Medium</x:v>
      </x:c>
      <x:c r="D1427" s="24" t="str">
        <x:v>ODT</x:v>
      </x:c>
      <x:c r="E1427" s="24" t="str">
        <x:v>text boxes</x:v>
      </x:c>
      <x:c r="F1427" s="24" t="str">
        <x:v>Android Chrome</x:v>
      </x:c>
      <x:c r="G1427" s="24" t="str">
        <x:v>Verify section mapping for ODT, text boxes (QA-1426).</x:v>
      </x:c>
      <x:c r="H1427" s="24" t="str">
        <x:v>ResumeForge v10 is open; a controlled ODT fixture contains QA-1426; original file and expected text transcript are available.</x:v>
      </x:c>
      <x:c r="I1427"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27" s="24" t="str">
        <x:v>The source remains available; page order is correct; extracted text matches the controlled transcript character-for-character; mapped content stays attached to its section; uncertainty is disclosed; no fact is silently rewritten (QA-1426).</x:v>
      </x:c>
      <x:c r="K1427" s="24" t="str">
        <x:v>Not executed – ready for manual QA</x:v>
      </x:c>
      <x:c r="L1427" s="24" t="str"/>
    </x:row>
    <x:row r="1428" ht="62" customHeight="1">
      <x:c r="A1428" s="27" t="str">
        <x:v>QA-1427</x:v>
      </x:c>
      <x:c r="B1428" s="24" t="str">
        <x:v>Word and rich documents</x:v>
      </x:c>
      <x:c r="C1428" s="24" t="str">
        <x:v>P3 Low</x:v>
      </x:c>
      <x:c r="D1428" s="24" t="str">
        <x:v>RTF</x:v>
      </x:c>
      <x:c r="E1428" s="24" t="str">
        <x:v>text boxes</x:v>
      </x:c>
      <x:c r="F1428" s="24" t="str">
        <x:v>iPad Safari</x:v>
      </x:c>
      <x:c r="G1428" s="24" t="str">
        <x:v>Verify section mapping for RTF, text boxes (QA-1427).</x:v>
      </x:c>
      <x:c r="H1428" s="24" t="str">
        <x:v>ResumeForge v10 is open; a controlled RTF fixture contains QA-1427; original file and expected text transcript are available.</x:v>
      </x:c>
      <x:c r="I1428"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28" s="24" t="str">
        <x:v>The source remains available; page order is correct; extracted text matches the controlled transcript character-for-character; mapped content stays attached to its section; uncertainty is disclosed; no fact is silently rewritten (QA-1427).</x:v>
      </x:c>
      <x:c r="K1428" s="24" t="str">
        <x:v>Not executed – ready for manual QA</x:v>
      </x:c>
      <x:c r="L1428" s="24" t="str"/>
    </x:row>
    <x:row r="1429" ht="62" customHeight="1">
      <x:c r="A1429" s="27" t="str">
        <x:v>QA-1428</x:v>
      </x:c>
      <x:c r="B1429" s="24" t="str">
        <x:v>Word and rich documents</x:v>
      </x:c>
      <x:c r="C1429" s="24" t="str">
        <x:v>P0 Critical</x:v>
      </x:c>
      <x:c r="D1429" s="24" t="str">
        <x:v>HTML</x:v>
      </x:c>
      <x:c r="E1429" s="24" t="str">
        <x:v>text boxes</x:v>
      </x:c>
      <x:c r="F1429" s="24" t="str">
        <x:v>Windows Edge</x:v>
      </x:c>
      <x:c r="G1429" s="24" t="str">
        <x:v>Verify section mapping for HTML, text boxes (QA-1428).</x:v>
      </x:c>
      <x:c r="H1429" s="24" t="str">
        <x:v>ResumeForge v10 is open; a controlled HTML fixture contains QA-1428; original file and expected text transcript are available.</x:v>
      </x:c>
      <x:c r="I1429"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29" s="24" t="str">
        <x:v>The source remains available; page order is correct; extracted text matches the controlled transcript character-for-character; mapped content stays attached to its section; uncertainty is disclosed; no fact is silently rewritten (QA-1428).</x:v>
      </x:c>
      <x:c r="K1429" s="24" t="str">
        <x:v>Not executed – ready for manual QA</x:v>
      </x:c>
      <x:c r="L1429" s="24" t="str"/>
    </x:row>
    <x:row r="1430" ht="62" customHeight="1">
      <x:c r="A1430" s="27" t="str">
        <x:v>QA-1429</x:v>
      </x:c>
      <x:c r="B1430" s="24" t="str">
        <x:v>Word and rich documents</x:v>
      </x:c>
      <x:c r="C1430" s="24" t="str">
        <x:v>P1 High</x:v>
      </x:c>
      <x:c r="D1430" s="24" t="str">
        <x:v>DOCX</x:v>
      </x:c>
      <x:c r="E1430" s="24" t="str">
        <x:v>columns</x:v>
      </x:c>
      <x:c r="F1430" s="24" t="str">
        <x:v>Android Chrome</x:v>
      </x:c>
      <x:c r="G1430" s="24" t="str">
        <x:v>Verify section mapping for DOCX, columns (QA-1429).</x:v>
      </x:c>
      <x:c r="H1430" s="24" t="str">
        <x:v>ResumeForge v10 is open; a controlled DOCX fixture contains QA-1429; original file and expected text transcript are available.</x:v>
      </x:c>
      <x:c r="I1430"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30" s="24" t="str">
        <x:v>The source remains available; page order is correct; extracted text matches the controlled transcript character-for-character; mapped content stays attached to its section; uncertainty is disclosed; no fact is silently rewritten (QA-1429).</x:v>
      </x:c>
      <x:c r="K1430" s="24" t="str">
        <x:v>Not executed – ready for manual QA</x:v>
      </x:c>
      <x:c r="L1430" s="24" t="str"/>
    </x:row>
    <x:row r="1431" ht="62" customHeight="1">
      <x:c r="A1431" s="27" t="str">
        <x:v>QA-1430</x:v>
      </x:c>
      <x:c r="B1431" s="24" t="str">
        <x:v>Word and rich documents</x:v>
      </x:c>
      <x:c r="C1431" s="24" t="str">
        <x:v>P1 High</x:v>
      </x:c>
      <x:c r="D1431" s="24" t="str">
        <x:v>ODT</x:v>
      </x:c>
      <x:c r="E1431" s="24" t="str">
        <x:v>columns</x:v>
      </x:c>
      <x:c r="F1431" s="24" t="str">
        <x:v>iPad Safari</x:v>
      </x:c>
      <x:c r="G1431" s="24" t="str">
        <x:v>Verify section mapping for ODT, columns (QA-1430).</x:v>
      </x:c>
      <x:c r="H1431" s="24" t="str">
        <x:v>ResumeForge v10 is open; a controlled ODT fixture contains QA-1430; original file and expected text transcript are available.</x:v>
      </x:c>
      <x:c r="I1431"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31" s="24" t="str">
        <x:v>The source remains available; page order is correct; extracted text matches the controlled transcript character-for-character; mapped content stays attached to its section; uncertainty is disclosed; no fact is silently rewritten (QA-1430).</x:v>
      </x:c>
      <x:c r="K1431" s="24" t="str">
        <x:v>Not executed – ready for manual QA</x:v>
      </x:c>
      <x:c r="L1431" s="24" t="str"/>
    </x:row>
    <x:row r="1432" ht="62" customHeight="1">
      <x:c r="A1432" s="27" t="str">
        <x:v>QA-1431</x:v>
      </x:c>
      <x:c r="B1432" s="24" t="str">
        <x:v>Word and rich documents</x:v>
      </x:c>
      <x:c r="C1432" s="24" t="str">
        <x:v>P2 Medium</x:v>
      </x:c>
      <x:c r="D1432" s="24" t="str">
        <x:v>RTF</x:v>
      </x:c>
      <x:c r="E1432" s="24" t="str">
        <x:v>columns</x:v>
      </x:c>
      <x:c r="F1432" s="24" t="str">
        <x:v>Windows Edge</x:v>
      </x:c>
      <x:c r="G1432" s="24" t="str">
        <x:v>Verify section mapping for RTF, columns (QA-1431).</x:v>
      </x:c>
      <x:c r="H1432" s="24" t="str">
        <x:v>ResumeForge v10 is open; a controlled RTF fixture contains QA-1431; original file and expected text transcript are available.</x:v>
      </x:c>
      <x:c r="I1432"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32" s="24" t="str">
        <x:v>The source remains available; page order is correct; extracted text matches the controlled transcript character-for-character; mapped content stays attached to its section; uncertainty is disclosed; no fact is silently rewritten (QA-1431).</x:v>
      </x:c>
      <x:c r="K1432" s="24" t="str">
        <x:v>Not executed – ready for manual QA</x:v>
      </x:c>
      <x:c r="L1432" s="24" t="str"/>
    </x:row>
    <x:row r="1433" ht="62" customHeight="1">
      <x:c r="A1433" s="27" t="str">
        <x:v>QA-1432</x:v>
      </x:c>
      <x:c r="B1433" s="24" t="str">
        <x:v>Word and rich documents</x:v>
      </x:c>
      <x:c r="C1433" s="24" t="str">
        <x:v>P2 Medium</x:v>
      </x:c>
      <x:c r="D1433" s="24" t="str">
        <x:v>HTML</x:v>
      </x:c>
      <x:c r="E1433" s="24" t="str">
        <x:v>columns</x:v>
      </x:c>
      <x:c r="F1433" s="24" t="str">
        <x:v>Android Chrome</x:v>
      </x:c>
      <x:c r="G1433" s="24" t="str">
        <x:v>Verify section mapping for HTML, columns (QA-1432).</x:v>
      </x:c>
      <x:c r="H1433" s="24" t="str">
        <x:v>ResumeForge v10 is open; a controlled HTML fixture contains QA-1432; original file and expected text transcript are available.</x:v>
      </x:c>
      <x:c r="I1433"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33" s="24" t="str">
        <x:v>The source remains available; page order is correct; extracted text matches the controlled transcript character-for-character; mapped content stays attached to its section; uncertainty is disclosed; no fact is silently rewritten (QA-1432).</x:v>
      </x:c>
      <x:c r="K1433" s="24" t="str">
        <x:v>Not executed – ready for manual QA</x:v>
      </x:c>
      <x:c r="L1433" s="24" t="str"/>
    </x:row>
    <x:row r="1434" ht="62" customHeight="1">
      <x:c r="A1434" s="27" t="str">
        <x:v>QA-1433</x:v>
      </x:c>
      <x:c r="B1434" s="24" t="str">
        <x:v>Word and rich documents</x:v>
      </x:c>
      <x:c r="C1434" s="24" t="str">
        <x:v>P3 Low</x:v>
      </x:c>
      <x:c r="D1434" s="24" t="str">
        <x:v>DOCX</x:v>
      </x:c>
      <x:c r="E1434" s="24" t="str">
        <x:v>hyperlinks</x:v>
      </x:c>
      <x:c r="F1434" s="24" t="str">
        <x:v>iPad Safari</x:v>
      </x:c>
      <x:c r="G1434" s="24" t="str">
        <x:v>Verify section mapping for DOCX, hyperlinks (QA-1433).</x:v>
      </x:c>
      <x:c r="H1434" s="24" t="str">
        <x:v>ResumeForge v10 is open; a controlled DOCX fixture contains QA-1433; original file and expected text transcript are available.</x:v>
      </x:c>
      <x:c r="I1434"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34" s="24" t="str">
        <x:v>The source remains available; page order is correct; extracted text matches the controlled transcript character-for-character; mapped content stays attached to its section; uncertainty is disclosed; no fact is silently rewritten (QA-1433).</x:v>
      </x:c>
      <x:c r="K1434" s="24" t="str">
        <x:v>Not executed – ready for manual QA</x:v>
      </x:c>
      <x:c r="L1434" s="24" t="str"/>
    </x:row>
    <x:row r="1435" ht="62" customHeight="1">
      <x:c r="A1435" s="27" t="str">
        <x:v>QA-1434</x:v>
      </x:c>
      <x:c r="B1435" s="24" t="str">
        <x:v>Word and rich documents</x:v>
      </x:c>
      <x:c r="C1435" s="24" t="str">
        <x:v>P0 Critical</x:v>
      </x:c>
      <x:c r="D1435" s="24" t="str">
        <x:v>ODT</x:v>
      </x:c>
      <x:c r="E1435" s="24" t="str">
        <x:v>hyperlinks</x:v>
      </x:c>
      <x:c r="F1435" s="24" t="str">
        <x:v>Windows Edge</x:v>
      </x:c>
      <x:c r="G1435" s="24" t="str">
        <x:v>Verify section mapping for ODT, hyperlinks (QA-1434).</x:v>
      </x:c>
      <x:c r="H1435" s="24" t="str">
        <x:v>ResumeForge v10 is open; a controlled ODT fixture contains QA-1434; original file and expected text transcript are available.</x:v>
      </x:c>
      <x:c r="I1435"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35" s="24" t="str">
        <x:v>The source remains available; page order is correct; extracted text matches the controlled transcript character-for-character; mapped content stays attached to its section; uncertainty is disclosed; no fact is silently rewritten (QA-1434).</x:v>
      </x:c>
      <x:c r="K1435" s="24" t="str">
        <x:v>Not executed – ready for manual QA</x:v>
      </x:c>
      <x:c r="L1435" s="24" t="str"/>
    </x:row>
    <x:row r="1436" ht="62" customHeight="1">
      <x:c r="A1436" s="27" t="str">
        <x:v>QA-1435</x:v>
      </x:c>
      <x:c r="B1436" s="24" t="str">
        <x:v>Word and rich documents</x:v>
      </x:c>
      <x:c r="C1436" s="24" t="str">
        <x:v>P1 High</x:v>
      </x:c>
      <x:c r="D1436" s="24" t="str">
        <x:v>RTF</x:v>
      </x:c>
      <x:c r="E1436" s="24" t="str">
        <x:v>hyperlinks</x:v>
      </x:c>
      <x:c r="F1436" s="24" t="str">
        <x:v>Android Chrome</x:v>
      </x:c>
      <x:c r="G1436" s="24" t="str">
        <x:v>Verify section mapping for RTF, hyperlinks (QA-1435).</x:v>
      </x:c>
      <x:c r="H1436" s="24" t="str">
        <x:v>ResumeForge v10 is open; a controlled RTF fixture contains QA-1435; original file and expected text transcript are available.</x:v>
      </x:c>
      <x:c r="I1436"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36" s="24" t="str">
        <x:v>The source remains available; page order is correct; extracted text matches the controlled transcript character-for-character; mapped content stays attached to its section; uncertainty is disclosed; no fact is silently rewritten (QA-1435).</x:v>
      </x:c>
      <x:c r="K1436" s="24" t="str">
        <x:v>Not executed – ready for manual QA</x:v>
      </x:c>
      <x:c r="L1436" s="24" t="str"/>
    </x:row>
    <x:row r="1437" ht="62" customHeight="1">
      <x:c r="A1437" s="27" t="str">
        <x:v>QA-1436</x:v>
      </x:c>
      <x:c r="B1437" s="24" t="str">
        <x:v>Word and rich documents</x:v>
      </x:c>
      <x:c r="C1437" s="24" t="str">
        <x:v>P1 High</x:v>
      </x:c>
      <x:c r="D1437" s="24" t="str">
        <x:v>HTML</x:v>
      </x:c>
      <x:c r="E1437" s="24" t="str">
        <x:v>hyperlinks</x:v>
      </x:c>
      <x:c r="F1437" s="24" t="str">
        <x:v>iPad Safari</x:v>
      </x:c>
      <x:c r="G1437" s="24" t="str">
        <x:v>Verify section mapping for HTML, hyperlinks (QA-1436).</x:v>
      </x:c>
      <x:c r="H1437" s="24" t="str">
        <x:v>ResumeForge v10 is open; a controlled HTML fixture contains QA-1436; original file and expected text transcript are available.</x:v>
      </x:c>
      <x:c r="I1437"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37" s="24" t="str">
        <x:v>The source remains available; page order is correct; extracted text matches the controlled transcript character-for-character; mapped content stays attached to its section; uncertainty is disclosed; no fact is silently rewritten (QA-1436).</x:v>
      </x:c>
      <x:c r="K1437" s="24" t="str">
        <x:v>Not executed – ready for manual QA</x:v>
      </x:c>
      <x:c r="L1437" s="24" t="str"/>
    </x:row>
    <x:row r="1438" ht="62" customHeight="1">
      <x:c r="A1438" s="27" t="str">
        <x:v>QA-1437</x:v>
      </x:c>
      <x:c r="B1438" s="24" t="str">
        <x:v>Word and rich documents</x:v>
      </x:c>
      <x:c r="C1438" s="24" t="str">
        <x:v>P2 Medium</x:v>
      </x:c>
      <x:c r="D1438" s="24" t="str">
        <x:v>DOCX</x:v>
      </x:c>
      <x:c r="E1438" s="24" t="str">
        <x:v>embedded images</x:v>
      </x:c>
      <x:c r="F1438" s="24" t="str">
        <x:v>Windows Edge</x:v>
      </x:c>
      <x:c r="G1438" s="24" t="str">
        <x:v>Verify section mapping for DOCX, embedded images (QA-1437).</x:v>
      </x:c>
      <x:c r="H1438" s="24" t="str">
        <x:v>ResumeForge v10 is open; a controlled DOCX fixture contains QA-1437; original file and expected text transcript are available.</x:v>
      </x:c>
      <x:c r="I1438"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38" s="24" t="str">
        <x:v>The source remains available; page order is correct; extracted text matches the controlled transcript character-for-character; mapped content stays attached to its section; uncertainty is disclosed; no fact is silently rewritten (QA-1437).</x:v>
      </x:c>
      <x:c r="K1438" s="24" t="str">
        <x:v>Not executed – ready for manual QA</x:v>
      </x:c>
      <x:c r="L1438" s="24" t="str"/>
    </x:row>
    <x:row r="1439" ht="62" customHeight="1">
      <x:c r="A1439" s="27" t="str">
        <x:v>QA-1438</x:v>
      </x:c>
      <x:c r="B1439" s="24" t="str">
        <x:v>Word and rich documents</x:v>
      </x:c>
      <x:c r="C1439" s="24" t="str">
        <x:v>P2 Medium</x:v>
      </x:c>
      <x:c r="D1439" s="24" t="str">
        <x:v>ODT</x:v>
      </x:c>
      <x:c r="E1439" s="24" t="str">
        <x:v>embedded images</x:v>
      </x:c>
      <x:c r="F1439" s="24" t="str">
        <x:v>Android Chrome</x:v>
      </x:c>
      <x:c r="G1439" s="24" t="str">
        <x:v>Verify section mapping for ODT, embedded images (QA-1438).</x:v>
      </x:c>
      <x:c r="H1439" s="24" t="str">
        <x:v>ResumeForge v10 is open; a controlled ODT fixture contains QA-1438; original file and expected text transcript are available.</x:v>
      </x:c>
      <x:c r="I1439"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39" s="24" t="str">
        <x:v>The source remains available; page order is correct; extracted text matches the controlled transcript character-for-character; mapped content stays attached to its section; uncertainty is disclosed; no fact is silently rewritten (QA-1438).</x:v>
      </x:c>
      <x:c r="K1439" s="24" t="str">
        <x:v>Not executed – ready for manual QA</x:v>
      </x:c>
      <x:c r="L1439" s="24" t="str"/>
    </x:row>
    <x:row r="1440" ht="62" customHeight="1">
      <x:c r="A1440" s="27" t="str">
        <x:v>QA-1439</x:v>
      </x:c>
      <x:c r="B1440" s="24" t="str">
        <x:v>Word and rich documents</x:v>
      </x:c>
      <x:c r="C1440" s="24" t="str">
        <x:v>P3 Low</x:v>
      </x:c>
      <x:c r="D1440" s="24" t="str">
        <x:v>RTF</x:v>
      </x:c>
      <x:c r="E1440" s="24" t="str">
        <x:v>embedded images</x:v>
      </x:c>
      <x:c r="F1440" s="24" t="str">
        <x:v>iPad Safari</x:v>
      </x:c>
      <x:c r="G1440" s="24" t="str">
        <x:v>Verify section mapping for RTF, embedded images (QA-1439).</x:v>
      </x:c>
      <x:c r="H1440" s="24" t="str">
        <x:v>ResumeForge v10 is open; a controlled RTF fixture contains QA-1439; original file and expected text transcript are available.</x:v>
      </x:c>
      <x:c r="I1440"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40" s="24" t="str">
        <x:v>The source remains available; page order is correct; extracted text matches the controlled transcript character-for-character; mapped content stays attached to its section; uncertainty is disclosed; no fact is silently rewritten (QA-1439).</x:v>
      </x:c>
      <x:c r="K1440" s="24" t="str">
        <x:v>Not executed – ready for manual QA</x:v>
      </x:c>
      <x:c r="L1440" s="24" t="str"/>
    </x:row>
    <x:row r="1441" ht="62" customHeight="1">
      <x:c r="A1441" s="27" t="str">
        <x:v>QA-1440</x:v>
      </x:c>
      <x:c r="B1441" s="24" t="str">
        <x:v>Word and rich documents</x:v>
      </x:c>
      <x:c r="C1441" s="24" t="str">
        <x:v>P0 Critical</x:v>
      </x:c>
      <x:c r="D1441" s="24" t="str">
        <x:v>HTML</x:v>
      </x:c>
      <x:c r="E1441" s="24" t="str">
        <x:v>embedded images</x:v>
      </x:c>
      <x:c r="F1441" s="24" t="str">
        <x:v>Windows Edge</x:v>
      </x:c>
      <x:c r="G1441" s="24" t="str">
        <x:v>Verify section mapping for HTML, embedded images (QA-1440).</x:v>
      </x:c>
      <x:c r="H1441" s="24" t="str">
        <x:v>ResumeForge v10 is open; a controlled HTML fixture contains QA-1440; original file and expected text transcript are available.</x:v>
      </x:c>
      <x:c r="I1441"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41" s="24" t="str">
        <x:v>The source remains available; page order is correct; extracted text matches the controlled transcript character-for-character; mapped content stays attached to its section; uncertainty is disclosed; no fact is silently rewritten (QA-1440).</x:v>
      </x:c>
      <x:c r="K1441" s="24" t="str">
        <x:v>Not executed – ready for manual QA</x:v>
      </x:c>
      <x:c r="L1441" s="24" t="str"/>
    </x:row>
    <x:row r="1442" ht="62" customHeight="1">
      <x:c r="A1442" s="27" t="str">
        <x:v>QA-1441</x:v>
      </x:c>
      <x:c r="B1442" s="24" t="str">
        <x:v>Word and rich documents</x:v>
      </x:c>
      <x:c r="C1442" s="24" t="str">
        <x:v>P1 High</x:v>
      </x:c>
      <x:c r="D1442" s="24" t="str">
        <x:v>DOCX</x:v>
      </x:c>
      <x:c r="E1442" s="24" t="str">
        <x:v>page breaks</x:v>
      </x:c>
      <x:c r="F1442" s="24" t="str">
        <x:v>Android Chrome</x:v>
      </x:c>
      <x:c r="G1442" s="24" t="str">
        <x:v>Verify section mapping for DOCX, page breaks (QA-1441).</x:v>
      </x:c>
      <x:c r="H1442" s="24" t="str">
        <x:v>ResumeForge v10 is open; a controlled DOCX fixture contains QA-1441; original file and expected text transcript are available.</x:v>
      </x:c>
      <x:c r="I1442"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42" s="24" t="str">
        <x:v>The source remains available; page order is correct; extracted text matches the controlled transcript character-for-character; mapped content stays attached to its section; uncertainty is disclosed; no fact is silently rewritten (QA-1441).</x:v>
      </x:c>
      <x:c r="K1442" s="24" t="str">
        <x:v>Not executed – ready for manual QA</x:v>
      </x:c>
      <x:c r="L1442" s="24" t="str"/>
    </x:row>
    <x:row r="1443" ht="62" customHeight="1">
      <x:c r="A1443" s="27" t="str">
        <x:v>QA-1442</x:v>
      </x:c>
      <x:c r="B1443" s="24" t="str">
        <x:v>Word and rich documents</x:v>
      </x:c>
      <x:c r="C1443" s="24" t="str">
        <x:v>P1 High</x:v>
      </x:c>
      <x:c r="D1443" s="24" t="str">
        <x:v>ODT</x:v>
      </x:c>
      <x:c r="E1443" s="24" t="str">
        <x:v>page breaks</x:v>
      </x:c>
      <x:c r="F1443" s="24" t="str">
        <x:v>iPad Safari</x:v>
      </x:c>
      <x:c r="G1443" s="24" t="str">
        <x:v>Verify section mapping for ODT, page breaks (QA-1442).</x:v>
      </x:c>
      <x:c r="H1443" s="24" t="str">
        <x:v>ResumeForge v10 is open; a controlled ODT fixture contains QA-1442; original file and expected text transcript are available.</x:v>
      </x:c>
      <x:c r="I1443"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43" s="24" t="str">
        <x:v>The source remains available; page order is correct; extracted text matches the controlled transcript character-for-character; mapped content stays attached to its section; uncertainty is disclosed; no fact is silently rewritten (QA-1442).</x:v>
      </x:c>
      <x:c r="K1443" s="24" t="str">
        <x:v>Not executed – ready for manual QA</x:v>
      </x:c>
      <x:c r="L1443" s="24" t="str"/>
    </x:row>
    <x:row r="1444" ht="62" customHeight="1">
      <x:c r="A1444" s="27" t="str">
        <x:v>QA-1443</x:v>
      </x:c>
      <x:c r="B1444" s="24" t="str">
        <x:v>Word and rich documents</x:v>
      </x:c>
      <x:c r="C1444" s="24" t="str">
        <x:v>P2 Medium</x:v>
      </x:c>
      <x:c r="D1444" s="24" t="str">
        <x:v>RTF</x:v>
      </x:c>
      <x:c r="E1444" s="24" t="str">
        <x:v>page breaks</x:v>
      </x:c>
      <x:c r="F1444" s="24" t="str">
        <x:v>Windows Edge</x:v>
      </x:c>
      <x:c r="G1444" s="24" t="str">
        <x:v>Verify section mapping for RTF, page breaks (QA-1443).</x:v>
      </x:c>
      <x:c r="H1444" s="24" t="str">
        <x:v>ResumeForge v10 is open; a controlled RTF fixture contains QA-1443; original file and expected text transcript are available.</x:v>
      </x:c>
      <x:c r="I1444"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44" s="24" t="str">
        <x:v>The source remains available; page order is correct; extracted text matches the controlled transcript character-for-character; mapped content stays attached to its section; uncertainty is disclosed; no fact is silently rewritten (QA-1443).</x:v>
      </x:c>
      <x:c r="K1444" s="24" t="str">
        <x:v>Not executed – ready for manual QA</x:v>
      </x:c>
      <x:c r="L1444" s="24" t="str"/>
    </x:row>
    <x:row r="1445" ht="62" customHeight="1">
      <x:c r="A1445" s="27" t="str">
        <x:v>QA-1444</x:v>
      </x:c>
      <x:c r="B1445" s="24" t="str">
        <x:v>Word and rich documents</x:v>
      </x:c>
      <x:c r="C1445" s="24" t="str">
        <x:v>P2 Medium</x:v>
      </x:c>
      <x:c r="D1445" s="24" t="str">
        <x:v>HTML</x:v>
      </x:c>
      <x:c r="E1445" s="24" t="str">
        <x:v>page breaks</x:v>
      </x:c>
      <x:c r="F1445" s="24" t="str">
        <x:v>Android Chrome</x:v>
      </x:c>
      <x:c r="G1445" s="24" t="str">
        <x:v>Verify section mapping for HTML, page breaks (QA-1444).</x:v>
      </x:c>
      <x:c r="H1445" s="24" t="str">
        <x:v>ResumeForge v10 is open; a controlled HTML fixture contains QA-1444; original file and expected text transcript are available.</x:v>
      </x:c>
      <x:c r="I1445"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45" s="24" t="str">
        <x:v>The source remains available; page order is correct; extracted text matches the controlled transcript character-for-character; mapped content stays attached to its section; uncertainty is disclosed; no fact is silently rewritten (QA-1444).</x:v>
      </x:c>
      <x:c r="K1445" s="24" t="str">
        <x:v>Not executed – ready for manual QA</x:v>
      </x:c>
      <x:c r="L1445" s="24" t="str"/>
    </x:row>
    <x:row r="1446" ht="62" customHeight="1">
      <x:c r="A1446" s="27" t="str">
        <x:v>QA-1445</x:v>
      </x:c>
      <x:c r="B1446" s="24" t="str">
        <x:v>Word and rich documents</x:v>
      </x:c>
      <x:c r="C1446" s="24" t="str">
        <x:v>P3 Low</x:v>
      </x:c>
      <x:c r="D1446" s="24" t="str">
        <x:v>DOCX</x:v>
      </x:c>
      <x:c r="E1446" s="24" t="str">
        <x:v>Unicode symbols</x:v>
      </x:c>
      <x:c r="F1446" s="24" t="str">
        <x:v>iPad Safari</x:v>
      </x:c>
      <x:c r="G1446" s="24" t="str">
        <x:v>Verify section mapping for DOCX, Unicode symbols (QA-1445).</x:v>
      </x:c>
      <x:c r="H1446" s="24" t="str">
        <x:v>ResumeForge v10 is open; a controlled DOCX fixture contains QA-1445; original file and expected text transcript are available.</x:v>
      </x:c>
      <x:c r="I1446"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46" s="24" t="str">
        <x:v>The source remains available; page order is correct; extracted text matches the controlled transcript character-for-character; mapped content stays attached to its section; uncertainty is disclosed; no fact is silently rewritten (QA-1445).</x:v>
      </x:c>
      <x:c r="K1446" s="24" t="str">
        <x:v>Not executed – ready for manual QA</x:v>
      </x:c>
      <x:c r="L1446" s="24" t="str"/>
    </x:row>
    <x:row r="1447" ht="62" customHeight="1">
      <x:c r="A1447" s="27" t="str">
        <x:v>QA-1446</x:v>
      </x:c>
      <x:c r="B1447" s="24" t="str">
        <x:v>Word and rich documents</x:v>
      </x:c>
      <x:c r="C1447" s="24" t="str">
        <x:v>P0 Critical</x:v>
      </x:c>
      <x:c r="D1447" s="24" t="str">
        <x:v>ODT</x:v>
      </x:c>
      <x:c r="E1447" s="24" t="str">
        <x:v>Unicode symbols</x:v>
      </x:c>
      <x:c r="F1447" s="24" t="str">
        <x:v>Windows Edge</x:v>
      </x:c>
      <x:c r="G1447" s="24" t="str">
        <x:v>Verify section mapping for ODT, Unicode symbols (QA-1446).</x:v>
      </x:c>
      <x:c r="H1447" s="24" t="str">
        <x:v>ResumeForge v10 is open; a controlled ODT fixture contains QA-1446; original file and expected text transcript are available.</x:v>
      </x:c>
      <x:c r="I1447"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47" s="24" t="str">
        <x:v>The source remains available; page order is correct; extracted text matches the controlled transcript character-for-character; mapped content stays attached to its section; uncertainty is disclosed; no fact is silently rewritten (QA-1446).</x:v>
      </x:c>
      <x:c r="K1447" s="24" t="str">
        <x:v>Not executed – ready for manual QA</x:v>
      </x:c>
      <x:c r="L1447" s="24" t="str"/>
    </x:row>
    <x:row r="1448" ht="62" customHeight="1">
      <x:c r="A1448" s="27" t="str">
        <x:v>QA-1447</x:v>
      </x:c>
      <x:c r="B1448" s="24" t="str">
        <x:v>Word and rich documents</x:v>
      </x:c>
      <x:c r="C1448" s="24" t="str">
        <x:v>P1 High</x:v>
      </x:c>
      <x:c r="D1448" s="24" t="str">
        <x:v>RTF</x:v>
      </x:c>
      <x:c r="E1448" s="24" t="str">
        <x:v>Unicode symbols</x:v>
      </x:c>
      <x:c r="F1448" s="24" t="str">
        <x:v>Android Chrome</x:v>
      </x:c>
      <x:c r="G1448" s="24" t="str">
        <x:v>Verify section mapping for RTF, Unicode symbols (QA-1447).</x:v>
      </x:c>
      <x:c r="H1448" s="24" t="str">
        <x:v>ResumeForge v10 is open; a controlled RTF fixture contains QA-1447; original file and expected text transcript are available.</x:v>
      </x:c>
      <x:c r="I1448"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48" s="24" t="str">
        <x:v>The source remains available; page order is correct; extracted text matches the controlled transcript character-for-character; mapped content stays attached to its section; uncertainty is disclosed; no fact is silently rewritten (QA-1447).</x:v>
      </x:c>
      <x:c r="K1448" s="24" t="str">
        <x:v>Not executed – ready for manual QA</x:v>
      </x:c>
      <x:c r="L1448" s="24" t="str"/>
    </x:row>
    <x:row r="1449" ht="62" customHeight="1">
      <x:c r="A1449" s="27" t="str">
        <x:v>QA-1448</x:v>
      </x:c>
      <x:c r="B1449" s="24" t="str">
        <x:v>Word and rich documents</x:v>
      </x:c>
      <x:c r="C1449" s="24" t="str">
        <x:v>P1 High</x:v>
      </x:c>
      <x:c r="D1449" s="24" t="str">
        <x:v>HTML</x:v>
      </x:c>
      <x:c r="E1449" s="24" t="str">
        <x:v>Unicode symbols</x:v>
      </x:c>
      <x:c r="F1449" s="24" t="str">
        <x:v>iPad Safari</x:v>
      </x:c>
      <x:c r="G1449" s="24" t="str">
        <x:v>Verify section mapping for HTML, Unicode symbols (QA-1448).</x:v>
      </x:c>
      <x:c r="H1449" s="24" t="str">
        <x:v>ResumeForge v10 is open; a controlled HTML fixture contains QA-1448; original file and expected text transcript are available.</x:v>
      </x:c>
      <x:c r="I1449"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49" s="24" t="str">
        <x:v>The source remains available; page order is correct; extracted text matches the controlled transcript character-for-character; mapped content stays attached to its section; uncertainty is disclosed; no fact is silently rewritten (QA-1448).</x:v>
      </x:c>
      <x:c r="K1449" s="24" t="str">
        <x:v>Not executed – ready for manual QA</x:v>
      </x:c>
      <x:c r="L1449" s="24" t="str"/>
    </x:row>
    <x:row r="1450" ht="62" customHeight="1">
      <x:c r="A1450" s="27" t="str">
        <x:v>QA-1449</x:v>
      </x:c>
      <x:c r="B1450" s="24" t="str">
        <x:v>Word and rich documents</x:v>
      </x:c>
      <x:c r="C1450" s="24" t="str">
        <x:v>P2 Medium</x:v>
      </x:c>
      <x:c r="D1450" s="24" t="str">
        <x:v>DOCX</x:v>
      </x:c>
      <x:c r="E1450" s="24" t="str">
        <x:v>styles and headings</x:v>
      </x:c>
      <x:c r="F1450" s="24" t="str">
        <x:v>Windows Edge</x:v>
      </x:c>
      <x:c r="G1450" s="24" t="str">
        <x:v>Verify no script execution for DOCX, styles and headings (QA-1449).</x:v>
      </x:c>
      <x:c r="H1450" s="24" t="str">
        <x:v>ResumeForge v10 is open; a controlled DOCX fixture contains QA-1449; original file and expected text transcript are available.</x:v>
      </x:c>
      <x:c r="I1450"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50" s="24" t="str">
        <x:v>The source remains available; page order is correct; extracted text matches the controlled transcript character-for-character; mapped content stays attached to its section; uncertainty is disclosed; no fact is silently rewritten (QA-1449).</x:v>
      </x:c>
      <x:c r="K1450" s="24" t="str">
        <x:v>Not executed – ready for manual QA</x:v>
      </x:c>
      <x:c r="L1450" s="24" t="str"/>
    </x:row>
    <x:row r="1451" ht="62" customHeight="1">
      <x:c r="A1451" s="27" t="str">
        <x:v>QA-1450</x:v>
      </x:c>
      <x:c r="B1451" s="24" t="str">
        <x:v>Word and rich documents</x:v>
      </x:c>
      <x:c r="C1451" s="24" t="str">
        <x:v>P2 Medium</x:v>
      </x:c>
      <x:c r="D1451" s="24" t="str">
        <x:v>ODT</x:v>
      </x:c>
      <x:c r="E1451" s="24" t="str">
        <x:v>styles and headings</x:v>
      </x:c>
      <x:c r="F1451" s="24" t="str">
        <x:v>Android Chrome</x:v>
      </x:c>
      <x:c r="G1451" s="24" t="str">
        <x:v>Verify no script execution for ODT, styles and headings (QA-1450).</x:v>
      </x:c>
      <x:c r="H1451" s="24" t="str">
        <x:v>ResumeForge v10 is open; a controlled ODT fixture contains QA-1450; original file and expected text transcript are available.</x:v>
      </x:c>
      <x:c r="I1451"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51" s="24" t="str">
        <x:v>The source remains available; page order is correct; extracted text matches the controlled transcript character-for-character; mapped content stays attached to its section; uncertainty is disclosed; no fact is silently rewritten (QA-1450).</x:v>
      </x:c>
      <x:c r="K1451" s="24" t="str">
        <x:v>Not executed – ready for manual QA</x:v>
      </x:c>
      <x:c r="L1451" s="24" t="str"/>
    </x:row>
    <x:row r="1452" ht="62" customHeight="1">
      <x:c r="A1452" s="27" t="str">
        <x:v>QA-1451</x:v>
      </x:c>
      <x:c r="B1452" s="24" t="str">
        <x:v>Word and rich documents</x:v>
      </x:c>
      <x:c r="C1452" s="24" t="str">
        <x:v>P3 Low</x:v>
      </x:c>
      <x:c r="D1452" s="24" t="str">
        <x:v>RTF</x:v>
      </x:c>
      <x:c r="E1452" s="24" t="str">
        <x:v>styles and headings</x:v>
      </x:c>
      <x:c r="F1452" s="24" t="str">
        <x:v>iPad Safari</x:v>
      </x:c>
      <x:c r="G1452" s="24" t="str">
        <x:v>Verify no script execution for RTF, styles and headings (QA-1451).</x:v>
      </x:c>
      <x:c r="H1452" s="24" t="str">
        <x:v>ResumeForge v10 is open; a controlled RTF fixture contains QA-1451; original file and expected text transcript are available.</x:v>
      </x:c>
      <x:c r="I1452"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52" s="24" t="str">
        <x:v>The source remains available; page order is correct; extracted text matches the controlled transcript character-for-character; mapped content stays attached to its section; uncertainty is disclosed; no fact is silently rewritten (QA-1451).</x:v>
      </x:c>
      <x:c r="K1452" s="24" t="str">
        <x:v>Not executed – ready for manual QA</x:v>
      </x:c>
      <x:c r="L1452" s="24" t="str"/>
    </x:row>
    <x:row r="1453" ht="62" customHeight="1">
      <x:c r="A1453" s="27" t="str">
        <x:v>QA-1452</x:v>
      </x:c>
      <x:c r="B1453" s="24" t="str">
        <x:v>Word and rich documents</x:v>
      </x:c>
      <x:c r="C1453" s="24" t="str">
        <x:v>P0 Critical</x:v>
      </x:c>
      <x:c r="D1453" s="24" t="str">
        <x:v>HTML</x:v>
      </x:c>
      <x:c r="E1453" s="24" t="str">
        <x:v>styles and headings</x:v>
      </x:c>
      <x:c r="F1453" s="24" t="str">
        <x:v>Windows Edge</x:v>
      </x:c>
      <x:c r="G1453" s="24" t="str">
        <x:v>Verify no script execution for HTML, styles and headings (QA-1452).</x:v>
      </x:c>
      <x:c r="H1453" s="24" t="str">
        <x:v>ResumeForge v10 is open; a controlled HTML fixture contains QA-1452; original file and expected text transcript are available.</x:v>
      </x:c>
      <x:c r="I1453"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53" s="24" t="str">
        <x:v>The source remains available; page order is correct; extracted text matches the controlled transcript character-for-character; mapped content stays attached to its section; uncertainty is disclosed; no fact is silently rewritten (QA-1452).</x:v>
      </x:c>
      <x:c r="K1453" s="24" t="str">
        <x:v>Not executed – ready for manual QA</x:v>
      </x:c>
      <x:c r="L1453" s="24" t="str"/>
    </x:row>
    <x:row r="1454" ht="62" customHeight="1">
      <x:c r="A1454" s="27" t="str">
        <x:v>QA-1453</x:v>
      </x:c>
      <x:c r="B1454" s="24" t="str">
        <x:v>Word and rich documents</x:v>
      </x:c>
      <x:c r="C1454" s="24" t="str">
        <x:v>P1 High</x:v>
      </x:c>
      <x:c r="D1454" s="24" t="str">
        <x:v>DOCX</x:v>
      </x:c>
      <x:c r="E1454" s="24" t="str">
        <x:v>tables</x:v>
      </x:c>
      <x:c r="F1454" s="24" t="str">
        <x:v>Android Chrome</x:v>
      </x:c>
      <x:c r="G1454" s="24" t="str">
        <x:v>Verify no script execution for DOCX, tables (QA-1453).</x:v>
      </x:c>
      <x:c r="H1454" s="24" t="str">
        <x:v>ResumeForge v10 is open; a controlled DOCX fixture contains QA-1453; original file and expected text transcript are available.</x:v>
      </x:c>
      <x:c r="I1454"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54" s="24" t="str">
        <x:v>The source remains available; page order is correct; extracted text matches the controlled transcript character-for-character; mapped content stays attached to its section; uncertainty is disclosed; no fact is silently rewritten (QA-1453).</x:v>
      </x:c>
      <x:c r="K1454" s="24" t="str">
        <x:v>Not executed – ready for manual QA</x:v>
      </x:c>
      <x:c r="L1454" s="24" t="str"/>
    </x:row>
    <x:row r="1455" ht="62" customHeight="1">
      <x:c r="A1455" s="27" t="str">
        <x:v>QA-1454</x:v>
      </x:c>
      <x:c r="B1455" s="24" t="str">
        <x:v>Word and rich documents</x:v>
      </x:c>
      <x:c r="C1455" s="24" t="str">
        <x:v>P1 High</x:v>
      </x:c>
      <x:c r="D1455" s="24" t="str">
        <x:v>ODT</x:v>
      </x:c>
      <x:c r="E1455" s="24" t="str">
        <x:v>tables</x:v>
      </x:c>
      <x:c r="F1455" s="24" t="str">
        <x:v>iPad Safari</x:v>
      </x:c>
      <x:c r="G1455" s="24" t="str">
        <x:v>Verify no script execution for ODT, tables (QA-1454).</x:v>
      </x:c>
      <x:c r="H1455" s="24" t="str">
        <x:v>ResumeForge v10 is open; a controlled ODT fixture contains QA-1454; original file and expected text transcript are available.</x:v>
      </x:c>
      <x:c r="I1455"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55" s="24" t="str">
        <x:v>The source remains available; page order is correct; extracted text matches the controlled transcript character-for-character; mapped content stays attached to its section; uncertainty is disclosed; no fact is silently rewritten (QA-1454).</x:v>
      </x:c>
      <x:c r="K1455" s="24" t="str">
        <x:v>Not executed – ready for manual QA</x:v>
      </x:c>
      <x:c r="L1455" s="24" t="str"/>
    </x:row>
    <x:row r="1456" ht="62" customHeight="1">
      <x:c r="A1456" s="27" t="str">
        <x:v>QA-1455</x:v>
      </x:c>
      <x:c r="B1456" s="24" t="str">
        <x:v>Word and rich documents</x:v>
      </x:c>
      <x:c r="C1456" s="24" t="str">
        <x:v>P2 Medium</x:v>
      </x:c>
      <x:c r="D1456" s="24" t="str">
        <x:v>RTF</x:v>
      </x:c>
      <x:c r="E1456" s="24" t="str">
        <x:v>tables</x:v>
      </x:c>
      <x:c r="F1456" s="24" t="str">
        <x:v>Windows Edge</x:v>
      </x:c>
      <x:c r="G1456" s="24" t="str">
        <x:v>Verify no script execution for RTF, tables (QA-1455).</x:v>
      </x:c>
      <x:c r="H1456" s="24" t="str">
        <x:v>ResumeForge v10 is open; a controlled RTF fixture contains QA-1455; original file and expected text transcript are available.</x:v>
      </x:c>
      <x:c r="I1456"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56" s="24" t="str">
        <x:v>The source remains available; page order is correct; extracted text matches the controlled transcript character-for-character; mapped content stays attached to its section; uncertainty is disclosed; no fact is silently rewritten (QA-1455).</x:v>
      </x:c>
      <x:c r="K1456" s="24" t="str">
        <x:v>Not executed – ready for manual QA</x:v>
      </x:c>
      <x:c r="L1456" s="24" t="str"/>
    </x:row>
    <x:row r="1457" ht="62" customHeight="1">
      <x:c r="A1457" s="27" t="str">
        <x:v>QA-1456</x:v>
      </x:c>
      <x:c r="B1457" s="24" t="str">
        <x:v>Word and rich documents</x:v>
      </x:c>
      <x:c r="C1457" s="24" t="str">
        <x:v>P2 Medium</x:v>
      </x:c>
      <x:c r="D1457" s="24" t="str">
        <x:v>HTML</x:v>
      </x:c>
      <x:c r="E1457" s="24" t="str">
        <x:v>tables</x:v>
      </x:c>
      <x:c r="F1457" s="24" t="str">
        <x:v>Android Chrome</x:v>
      </x:c>
      <x:c r="G1457" s="24" t="str">
        <x:v>Verify no script execution for HTML, tables (QA-1456).</x:v>
      </x:c>
      <x:c r="H1457" s="24" t="str">
        <x:v>ResumeForge v10 is open; a controlled HTML fixture contains QA-1456; original file and expected text transcript are available.</x:v>
      </x:c>
      <x:c r="I1457"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57" s="24" t="str">
        <x:v>The source remains available; page order is correct; extracted text matches the controlled transcript character-for-character; mapped content stays attached to its section; uncertainty is disclosed; no fact is silently rewritten (QA-1456).</x:v>
      </x:c>
      <x:c r="K1457" s="24" t="str">
        <x:v>Not executed – ready for manual QA</x:v>
      </x:c>
      <x:c r="L1457" s="24" t="str"/>
    </x:row>
    <x:row r="1458" ht="62" customHeight="1">
      <x:c r="A1458" s="27" t="str">
        <x:v>QA-1457</x:v>
      </x:c>
      <x:c r="B1458" s="24" t="str">
        <x:v>Word and rich documents</x:v>
      </x:c>
      <x:c r="C1458" s="24" t="str">
        <x:v>P3 Low</x:v>
      </x:c>
      <x:c r="D1458" s="24" t="str">
        <x:v>DOCX</x:v>
      </x:c>
      <x:c r="E1458" s="24" t="str">
        <x:v>text boxes</x:v>
      </x:c>
      <x:c r="F1458" s="24" t="str">
        <x:v>iPad Safari</x:v>
      </x:c>
      <x:c r="G1458" s="24" t="str">
        <x:v>Verify no script execution for DOCX, text boxes (QA-1457).</x:v>
      </x:c>
      <x:c r="H1458" s="24" t="str">
        <x:v>ResumeForge v10 is open; a controlled DOCX fixture contains QA-1457; original file and expected text transcript are available.</x:v>
      </x:c>
      <x:c r="I1458"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58" s="24" t="str">
        <x:v>The source remains available; page order is correct; extracted text matches the controlled transcript character-for-character; mapped content stays attached to its section; uncertainty is disclosed; no fact is silently rewritten (QA-1457).</x:v>
      </x:c>
      <x:c r="K1458" s="24" t="str">
        <x:v>Not executed – ready for manual QA</x:v>
      </x:c>
      <x:c r="L1458" s="24" t="str"/>
    </x:row>
    <x:row r="1459" ht="62" customHeight="1">
      <x:c r="A1459" s="27" t="str">
        <x:v>QA-1458</x:v>
      </x:c>
      <x:c r="B1459" s="24" t="str">
        <x:v>Word and rich documents</x:v>
      </x:c>
      <x:c r="C1459" s="24" t="str">
        <x:v>P0 Critical</x:v>
      </x:c>
      <x:c r="D1459" s="24" t="str">
        <x:v>ODT</x:v>
      </x:c>
      <x:c r="E1459" s="24" t="str">
        <x:v>text boxes</x:v>
      </x:c>
      <x:c r="F1459" s="24" t="str">
        <x:v>Windows Edge</x:v>
      </x:c>
      <x:c r="G1459" s="24" t="str">
        <x:v>Verify no script execution for ODT, text boxes (QA-1458).</x:v>
      </x:c>
      <x:c r="H1459" s="24" t="str">
        <x:v>ResumeForge v10 is open; a controlled ODT fixture contains QA-1458; original file and expected text transcript are available.</x:v>
      </x:c>
      <x:c r="I1459"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59" s="24" t="str">
        <x:v>The source remains available; page order is correct; extracted text matches the controlled transcript character-for-character; mapped content stays attached to its section; uncertainty is disclosed; no fact is silently rewritten (QA-1458).</x:v>
      </x:c>
      <x:c r="K1459" s="24" t="str">
        <x:v>Not executed – ready for manual QA</x:v>
      </x:c>
      <x:c r="L1459" s="24" t="str"/>
    </x:row>
    <x:row r="1460" ht="62" customHeight="1">
      <x:c r="A1460" s="27" t="str">
        <x:v>QA-1459</x:v>
      </x:c>
      <x:c r="B1460" s="24" t="str">
        <x:v>Word and rich documents</x:v>
      </x:c>
      <x:c r="C1460" s="24" t="str">
        <x:v>P1 High</x:v>
      </x:c>
      <x:c r="D1460" s="24" t="str">
        <x:v>RTF</x:v>
      </x:c>
      <x:c r="E1460" s="24" t="str">
        <x:v>text boxes</x:v>
      </x:c>
      <x:c r="F1460" s="24" t="str">
        <x:v>Android Chrome</x:v>
      </x:c>
      <x:c r="G1460" s="24" t="str">
        <x:v>Verify no script execution for RTF, text boxes (QA-1459).</x:v>
      </x:c>
      <x:c r="H1460" s="24" t="str">
        <x:v>ResumeForge v10 is open; a controlled RTF fixture contains QA-1459; original file and expected text transcript are available.</x:v>
      </x:c>
      <x:c r="I1460"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60" s="24" t="str">
        <x:v>The source remains available; page order is correct; extracted text matches the controlled transcript character-for-character; mapped content stays attached to its section; uncertainty is disclosed; no fact is silently rewritten (QA-1459).</x:v>
      </x:c>
      <x:c r="K1460" s="24" t="str">
        <x:v>Not executed – ready for manual QA</x:v>
      </x:c>
      <x:c r="L1460" s="24" t="str"/>
    </x:row>
    <x:row r="1461" ht="62" customHeight="1">
      <x:c r="A1461" s="27" t="str">
        <x:v>QA-1460</x:v>
      </x:c>
      <x:c r="B1461" s="24" t="str">
        <x:v>Word and rich documents</x:v>
      </x:c>
      <x:c r="C1461" s="24" t="str">
        <x:v>P1 High</x:v>
      </x:c>
      <x:c r="D1461" s="24" t="str">
        <x:v>HTML</x:v>
      </x:c>
      <x:c r="E1461" s="24" t="str">
        <x:v>text boxes</x:v>
      </x:c>
      <x:c r="F1461" s="24" t="str">
        <x:v>iPad Safari</x:v>
      </x:c>
      <x:c r="G1461" s="24" t="str">
        <x:v>Verify no script execution for HTML, text boxes (QA-1460).</x:v>
      </x:c>
      <x:c r="H1461" s="24" t="str">
        <x:v>ResumeForge v10 is open; a controlled HTML fixture contains QA-1460; original file and expected text transcript are available.</x:v>
      </x:c>
      <x:c r="I1461"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61" s="24" t="str">
        <x:v>The source remains available; page order is correct; extracted text matches the controlled transcript character-for-character; mapped content stays attached to its section; uncertainty is disclosed; no fact is silently rewritten (QA-1460).</x:v>
      </x:c>
      <x:c r="K1461" s="24" t="str">
        <x:v>Not executed – ready for manual QA</x:v>
      </x:c>
      <x:c r="L1461" s="24" t="str"/>
    </x:row>
    <x:row r="1462" ht="62" customHeight="1">
      <x:c r="A1462" s="27" t="str">
        <x:v>QA-1461</x:v>
      </x:c>
      <x:c r="B1462" s="24" t="str">
        <x:v>Word and rich documents</x:v>
      </x:c>
      <x:c r="C1462" s="24" t="str">
        <x:v>P2 Medium</x:v>
      </x:c>
      <x:c r="D1462" s="24" t="str">
        <x:v>DOCX</x:v>
      </x:c>
      <x:c r="E1462" s="24" t="str">
        <x:v>columns</x:v>
      </x:c>
      <x:c r="F1462" s="24" t="str">
        <x:v>Windows Edge</x:v>
      </x:c>
      <x:c r="G1462" s="24" t="str">
        <x:v>Verify no script execution for DOCX, columns (QA-1461).</x:v>
      </x:c>
      <x:c r="H1462" s="24" t="str">
        <x:v>ResumeForge v10 is open; a controlled DOCX fixture contains QA-1461; original file and expected text transcript are available.</x:v>
      </x:c>
      <x:c r="I1462"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62" s="24" t="str">
        <x:v>The source remains available; page order is correct; extracted text matches the controlled transcript character-for-character; mapped content stays attached to its section; uncertainty is disclosed; no fact is silently rewritten (QA-1461).</x:v>
      </x:c>
      <x:c r="K1462" s="24" t="str">
        <x:v>Not executed – ready for manual QA</x:v>
      </x:c>
      <x:c r="L1462" s="24" t="str"/>
    </x:row>
    <x:row r="1463" ht="62" customHeight="1">
      <x:c r="A1463" s="27" t="str">
        <x:v>QA-1462</x:v>
      </x:c>
      <x:c r="B1463" s="24" t="str">
        <x:v>Word and rich documents</x:v>
      </x:c>
      <x:c r="C1463" s="24" t="str">
        <x:v>P2 Medium</x:v>
      </x:c>
      <x:c r="D1463" s="24" t="str">
        <x:v>ODT</x:v>
      </x:c>
      <x:c r="E1463" s="24" t="str">
        <x:v>columns</x:v>
      </x:c>
      <x:c r="F1463" s="24" t="str">
        <x:v>Android Chrome</x:v>
      </x:c>
      <x:c r="G1463" s="24" t="str">
        <x:v>Verify no script execution for ODT, columns (QA-1462).</x:v>
      </x:c>
      <x:c r="H1463" s="24" t="str">
        <x:v>ResumeForge v10 is open; a controlled ODT fixture contains QA-1462; original file and expected text transcript are available.</x:v>
      </x:c>
      <x:c r="I1463"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63" s="24" t="str">
        <x:v>The source remains available; page order is correct; extracted text matches the controlled transcript character-for-character; mapped content stays attached to its section; uncertainty is disclosed; no fact is silently rewritten (QA-1462).</x:v>
      </x:c>
      <x:c r="K1463" s="24" t="str">
        <x:v>Not executed – ready for manual QA</x:v>
      </x:c>
      <x:c r="L1463" s="24" t="str"/>
    </x:row>
    <x:row r="1464" ht="62" customHeight="1">
      <x:c r="A1464" s="27" t="str">
        <x:v>QA-1463</x:v>
      </x:c>
      <x:c r="B1464" s="24" t="str">
        <x:v>Word and rich documents</x:v>
      </x:c>
      <x:c r="C1464" s="24" t="str">
        <x:v>P3 Low</x:v>
      </x:c>
      <x:c r="D1464" s="24" t="str">
        <x:v>RTF</x:v>
      </x:c>
      <x:c r="E1464" s="24" t="str">
        <x:v>columns</x:v>
      </x:c>
      <x:c r="F1464" s="24" t="str">
        <x:v>iPad Safari</x:v>
      </x:c>
      <x:c r="G1464" s="24" t="str">
        <x:v>Verify no script execution for RTF, columns (QA-1463).</x:v>
      </x:c>
      <x:c r="H1464" s="24" t="str">
        <x:v>ResumeForge v10 is open; a controlled RTF fixture contains QA-1463; original file and expected text transcript are available.</x:v>
      </x:c>
      <x:c r="I1464"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64" s="24" t="str">
        <x:v>The source remains available; page order is correct; extracted text matches the controlled transcript character-for-character; mapped content stays attached to its section; uncertainty is disclosed; no fact is silently rewritten (QA-1463).</x:v>
      </x:c>
      <x:c r="K1464" s="24" t="str">
        <x:v>Not executed – ready for manual QA</x:v>
      </x:c>
      <x:c r="L1464" s="24" t="str"/>
    </x:row>
    <x:row r="1465" ht="62" customHeight="1">
      <x:c r="A1465" s="27" t="str">
        <x:v>QA-1464</x:v>
      </x:c>
      <x:c r="B1465" s="24" t="str">
        <x:v>Word and rich documents</x:v>
      </x:c>
      <x:c r="C1465" s="24" t="str">
        <x:v>P0 Critical</x:v>
      </x:c>
      <x:c r="D1465" s="24" t="str">
        <x:v>HTML</x:v>
      </x:c>
      <x:c r="E1465" s="24" t="str">
        <x:v>columns</x:v>
      </x:c>
      <x:c r="F1465" s="24" t="str">
        <x:v>Windows Edge</x:v>
      </x:c>
      <x:c r="G1465" s="24" t="str">
        <x:v>Verify no script execution for HTML, columns (QA-1464).</x:v>
      </x:c>
      <x:c r="H1465" s="24" t="str">
        <x:v>ResumeForge v10 is open; a controlled HTML fixture contains QA-1464; original file and expected text transcript are available.</x:v>
      </x:c>
      <x:c r="I1465"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65" s="24" t="str">
        <x:v>The source remains available; page order is correct; extracted text matches the controlled transcript character-for-character; mapped content stays attached to its section; uncertainty is disclosed; no fact is silently rewritten (QA-1464).</x:v>
      </x:c>
      <x:c r="K1465" s="24" t="str">
        <x:v>Not executed – ready for manual QA</x:v>
      </x:c>
      <x:c r="L1465" s="24" t="str"/>
    </x:row>
    <x:row r="1466" ht="62" customHeight="1">
      <x:c r="A1466" s="27" t="str">
        <x:v>QA-1465</x:v>
      </x:c>
      <x:c r="B1466" s="24" t="str">
        <x:v>Word and rich documents</x:v>
      </x:c>
      <x:c r="C1466" s="24" t="str">
        <x:v>P1 High</x:v>
      </x:c>
      <x:c r="D1466" s="24" t="str">
        <x:v>DOCX</x:v>
      </x:c>
      <x:c r="E1466" s="24" t="str">
        <x:v>hyperlinks</x:v>
      </x:c>
      <x:c r="F1466" s="24" t="str">
        <x:v>Android Chrome</x:v>
      </x:c>
      <x:c r="G1466" s="24" t="str">
        <x:v>Verify no script execution for DOCX, hyperlinks (QA-1465).</x:v>
      </x:c>
      <x:c r="H1466" s="24" t="str">
        <x:v>ResumeForge v10 is open; a controlled DOCX fixture contains QA-1465; original file and expected text transcript are available.</x:v>
      </x:c>
      <x:c r="I1466"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66" s="24" t="str">
        <x:v>The source remains available; page order is correct; extracted text matches the controlled transcript character-for-character; mapped content stays attached to its section; uncertainty is disclosed; no fact is silently rewritten (QA-1465).</x:v>
      </x:c>
      <x:c r="K1466" s="24" t="str">
        <x:v>Not executed – ready for manual QA</x:v>
      </x:c>
      <x:c r="L1466" s="24" t="str"/>
    </x:row>
    <x:row r="1467" ht="62" customHeight="1">
      <x:c r="A1467" s="27" t="str">
        <x:v>QA-1466</x:v>
      </x:c>
      <x:c r="B1467" s="24" t="str">
        <x:v>Word and rich documents</x:v>
      </x:c>
      <x:c r="C1467" s="24" t="str">
        <x:v>P1 High</x:v>
      </x:c>
      <x:c r="D1467" s="24" t="str">
        <x:v>ODT</x:v>
      </x:c>
      <x:c r="E1467" s="24" t="str">
        <x:v>hyperlinks</x:v>
      </x:c>
      <x:c r="F1467" s="24" t="str">
        <x:v>iPad Safari</x:v>
      </x:c>
      <x:c r="G1467" s="24" t="str">
        <x:v>Verify no script execution for ODT, hyperlinks (QA-1466).</x:v>
      </x:c>
      <x:c r="H1467" s="24" t="str">
        <x:v>ResumeForge v10 is open; a controlled ODT fixture contains QA-1466; original file and expected text transcript are available.</x:v>
      </x:c>
      <x:c r="I1467"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67" s="24" t="str">
        <x:v>The source remains available; page order is correct; extracted text matches the controlled transcript character-for-character; mapped content stays attached to its section; uncertainty is disclosed; no fact is silently rewritten (QA-1466).</x:v>
      </x:c>
      <x:c r="K1467" s="24" t="str">
        <x:v>Not executed – ready for manual QA</x:v>
      </x:c>
      <x:c r="L1467" s="24" t="str"/>
    </x:row>
    <x:row r="1468" ht="62" customHeight="1">
      <x:c r="A1468" s="27" t="str">
        <x:v>QA-1467</x:v>
      </x:c>
      <x:c r="B1468" s="24" t="str">
        <x:v>Word and rich documents</x:v>
      </x:c>
      <x:c r="C1468" s="24" t="str">
        <x:v>P2 Medium</x:v>
      </x:c>
      <x:c r="D1468" s="24" t="str">
        <x:v>RTF</x:v>
      </x:c>
      <x:c r="E1468" s="24" t="str">
        <x:v>hyperlinks</x:v>
      </x:c>
      <x:c r="F1468" s="24" t="str">
        <x:v>Windows Edge</x:v>
      </x:c>
      <x:c r="G1468" s="24" t="str">
        <x:v>Verify no script execution for RTF, hyperlinks (QA-1467).</x:v>
      </x:c>
      <x:c r="H1468" s="24" t="str">
        <x:v>ResumeForge v10 is open; a controlled RTF fixture contains QA-1467; original file and expected text transcript are available.</x:v>
      </x:c>
      <x:c r="I1468"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68" s="24" t="str">
        <x:v>The source remains available; page order is correct; extracted text matches the controlled transcript character-for-character; mapped content stays attached to its section; uncertainty is disclosed; no fact is silently rewritten (QA-1467).</x:v>
      </x:c>
      <x:c r="K1468" s="24" t="str">
        <x:v>Not executed – ready for manual QA</x:v>
      </x:c>
      <x:c r="L1468" s="24" t="str"/>
    </x:row>
    <x:row r="1469" ht="62" customHeight="1">
      <x:c r="A1469" s="27" t="str">
        <x:v>QA-1468</x:v>
      </x:c>
      <x:c r="B1469" s="24" t="str">
        <x:v>Word and rich documents</x:v>
      </x:c>
      <x:c r="C1469" s="24" t="str">
        <x:v>P2 Medium</x:v>
      </x:c>
      <x:c r="D1469" s="24" t="str">
        <x:v>HTML</x:v>
      </x:c>
      <x:c r="E1469" s="24" t="str">
        <x:v>hyperlinks</x:v>
      </x:c>
      <x:c r="F1469" s="24" t="str">
        <x:v>Android Chrome</x:v>
      </x:c>
      <x:c r="G1469" s="24" t="str">
        <x:v>Verify no script execution for HTML, hyperlinks (QA-1468).</x:v>
      </x:c>
      <x:c r="H1469" s="24" t="str">
        <x:v>ResumeForge v10 is open; a controlled HTML fixture contains QA-1468; original file and expected text transcript are available.</x:v>
      </x:c>
      <x:c r="I1469"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69" s="24" t="str">
        <x:v>The source remains available; page order is correct; extracted text matches the controlled transcript character-for-character; mapped content stays attached to its section; uncertainty is disclosed; no fact is silently rewritten (QA-1468).</x:v>
      </x:c>
      <x:c r="K1469" s="24" t="str">
        <x:v>Not executed – ready for manual QA</x:v>
      </x:c>
      <x:c r="L1469" s="24" t="str"/>
    </x:row>
    <x:row r="1470" ht="62" customHeight="1">
      <x:c r="A1470" s="27" t="str">
        <x:v>QA-1469</x:v>
      </x:c>
      <x:c r="B1470" s="24" t="str">
        <x:v>Word and rich documents</x:v>
      </x:c>
      <x:c r="C1470" s="24" t="str">
        <x:v>P3 Low</x:v>
      </x:c>
      <x:c r="D1470" s="24" t="str">
        <x:v>DOCX</x:v>
      </x:c>
      <x:c r="E1470" s="24" t="str">
        <x:v>embedded images</x:v>
      </x:c>
      <x:c r="F1470" s="24" t="str">
        <x:v>iPad Safari</x:v>
      </x:c>
      <x:c r="G1470" s="24" t="str">
        <x:v>Verify no script execution for DOCX, embedded images (QA-1469).</x:v>
      </x:c>
      <x:c r="H1470" s="24" t="str">
        <x:v>ResumeForge v10 is open; a controlled DOCX fixture contains QA-1469; original file and expected text transcript are available.</x:v>
      </x:c>
      <x:c r="I1470"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70" s="24" t="str">
        <x:v>The source remains available; page order is correct; extracted text matches the controlled transcript character-for-character; mapped content stays attached to its section; uncertainty is disclosed; no fact is silently rewritten (QA-1469).</x:v>
      </x:c>
      <x:c r="K1470" s="24" t="str">
        <x:v>Not executed – ready for manual QA</x:v>
      </x:c>
      <x:c r="L1470" s="24" t="str"/>
    </x:row>
    <x:row r="1471" ht="62" customHeight="1">
      <x:c r="A1471" s="27" t="str">
        <x:v>QA-1470</x:v>
      </x:c>
      <x:c r="B1471" s="24" t="str">
        <x:v>Word and rich documents</x:v>
      </x:c>
      <x:c r="C1471" s="24" t="str">
        <x:v>P0 Critical</x:v>
      </x:c>
      <x:c r="D1471" s="24" t="str">
        <x:v>ODT</x:v>
      </x:c>
      <x:c r="E1471" s="24" t="str">
        <x:v>embedded images</x:v>
      </x:c>
      <x:c r="F1471" s="24" t="str">
        <x:v>Windows Edge</x:v>
      </x:c>
      <x:c r="G1471" s="24" t="str">
        <x:v>Verify no script execution for ODT, embedded images (QA-1470).</x:v>
      </x:c>
      <x:c r="H1471" s="24" t="str">
        <x:v>ResumeForge v10 is open; a controlled ODT fixture contains QA-1470; original file and expected text transcript are available.</x:v>
      </x:c>
      <x:c r="I1471"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71" s="24" t="str">
        <x:v>The source remains available; page order is correct; extracted text matches the controlled transcript character-for-character; mapped content stays attached to its section; uncertainty is disclosed; no fact is silently rewritten (QA-1470).</x:v>
      </x:c>
      <x:c r="K1471" s="24" t="str">
        <x:v>Not executed – ready for manual QA</x:v>
      </x:c>
      <x:c r="L1471" s="24" t="str"/>
    </x:row>
    <x:row r="1472" ht="62" customHeight="1">
      <x:c r="A1472" s="27" t="str">
        <x:v>QA-1471</x:v>
      </x:c>
      <x:c r="B1472" s="24" t="str">
        <x:v>Word and rich documents</x:v>
      </x:c>
      <x:c r="C1472" s="24" t="str">
        <x:v>P1 High</x:v>
      </x:c>
      <x:c r="D1472" s="24" t="str">
        <x:v>RTF</x:v>
      </x:c>
      <x:c r="E1472" s="24" t="str">
        <x:v>embedded images</x:v>
      </x:c>
      <x:c r="F1472" s="24" t="str">
        <x:v>Android Chrome</x:v>
      </x:c>
      <x:c r="G1472" s="24" t="str">
        <x:v>Verify no script execution for RTF, embedded images (QA-1471).</x:v>
      </x:c>
      <x:c r="H1472" s="24" t="str">
        <x:v>ResumeForge v10 is open; a controlled RTF fixture contains QA-1471; original file and expected text transcript are available.</x:v>
      </x:c>
      <x:c r="I1472"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72" s="24" t="str">
        <x:v>The source remains available; page order is correct; extracted text matches the controlled transcript character-for-character; mapped content stays attached to its section; uncertainty is disclosed; no fact is silently rewritten (QA-1471).</x:v>
      </x:c>
      <x:c r="K1472" s="24" t="str">
        <x:v>Not executed – ready for manual QA</x:v>
      </x:c>
      <x:c r="L1472" s="24" t="str"/>
    </x:row>
    <x:row r="1473" ht="62" customHeight="1">
      <x:c r="A1473" s="27" t="str">
        <x:v>QA-1472</x:v>
      </x:c>
      <x:c r="B1473" s="24" t="str">
        <x:v>Word and rich documents</x:v>
      </x:c>
      <x:c r="C1473" s="24" t="str">
        <x:v>P1 High</x:v>
      </x:c>
      <x:c r="D1473" s="24" t="str">
        <x:v>HTML</x:v>
      </x:c>
      <x:c r="E1473" s="24" t="str">
        <x:v>embedded images</x:v>
      </x:c>
      <x:c r="F1473" s="24" t="str">
        <x:v>iPad Safari</x:v>
      </x:c>
      <x:c r="G1473" s="24" t="str">
        <x:v>Verify no script execution for HTML, embedded images (QA-1472).</x:v>
      </x:c>
      <x:c r="H1473" s="24" t="str">
        <x:v>ResumeForge v10 is open; a controlled HTML fixture contains QA-1472; original file and expected text transcript are available.</x:v>
      </x:c>
      <x:c r="I1473"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473" s="24" t="str">
        <x:v>The source remains available; page order is correct; extracted text matches the controlled transcript character-for-character; mapped content stays attached to its section; uncertainty is disclosed; no fact is silently rewritten (QA-1472).</x:v>
      </x:c>
      <x:c r="K1473" s="24" t="str">
        <x:v>Not executed – ready for manual QA</x:v>
      </x:c>
      <x:c r="L1473" s="24" t="str"/>
    </x:row>
    <x:row r="1474" ht="62" customHeight="1">
      <x:c r="A1474" s="27" t="str">
        <x:v>QA-1473</x:v>
      </x:c>
      <x:c r="B1474" s="24" t="str">
        <x:v>Word and rich documents</x:v>
      </x:c>
      <x:c r="C1474" s="24" t="str">
        <x:v>P2 Medium</x:v>
      </x:c>
      <x:c r="D1474" s="24" t="str">
        <x:v>DOCX</x:v>
      </x:c>
      <x:c r="E1474" s="24" t="str">
        <x:v>page breaks</x:v>
      </x:c>
      <x:c r="F1474" s="24" t="str">
        <x:v>Windows Edge</x:v>
      </x:c>
      <x:c r="G1474" s="24" t="str">
        <x:v>Verify no script execution for DOCX, page breaks (QA-1473).</x:v>
      </x:c>
      <x:c r="H1474" s="24" t="str">
        <x:v>ResumeForge v10 is open; a controlled DOCX fixture contains QA-1473; original file and expected text transcript are available.</x:v>
      </x:c>
      <x:c r="I1474"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74" s="24" t="str">
        <x:v>The source remains available; page order is correct; extracted text matches the controlled transcript character-for-character; mapped content stays attached to its section; uncertainty is disclosed; no fact is silently rewritten (QA-1473).</x:v>
      </x:c>
      <x:c r="K1474" s="24" t="str">
        <x:v>Not executed – ready for manual QA</x:v>
      </x:c>
      <x:c r="L1474" s="24" t="str"/>
    </x:row>
    <x:row r="1475" ht="62" customHeight="1">
      <x:c r="A1475" s="27" t="str">
        <x:v>QA-1474</x:v>
      </x:c>
      <x:c r="B1475" s="24" t="str">
        <x:v>Word and rich documents</x:v>
      </x:c>
      <x:c r="C1475" s="24" t="str">
        <x:v>P2 Medium</x:v>
      </x:c>
      <x:c r="D1475" s="24" t="str">
        <x:v>ODT</x:v>
      </x:c>
      <x:c r="E1475" s="24" t="str">
        <x:v>page breaks</x:v>
      </x:c>
      <x:c r="F1475" s="24" t="str">
        <x:v>Android Chrome</x:v>
      </x:c>
      <x:c r="G1475" s="24" t="str">
        <x:v>Verify no script execution for ODT, page breaks (QA-1474).</x:v>
      </x:c>
      <x:c r="H1475" s="24" t="str">
        <x:v>ResumeForge v10 is open; a controlled ODT fixture contains QA-1474; original file and expected text transcript are available.</x:v>
      </x:c>
      <x:c r="I1475"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75" s="24" t="str">
        <x:v>The source remains available; page order is correct; extracted text matches the controlled transcript character-for-character; mapped content stays attached to its section; uncertainty is disclosed; no fact is silently rewritten (QA-1474).</x:v>
      </x:c>
      <x:c r="K1475" s="24" t="str">
        <x:v>Not executed – ready for manual QA</x:v>
      </x:c>
      <x:c r="L1475" s="24" t="str"/>
    </x:row>
    <x:row r="1476" ht="62" customHeight="1">
      <x:c r="A1476" s="27" t="str">
        <x:v>QA-1475</x:v>
      </x:c>
      <x:c r="B1476" s="24" t="str">
        <x:v>Word and rich documents</x:v>
      </x:c>
      <x:c r="C1476" s="24" t="str">
        <x:v>P3 Low</x:v>
      </x:c>
      <x:c r="D1476" s="24" t="str">
        <x:v>RTF</x:v>
      </x:c>
      <x:c r="E1476" s="24" t="str">
        <x:v>page breaks</x:v>
      </x:c>
      <x:c r="F1476" s="24" t="str">
        <x:v>iPad Safari</x:v>
      </x:c>
      <x:c r="G1476" s="24" t="str">
        <x:v>Verify no script execution for RTF, page breaks (QA-1475).</x:v>
      </x:c>
      <x:c r="H1476" s="24" t="str">
        <x:v>ResumeForge v10 is open; a controlled RTF fixture contains QA-1475; original file and expected text transcript are available.</x:v>
      </x:c>
      <x:c r="I1476"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76" s="24" t="str">
        <x:v>The source remains available; page order is correct; extracted text matches the controlled transcript character-for-character; mapped content stays attached to its section; uncertainty is disclosed; no fact is silently rewritten (QA-1475).</x:v>
      </x:c>
      <x:c r="K1476" s="24" t="str">
        <x:v>Not executed – ready for manual QA</x:v>
      </x:c>
      <x:c r="L1476" s="24" t="str"/>
    </x:row>
    <x:row r="1477" ht="62" customHeight="1">
      <x:c r="A1477" s="27" t="str">
        <x:v>QA-1476</x:v>
      </x:c>
      <x:c r="B1477" s="24" t="str">
        <x:v>Word and rich documents</x:v>
      </x:c>
      <x:c r="C1477" s="24" t="str">
        <x:v>P0 Critical</x:v>
      </x:c>
      <x:c r="D1477" s="24" t="str">
        <x:v>HTML</x:v>
      </x:c>
      <x:c r="E1477" s="24" t="str">
        <x:v>page breaks</x:v>
      </x:c>
      <x:c r="F1477" s="24" t="str">
        <x:v>Windows Edge</x:v>
      </x:c>
      <x:c r="G1477" s="24" t="str">
        <x:v>Verify no script execution for HTML, page breaks (QA-1476).</x:v>
      </x:c>
      <x:c r="H1477" s="24" t="str">
        <x:v>ResumeForge v10 is open; a controlled HTML fixture contains QA-1476; original file and expected text transcript are available.</x:v>
      </x:c>
      <x:c r="I1477"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477" s="24" t="str">
        <x:v>The source remains available; page order is correct; extracted text matches the controlled transcript character-for-character; mapped content stays attached to its section; uncertainty is disclosed; no fact is silently rewritten (QA-1476).</x:v>
      </x:c>
      <x:c r="K1477" s="24" t="str">
        <x:v>Not executed – ready for manual QA</x:v>
      </x:c>
      <x:c r="L1477" s="24" t="str"/>
    </x:row>
    <x:row r="1478" ht="62" customHeight="1">
      <x:c r="A1478" s="27" t="str">
        <x:v>QA-1477</x:v>
      </x:c>
      <x:c r="B1478" s="24" t="str">
        <x:v>Word and rich documents</x:v>
      </x:c>
      <x:c r="C1478" s="24" t="str">
        <x:v>P1 High</x:v>
      </x:c>
      <x:c r="D1478" s="24" t="str">
        <x:v>DOCX</x:v>
      </x:c>
      <x:c r="E1478" s="24" t="str">
        <x:v>Unicode symbols</x:v>
      </x:c>
      <x:c r="F1478" s="24" t="str">
        <x:v>Android Chrome</x:v>
      </x:c>
      <x:c r="G1478" s="24" t="str">
        <x:v>Verify no script execution for DOCX, Unicode symbols (QA-1477).</x:v>
      </x:c>
      <x:c r="H1478" s="24" t="str">
        <x:v>ResumeForge v10 is open; a controlled DOCX fixture contains QA-1477; original file and expected text transcript are available.</x:v>
      </x:c>
      <x:c r="I1478"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78" s="24" t="str">
        <x:v>The source remains available; page order is correct; extracted text matches the controlled transcript character-for-character; mapped content stays attached to its section; uncertainty is disclosed; no fact is silently rewritten (QA-1477).</x:v>
      </x:c>
      <x:c r="K1478" s="24" t="str">
        <x:v>Not executed – ready for manual QA</x:v>
      </x:c>
      <x:c r="L1478" s="24" t="str"/>
    </x:row>
    <x:row r="1479" ht="62" customHeight="1">
      <x:c r="A1479" s="27" t="str">
        <x:v>QA-1478</x:v>
      </x:c>
      <x:c r="B1479" s="24" t="str">
        <x:v>Word and rich documents</x:v>
      </x:c>
      <x:c r="C1479" s="24" t="str">
        <x:v>P1 High</x:v>
      </x:c>
      <x:c r="D1479" s="24" t="str">
        <x:v>ODT</x:v>
      </x:c>
      <x:c r="E1479" s="24" t="str">
        <x:v>Unicode symbols</x:v>
      </x:c>
      <x:c r="F1479" s="24" t="str">
        <x:v>iPad Safari</x:v>
      </x:c>
      <x:c r="G1479" s="24" t="str">
        <x:v>Verify no script execution for ODT, Unicode symbols (QA-1478).</x:v>
      </x:c>
      <x:c r="H1479" s="24" t="str">
        <x:v>ResumeForge v10 is open; a controlled ODT fixture contains QA-1478; original file and expected text transcript are available.</x:v>
      </x:c>
      <x:c r="I1479"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79" s="24" t="str">
        <x:v>The source remains available; page order is correct; extracted text matches the controlled transcript character-for-character; mapped content stays attached to its section; uncertainty is disclosed; no fact is silently rewritten (QA-1478).</x:v>
      </x:c>
      <x:c r="K1479" s="24" t="str">
        <x:v>Not executed – ready for manual QA</x:v>
      </x:c>
      <x:c r="L1479" s="24" t="str"/>
    </x:row>
    <x:row r="1480" ht="62" customHeight="1">
      <x:c r="A1480" s="27" t="str">
        <x:v>QA-1479</x:v>
      </x:c>
      <x:c r="B1480" s="24" t="str">
        <x:v>Word and rich documents</x:v>
      </x:c>
      <x:c r="C1480" s="24" t="str">
        <x:v>P2 Medium</x:v>
      </x:c>
      <x:c r="D1480" s="24" t="str">
        <x:v>RTF</x:v>
      </x:c>
      <x:c r="E1480" s="24" t="str">
        <x:v>Unicode symbols</x:v>
      </x:c>
      <x:c r="F1480" s="24" t="str">
        <x:v>Windows Edge</x:v>
      </x:c>
      <x:c r="G1480" s="24" t="str">
        <x:v>Verify no script execution for RTF, Unicode symbols (QA-1479).</x:v>
      </x:c>
      <x:c r="H1480" s="24" t="str">
        <x:v>ResumeForge v10 is open; a controlled RTF fixture contains QA-1479; original file and expected text transcript are available.</x:v>
      </x:c>
      <x:c r="I1480"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80" s="24" t="str">
        <x:v>The source remains available; page order is correct; extracted text matches the controlled transcript character-for-character; mapped content stays attached to its section; uncertainty is disclosed; no fact is silently rewritten (QA-1479).</x:v>
      </x:c>
      <x:c r="K1480" s="24" t="str">
        <x:v>Not executed – ready for manual QA</x:v>
      </x:c>
      <x:c r="L1480" s="24" t="str"/>
    </x:row>
    <x:row r="1481" ht="62" customHeight="1">
      <x:c r="A1481" s="27" t="str">
        <x:v>QA-1480</x:v>
      </x:c>
      <x:c r="B1481" s="24" t="str">
        <x:v>Word and rich documents</x:v>
      </x:c>
      <x:c r="C1481" s="24" t="str">
        <x:v>P2 Medium</x:v>
      </x:c>
      <x:c r="D1481" s="24" t="str">
        <x:v>HTML</x:v>
      </x:c>
      <x:c r="E1481" s="24" t="str">
        <x:v>Unicode symbols</x:v>
      </x:c>
      <x:c r="F1481" s="24" t="str">
        <x:v>Android Chrome</x:v>
      </x:c>
      <x:c r="G1481" s="24" t="str">
        <x:v>Verify no script execution for HTML, Unicode symbols (QA-1480).</x:v>
      </x:c>
      <x:c r="H1481" s="24" t="str">
        <x:v>ResumeForge v10 is open; a controlled HTML fixture contains QA-1480; original file and expected text transcript are available.</x:v>
      </x:c>
      <x:c r="I1481"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481" s="24" t="str">
        <x:v>The source remains available; page order is correct; extracted text matches the controlled transcript character-for-character; mapped content stays attached to its section; uncertainty is disclosed; no fact is silently rewritten (QA-1480).</x:v>
      </x:c>
      <x:c r="K1481" s="24" t="str">
        <x:v>Not executed – ready for manual QA</x:v>
      </x:c>
      <x:c r="L1481" s="24" t="str"/>
    </x:row>
    <x:row r="1482" ht="62" customHeight="1">
      <x:c r="A1482" s="27" t="str">
        <x:v>QA-1481</x:v>
      </x:c>
      <x:c r="B1482" s="24" t="str">
        <x:v>Word and rich documents</x:v>
      </x:c>
      <x:c r="C1482" s="24" t="str">
        <x:v>P3 Low</x:v>
      </x:c>
      <x:c r="D1482" s="24" t="str">
        <x:v>DOCX</x:v>
      </x:c>
      <x:c r="E1482" s="24" t="str">
        <x:v>styles and headings</x:v>
      </x:c>
      <x:c r="F1482" s="24" t="str">
        <x:v>iPad Safari</x:v>
      </x:c>
      <x:c r="G1482" s="24" t="str">
        <x:v>Verify semantic extraction for DOCX, styles and headings (QA-1481).</x:v>
      </x:c>
      <x:c r="H1482" s="24" t="str">
        <x:v>ResumeForge v10 is open; a controlled DOCX fixture contains QA-1481; original file and expected text transcript are available.</x:v>
      </x:c>
      <x:c r="I1482"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82" s="24" t="str">
        <x:v>The source remains available; page order is correct; extracted text matches the controlled transcript character-for-character; mapped content stays attached to its section; uncertainty is disclosed; no fact is silently rewritten (QA-1481).</x:v>
      </x:c>
      <x:c r="K1482" s="24" t="str">
        <x:v>Not executed – ready for manual QA</x:v>
      </x:c>
      <x:c r="L1482" s="24" t="str"/>
    </x:row>
    <x:row r="1483" ht="62" customHeight="1">
      <x:c r="A1483" s="27" t="str">
        <x:v>QA-1482</x:v>
      </x:c>
      <x:c r="B1483" s="24" t="str">
        <x:v>Word and rich documents</x:v>
      </x:c>
      <x:c r="C1483" s="24" t="str">
        <x:v>P0 Critical</x:v>
      </x:c>
      <x:c r="D1483" s="24" t="str">
        <x:v>ODT</x:v>
      </x:c>
      <x:c r="E1483" s="24" t="str">
        <x:v>styles and headings</x:v>
      </x:c>
      <x:c r="F1483" s="24" t="str">
        <x:v>Windows Edge</x:v>
      </x:c>
      <x:c r="G1483" s="24" t="str">
        <x:v>Verify semantic extraction for ODT, styles and headings (QA-1482).</x:v>
      </x:c>
      <x:c r="H1483" s="24" t="str">
        <x:v>ResumeForge v10 is open; a controlled ODT fixture contains QA-1482; original file and expected text transcript are available.</x:v>
      </x:c>
      <x:c r="I1483"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83" s="24" t="str">
        <x:v>The source remains available; page order is correct; extracted text matches the controlled transcript character-for-character; mapped content stays attached to its section; uncertainty is disclosed; no fact is silently rewritten (QA-1482).</x:v>
      </x:c>
      <x:c r="K1483" s="24" t="str">
        <x:v>Not executed – ready for manual QA</x:v>
      </x:c>
      <x:c r="L1483" s="24" t="str"/>
    </x:row>
    <x:row r="1484" ht="62" customHeight="1">
      <x:c r="A1484" s="27" t="str">
        <x:v>QA-1483</x:v>
      </x:c>
      <x:c r="B1484" s="24" t="str">
        <x:v>Word and rich documents</x:v>
      </x:c>
      <x:c r="C1484" s="24" t="str">
        <x:v>P1 High</x:v>
      </x:c>
      <x:c r="D1484" s="24" t="str">
        <x:v>RTF</x:v>
      </x:c>
      <x:c r="E1484" s="24" t="str">
        <x:v>styles and headings</x:v>
      </x:c>
      <x:c r="F1484" s="24" t="str">
        <x:v>Android Chrome</x:v>
      </x:c>
      <x:c r="G1484" s="24" t="str">
        <x:v>Verify semantic extraction for RTF, styles and headings (QA-1483).</x:v>
      </x:c>
      <x:c r="H1484" s="24" t="str">
        <x:v>ResumeForge v10 is open; a controlled RTF fixture contains QA-1483; original file and expected text transcript are available.</x:v>
      </x:c>
      <x:c r="I1484"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84" s="24" t="str">
        <x:v>The source remains available; page order is correct; extracted text matches the controlled transcript character-for-character; mapped content stays attached to its section; uncertainty is disclosed; no fact is silently rewritten (QA-1483).</x:v>
      </x:c>
      <x:c r="K1484" s="24" t="str">
        <x:v>Not executed – ready for manual QA</x:v>
      </x:c>
      <x:c r="L1484" s="24" t="str"/>
    </x:row>
    <x:row r="1485" ht="62" customHeight="1">
      <x:c r="A1485" s="27" t="str">
        <x:v>QA-1484</x:v>
      </x:c>
      <x:c r="B1485" s="24" t="str">
        <x:v>Word and rich documents</x:v>
      </x:c>
      <x:c r="C1485" s="24" t="str">
        <x:v>P1 High</x:v>
      </x:c>
      <x:c r="D1485" s="24" t="str">
        <x:v>HTML</x:v>
      </x:c>
      <x:c r="E1485" s="24" t="str">
        <x:v>styles and headings</x:v>
      </x:c>
      <x:c r="F1485" s="24" t="str">
        <x:v>iPad Safari</x:v>
      </x:c>
      <x:c r="G1485" s="24" t="str">
        <x:v>Verify semantic extraction for HTML, styles and headings (QA-1484).</x:v>
      </x:c>
      <x:c r="H1485" s="24" t="str">
        <x:v>ResumeForge v10 is open; a controlled HTML fixture contains QA-1484; original file and expected text transcript are available.</x:v>
      </x:c>
      <x:c r="I1485"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485" s="24" t="str">
        <x:v>The source remains available; page order is correct; extracted text matches the controlled transcript character-for-character; mapped content stays attached to its section; uncertainty is disclosed; no fact is silently rewritten (QA-1484).</x:v>
      </x:c>
      <x:c r="K1485" s="24" t="str">
        <x:v>Not executed – ready for manual QA</x:v>
      </x:c>
      <x:c r="L1485" s="24" t="str"/>
    </x:row>
    <x:row r="1486" ht="62" customHeight="1">
      <x:c r="A1486" s="27" t="str">
        <x:v>QA-1485</x:v>
      </x:c>
      <x:c r="B1486" s="24" t="str">
        <x:v>Word and rich documents</x:v>
      </x:c>
      <x:c r="C1486" s="24" t="str">
        <x:v>P2 Medium</x:v>
      </x:c>
      <x:c r="D1486" s="24" t="str">
        <x:v>DOCX</x:v>
      </x:c>
      <x:c r="E1486" s="24" t="str">
        <x:v>tables</x:v>
      </x:c>
      <x:c r="F1486" s="24" t="str">
        <x:v>Windows Edge</x:v>
      </x:c>
      <x:c r="G1486" s="24" t="str">
        <x:v>Verify semantic extraction for DOCX, tables (QA-1485).</x:v>
      </x:c>
      <x:c r="H1486" s="24" t="str">
        <x:v>ResumeForge v10 is open; a controlled DOCX fixture contains QA-1485; original file and expected text transcript are available.</x:v>
      </x:c>
      <x:c r="I1486"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86" s="24" t="str">
        <x:v>The source remains available; page order is correct; extracted text matches the controlled transcript character-for-character; mapped content stays attached to its section; uncertainty is disclosed; no fact is silently rewritten (QA-1485).</x:v>
      </x:c>
      <x:c r="K1486" s="24" t="str">
        <x:v>Not executed – ready for manual QA</x:v>
      </x:c>
      <x:c r="L1486" s="24" t="str"/>
    </x:row>
    <x:row r="1487" ht="62" customHeight="1">
      <x:c r="A1487" s="27" t="str">
        <x:v>QA-1486</x:v>
      </x:c>
      <x:c r="B1487" s="24" t="str">
        <x:v>Word and rich documents</x:v>
      </x:c>
      <x:c r="C1487" s="24" t="str">
        <x:v>P2 Medium</x:v>
      </x:c>
      <x:c r="D1487" s="24" t="str">
        <x:v>ODT</x:v>
      </x:c>
      <x:c r="E1487" s="24" t="str">
        <x:v>tables</x:v>
      </x:c>
      <x:c r="F1487" s="24" t="str">
        <x:v>Android Chrome</x:v>
      </x:c>
      <x:c r="G1487" s="24" t="str">
        <x:v>Verify semantic extraction for ODT, tables (QA-1486).</x:v>
      </x:c>
      <x:c r="H1487" s="24" t="str">
        <x:v>ResumeForge v10 is open; a controlled ODT fixture contains QA-1486; original file and expected text transcript are available.</x:v>
      </x:c>
      <x:c r="I1487"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87" s="24" t="str">
        <x:v>The source remains available; page order is correct; extracted text matches the controlled transcript character-for-character; mapped content stays attached to its section; uncertainty is disclosed; no fact is silently rewritten (QA-1486).</x:v>
      </x:c>
      <x:c r="K1487" s="24" t="str">
        <x:v>Not executed – ready for manual QA</x:v>
      </x:c>
      <x:c r="L1487" s="24" t="str"/>
    </x:row>
    <x:row r="1488" ht="62" customHeight="1">
      <x:c r="A1488" s="27" t="str">
        <x:v>QA-1487</x:v>
      </x:c>
      <x:c r="B1488" s="24" t="str">
        <x:v>Word and rich documents</x:v>
      </x:c>
      <x:c r="C1488" s="24" t="str">
        <x:v>P3 Low</x:v>
      </x:c>
      <x:c r="D1488" s="24" t="str">
        <x:v>RTF</x:v>
      </x:c>
      <x:c r="E1488" s="24" t="str">
        <x:v>tables</x:v>
      </x:c>
      <x:c r="F1488" s="24" t="str">
        <x:v>iPad Safari</x:v>
      </x:c>
      <x:c r="G1488" s="24" t="str">
        <x:v>Verify semantic extraction for RTF, tables (QA-1487).</x:v>
      </x:c>
      <x:c r="H1488" s="24" t="str">
        <x:v>ResumeForge v10 is open; a controlled RTF fixture contains QA-1487; original file and expected text transcript are available.</x:v>
      </x:c>
      <x:c r="I1488"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88" s="24" t="str">
        <x:v>The source remains available; page order is correct; extracted text matches the controlled transcript character-for-character; mapped content stays attached to its section; uncertainty is disclosed; no fact is silently rewritten (QA-1487).</x:v>
      </x:c>
      <x:c r="K1488" s="24" t="str">
        <x:v>Not executed – ready for manual QA</x:v>
      </x:c>
      <x:c r="L1488" s="24" t="str"/>
    </x:row>
    <x:row r="1489" ht="62" customHeight="1">
      <x:c r="A1489" s="27" t="str">
        <x:v>QA-1488</x:v>
      </x:c>
      <x:c r="B1489" s="24" t="str">
        <x:v>Word and rich documents</x:v>
      </x:c>
      <x:c r="C1489" s="24" t="str">
        <x:v>P0 Critical</x:v>
      </x:c>
      <x:c r="D1489" s="24" t="str">
        <x:v>HTML</x:v>
      </x:c>
      <x:c r="E1489" s="24" t="str">
        <x:v>tables</x:v>
      </x:c>
      <x:c r="F1489" s="24" t="str">
        <x:v>Windows Edge</x:v>
      </x:c>
      <x:c r="G1489" s="24" t="str">
        <x:v>Verify semantic extraction for HTML, tables (QA-1488).</x:v>
      </x:c>
      <x:c r="H1489" s="24" t="str">
        <x:v>ResumeForge v10 is open; a controlled HTML fixture contains QA-1488; original file and expected text transcript are available.</x:v>
      </x:c>
      <x:c r="I1489"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489" s="24" t="str">
        <x:v>The source remains available; page order is correct; extracted text matches the controlled transcript character-for-character; mapped content stays attached to its section; uncertainty is disclosed; no fact is silently rewritten (QA-1488).</x:v>
      </x:c>
      <x:c r="K1489" s="24" t="str">
        <x:v>Not executed – ready for manual QA</x:v>
      </x:c>
      <x:c r="L1489" s="24" t="str"/>
    </x:row>
    <x:row r="1490" ht="62" customHeight="1">
      <x:c r="A1490" s="27" t="str">
        <x:v>QA-1489</x:v>
      </x:c>
      <x:c r="B1490" s="24" t="str">
        <x:v>Word and rich documents</x:v>
      </x:c>
      <x:c r="C1490" s="24" t="str">
        <x:v>P1 High</x:v>
      </x:c>
      <x:c r="D1490" s="24" t="str">
        <x:v>DOCX</x:v>
      </x:c>
      <x:c r="E1490" s="24" t="str">
        <x:v>text boxes</x:v>
      </x:c>
      <x:c r="F1490" s="24" t="str">
        <x:v>Android Chrome</x:v>
      </x:c>
      <x:c r="G1490" s="24" t="str">
        <x:v>Verify semantic extraction for DOCX, text boxes (QA-1489).</x:v>
      </x:c>
      <x:c r="H1490" s="24" t="str">
        <x:v>ResumeForge v10 is open; a controlled DOCX fixture contains QA-1489; original file and expected text transcript are available.</x:v>
      </x:c>
      <x:c r="I1490"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90" s="24" t="str">
        <x:v>The source remains available; page order is correct; extracted text matches the controlled transcript character-for-character; mapped content stays attached to its section; uncertainty is disclosed; no fact is silently rewritten (QA-1489).</x:v>
      </x:c>
      <x:c r="K1490" s="24" t="str">
        <x:v>Not executed – ready for manual QA</x:v>
      </x:c>
      <x:c r="L1490" s="24" t="str"/>
    </x:row>
    <x:row r="1491" ht="62" customHeight="1">
      <x:c r="A1491" s="27" t="str">
        <x:v>QA-1490</x:v>
      </x:c>
      <x:c r="B1491" s="24" t="str">
        <x:v>Word and rich documents</x:v>
      </x:c>
      <x:c r="C1491" s="24" t="str">
        <x:v>P1 High</x:v>
      </x:c>
      <x:c r="D1491" s="24" t="str">
        <x:v>ODT</x:v>
      </x:c>
      <x:c r="E1491" s="24" t="str">
        <x:v>text boxes</x:v>
      </x:c>
      <x:c r="F1491" s="24" t="str">
        <x:v>iPad Safari</x:v>
      </x:c>
      <x:c r="G1491" s="24" t="str">
        <x:v>Verify semantic extraction for ODT, text boxes (QA-1490).</x:v>
      </x:c>
      <x:c r="H1491" s="24" t="str">
        <x:v>ResumeForge v10 is open; a controlled ODT fixture contains QA-1490; original file and expected text transcript are available.</x:v>
      </x:c>
      <x:c r="I1491"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91" s="24" t="str">
        <x:v>The source remains available; page order is correct; extracted text matches the controlled transcript character-for-character; mapped content stays attached to its section; uncertainty is disclosed; no fact is silently rewritten (QA-1490).</x:v>
      </x:c>
      <x:c r="K1491" s="24" t="str">
        <x:v>Not executed – ready for manual QA</x:v>
      </x:c>
      <x:c r="L1491" s="24" t="str"/>
    </x:row>
    <x:row r="1492" ht="62" customHeight="1">
      <x:c r="A1492" s="27" t="str">
        <x:v>QA-1491</x:v>
      </x:c>
      <x:c r="B1492" s="24" t="str">
        <x:v>Word and rich documents</x:v>
      </x:c>
      <x:c r="C1492" s="24" t="str">
        <x:v>P2 Medium</x:v>
      </x:c>
      <x:c r="D1492" s="24" t="str">
        <x:v>RTF</x:v>
      </x:c>
      <x:c r="E1492" s="24" t="str">
        <x:v>text boxes</x:v>
      </x:c>
      <x:c r="F1492" s="24" t="str">
        <x:v>Windows Edge</x:v>
      </x:c>
      <x:c r="G1492" s="24" t="str">
        <x:v>Verify semantic extraction for RTF, text boxes (QA-1491).</x:v>
      </x:c>
      <x:c r="H1492" s="24" t="str">
        <x:v>ResumeForge v10 is open; a controlled RTF fixture contains QA-1491; original file and expected text transcript are available.</x:v>
      </x:c>
      <x:c r="I1492"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92" s="24" t="str">
        <x:v>The source remains available; page order is correct; extracted text matches the controlled transcript character-for-character; mapped content stays attached to its section; uncertainty is disclosed; no fact is silently rewritten (QA-1491).</x:v>
      </x:c>
      <x:c r="K1492" s="24" t="str">
        <x:v>Not executed – ready for manual QA</x:v>
      </x:c>
      <x:c r="L1492" s="24" t="str"/>
    </x:row>
    <x:row r="1493" ht="62" customHeight="1">
      <x:c r="A1493" s="27" t="str">
        <x:v>QA-1492</x:v>
      </x:c>
      <x:c r="B1493" s="24" t="str">
        <x:v>Word and rich documents</x:v>
      </x:c>
      <x:c r="C1493" s="24" t="str">
        <x:v>P2 Medium</x:v>
      </x:c>
      <x:c r="D1493" s="24" t="str">
        <x:v>HTML</x:v>
      </x:c>
      <x:c r="E1493" s="24" t="str">
        <x:v>text boxes</x:v>
      </x:c>
      <x:c r="F1493" s="24" t="str">
        <x:v>Android Chrome</x:v>
      </x:c>
      <x:c r="G1493" s="24" t="str">
        <x:v>Verify semantic extraction for HTML, text boxes (QA-1492).</x:v>
      </x:c>
      <x:c r="H1493" s="24" t="str">
        <x:v>ResumeForge v10 is open; a controlled HTML fixture contains QA-1492; original file and expected text transcript are available.</x:v>
      </x:c>
      <x:c r="I1493"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493" s="24" t="str">
        <x:v>The source remains available; page order is correct; extracted text matches the controlled transcript character-for-character; mapped content stays attached to its section; uncertainty is disclosed; no fact is silently rewritten (QA-1492).</x:v>
      </x:c>
      <x:c r="K1493" s="24" t="str">
        <x:v>Not executed – ready for manual QA</x:v>
      </x:c>
      <x:c r="L1493" s="24" t="str"/>
    </x:row>
    <x:row r="1494" ht="62" customHeight="1">
      <x:c r="A1494" s="27" t="str">
        <x:v>QA-1493</x:v>
      </x:c>
      <x:c r="B1494" s="24" t="str">
        <x:v>Word and rich documents</x:v>
      </x:c>
      <x:c r="C1494" s="24" t="str">
        <x:v>P3 Low</x:v>
      </x:c>
      <x:c r="D1494" s="24" t="str">
        <x:v>DOCX</x:v>
      </x:c>
      <x:c r="E1494" s="24" t="str">
        <x:v>columns</x:v>
      </x:c>
      <x:c r="F1494" s="24" t="str">
        <x:v>iPad Safari</x:v>
      </x:c>
      <x:c r="G1494" s="24" t="str">
        <x:v>Verify semantic extraction for DOCX, columns (QA-1493).</x:v>
      </x:c>
      <x:c r="H1494" s="24" t="str">
        <x:v>ResumeForge v10 is open; a controlled DOCX fixture contains QA-1493; original file and expected text transcript are available.</x:v>
      </x:c>
      <x:c r="I1494"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94" s="24" t="str">
        <x:v>The source remains available; page order is correct; extracted text matches the controlled transcript character-for-character; mapped content stays attached to its section; uncertainty is disclosed; no fact is silently rewritten (QA-1493).</x:v>
      </x:c>
      <x:c r="K1494" s="24" t="str">
        <x:v>Not executed – ready for manual QA</x:v>
      </x:c>
      <x:c r="L1494" s="24" t="str"/>
    </x:row>
    <x:row r="1495" ht="62" customHeight="1">
      <x:c r="A1495" s="27" t="str">
        <x:v>QA-1494</x:v>
      </x:c>
      <x:c r="B1495" s="24" t="str">
        <x:v>Word and rich documents</x:v>
      </x:c>
      <x:c r="C1495" s="24" t="str">
        <x:v>P0 Critical</x:v>
      </x:c>
      <x:c r="D1495" s="24" t="str">
        <x:v>ODT</x:v>
      </x:c>
      <x:c r="E1495" s="24" t="str">
        <x:v>columns</x:v>
      </x:c>
      <x:c r="F1495" s="24" t="str">
        <x:v>Windows Edge</x:v>
      </x:c>
      <x:c r="G1495" s="24" t="str">
        <x:v>Verify semantic extraction for ODT, columns (QA-1494).</x:v>
      </x:c>
      <x:c r="H1495" s="24" t="str">
        <x:v>ResumeForge v10 is open; a controlled ODT fixture contains QA-1494; original file and expected text transcript are available.</x:v>
      </x:c>
      <x:c r="I1495"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95" s="24" t="str">
        <x:v>The source remains available; page order is correct; extracted text matches the controlled transcript character-for-character; mapped content stays attached to its section; uncertainty is disclosed; no fact is silently rewritten (QA-1494).</x:v>
      </x:c>
      <x:c r="K1495" s="24" t="str">
        <x:v>Not executed – ready for manual QA</x:v>
      </x:c>
      <x:c r="L1495" s="24" t="str"/>
    </x:row>
    <x:row r="1496" ht="62" customHeight="1">
      <x:c r="A1496" s="27" t="str">
        <x:v>QA-1495</x:v>
      </x:c>
      <x:c r="B1496" s="24" t="str">
        <x:v>Word and rich documents</x:v>
      </x:c>
      <x:c r="C1496" s="24" t="str">
        <x:v>P1 High</x:v>
      </x:c>
      <x:c r="D1496" s="24" t="str">
        <x:v>RTF</x:v>
      </x:c>
      <x:c r="E1496" s="24" t="str">
        <x:v>columns</x:v>
      </x:c>
      <x:c r="F1496" s="24" t="str">
        <x:v>Android Chrome</x:v>
      </x:c>
      <x:c r="G1496" s="24" t="str">
        <x:v>Verify semantic extraction for RTF, columns (QA-1495).</x:v>
      </x:c>
      <x:c r="H1496" s="24" t="str">
        <x:v>ResumeForge v10 is open; a controlled RTF fixture contains QA-1495; original file and expected text transcript are available.</x:v>
      </x:c>
      <x:c r="I1496"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96" s="24" t="str">
        <x:v>The source remains available; page order is correct; extracted text matches the controlled transcript character-for-character; mapped content stays attached to its section; uncertainty is disclosed; no fact is silently rewritten (QA-1495).</x:v>
      </x:c>
      <x:c r="K1496" s="24" t="str">
        <x:v>Not executed – ready for manual QA</x:v>
      </x:c>
      <x:c r="L1496" s="24" t="str"/>
    </x:row>
    <x:row r="1497" ht="62" customHeight="1">
      <x:c r="A1497" s="27" t="str">
        <x:v>QA-1496</x:v>
      </x:c>
      <x:c r="B1497" s="24" t="str">
        <x:v>Word and rich documents</x:v>
      </x:c>
      <x:c r="C1497" s="24" t="str">
        <x:v>P1 High</x:v>
      </x:c>
      <x:c r="D1497" s="24" t="str">
        <x:v>HTML</x:v>
      </x:c>
      <x:c r="E1497" s="24" t="str">
        <x:v>columns</x:v>
      </x:c>
      <x:c r="F1497" s="24" t="str">
        <x:v>iPad Safari</x:v>
      </x:c>
      <x:c r="G1497" s="24" t="str">
        <x:v>Verify semantic extraction for HTML, columns (QA-1496).</x:v>
      </x:c>
      <x:c r="H1497" s="24" t="str">
        <x:v>ResumeForge v10 is open; a controlled HTML fixture contains QA-1496; original file and expected text transcript are available.</x:v>
      </x:c>
      <x:c r="I1497"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497" s="24" t="str">
        <x:v>The source remains available; page order is correct; extracted text matches the controlled transcript character-for-character; mapped content stays attached to its section; uncertainty is disclosed; no fact is silently rewritten (QA-1496).</x:v>
      </x:c>
      <x:c r="K1497" s="24" t="str">
        <x:v>Not executed – ready for manual QA</x:v>
      </x:c>
      <x:c r="L1497" s="24" t="str"/>
    </x:row>
    <x:row r="1498" ht="62" customHeight="1">
      <x:c r="A1498" s="27" t="str">
        <x:v>QA-1497</x:v>
      </x:c>
      <x:c r="B1498" s="24" t="str">
        <x:v>Word and rich documents</x:v>
      </x:c>
      <x:c r="C1498" s="24" t="str">
        <x:v>P2 Medium</x:v>
      </x:c>
      <x:c r="D1498" s="24" t="str">
        <x:v>DOCX</x:v>
      </x:c>
      <x:c r="E1498" s="24" t="str">
        <x:v>hyperlinks</x:v>
      </x:c>
      <x:c r="F1498" s="24" t="str">
        <x:v>Windows Edge</x:v>
      </x:c>
      <x:c r="G1498" s="24" t="str">
        <x:v>Verify semantic extraction for DOCX, hyperlinks (QA-1497).</x:v>
      </x:c>
      <x:c r="H1498" s="24" t="str">
        <x:v>ResumeForge v10 is open; a controlled DOCX fixture contains QA-1497; original file and expected text transcript are available.</x:v>
      </x:c>
      <x:c r="I1498"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98" s="24" t="str">
        <x:v>The source remains available; page order is correct; extracted text matches the controlled transcript character-for-character; mapped content stays attached to its section; uncertainty is disclosed; no fact is silently rewritten (QA-1497).</x:v>
      </x:c>
      <x:c r="K1498" s="24" t="str">
        <x:v>Not executed – ready for manual QA</x:v>
      </x:c>
      <x:c r="L1498" s="24" t="str"/>
    </x:row>
    <x:row r="1499" ht="62" customHeight="1">
      <x:c r="A1499" s="27" t="str">
        <x:v>QA-1498</x:v>
      </x:c>
      <x:c r="B1499" s="24" t="str">
        <x:v>Word and rich documents</x:v>
      </x:c>
      <x:c r="C1499" s="24" t="str">
        <x:v>P2 Medium</x:v>
      </x:c>
      <x:c r="D1499" s="24" t="str">
        <x:v>ODT</x:v>
      </x:c>
      <x:c r="E1499" s="24" t="str">
        <x:v>hyperlinks</x:v>
      </x:c>
      <x:c r="F1499" s="24" t="str">
        <x:v>Android Chrome</x:v>
      </x:c>
      <x:c r="G1499" s="24" t="str">
        <x:v>Verify semantic extraction for ODT, hyperlinks (QA-1498).</x:v>
      </x:c>
      <x:c r="H1499" s="24" t="str">
        <x:v>ResumeForge v10 is open; a controlled ODT fixture contains QA-1498; original file and expected text transcript are available.</x:v>
      </x:c>
      <x:c r="I1499"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499" s="24" t="str">
        <x:v>The source remains available; page order is correct; extracted text matches the controlled transcript character-for-character; mapped content stays attached to its section; uncertainty is disclosed; no fact is silently rewritten (QA-1498).</x:v>
      </x:c>
      <x:c r="K1499" s="24" t="str">
        <x:v>Not executed – ready for manual QA</x:v>
      </x:c>
      <x:c r="L1499" s="24" t="str"/>
    </x:row>
    <x:row r="1500" ht="62" customHeight="1">
      <x:c r="A1500" s="27" t="str">
        <x:v>QA-1499</x:v>
      </x:c>
      <x:c r="B1500" s="24" t="str">
        <x:v>Word and rich documents</x:v>
      </x:c>
      <x:c r="C1500" s="24" t="str">
        <x:v>P3 Low</x:v>
      </x:c>
      <x:c r="D1500" s="24" t="str">
        <x:v>RTF</x:v>
      </x:c>
      <x:c r="E1500" s="24" t="str">
        <x:v>hyperlinks</x:v>
      </x:c>
      <x:c r="F1500" s="24" t="str">
        <x:v>iPad Safari</x:v>
      </x:c>
      <x:c r="G1500" s="24" t="str">
        <x:v>Verify semantic extraction for RTF, hyperlinks (QA-1499).</x:v>
      </x:c>
      <x:c r="H1500" s="24" t="str">
        <x:v>ResumeForge v10 is open; a controlled RTF fixture contains QA-1499; original file and expected text transcript are available.</x:v>
      </x:c>
      <x:c r="I1500"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00" s="24" t="str">
        <x:v>The source remains available; page order is correct; extracted text matches the controlled transcript character-for-character; mapped content stays attached to its section; uncertainty is disclosed; no fact is silently rewritten (QA-1499).</x:v>
      </x:c>
      <x:c r="K1500" s="24" t="str">
        <x:v>Not executed – ready for manual QA</x:v>
      </x:c>
      <x:c r="L1500" s="24" t="str"/>
    </x:row>
    <x:row r="1501" ht="62" customHeight="1">
      <x:c r="A1501" s="27" t="str">
        <x:v>QA-1500</x:v>
      </x:c>
      <x:c r="B1501" s="24" t="str">
        <x:v>Word and rich documents</x:v>
      </x:c>
      <x:c r="C1501" s="24" t="str">
        <x:v>P0 Critical</x:v>
      </x:c>
      <x:c r="D1501" s="24" t="str">
        <x:v>HTML</x:v>
      </x:c>
      <x:c r="E1501" s="24" t="str">
        <x:v>hyperlinks</x:v>
      </x:c>
      <x:c r="F1501" s="24" t="str">
        <x:v>Windows Edge</x:v>
      </x:c>
      <x:c r="G1501" s="24" t="str">
        <x:v>Verify semantic extraction for HTML, hyperlinks (QA-1500).</x:v>
      </x:c>
      <x:c r="H1501" s="24" t="str">
        <x:v>ResumeForge v10 is open; a controlled HTML fixture contains QA-1500; original file and expected text transcript are available.</x:v>
      </x:c>
      <x:c r="I1501"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01" s="24" t="str">
        <x:v>The source remains available; page order is correct; extracted text matches the controlled transcript character-for-character; mapped content stays attached to its section; uncertainty is disclosed; no fact is silently rewritten (QA-1500).</x:v>
      </x:c>
      <x:c r="K1501" s="24" t="str">
        <x:v>Not executed – ready for manual QA</x:v>
      </x:c>
      <x:c r="L1501" s="24" t="str"/>
    </x:row>
    <x:row r="1502" ht="62" customHeight="1">
      <x:c r="A1502" s="27" t="str">
        <x:v>QA-1501</x:v>
      </x:c>
      <x:c r="B1502" s="24" t="str">
        <x:v>Word and rich documents</x:v>
      </x:c>
      <x:c r="C1502" s="24" t="str">
        <x:v>P1 High</x:v>
      </x:c>
      <x:c r="D1502" s="24" t="str">
        <x:v>DOCX</x:v>
      </x:c>
      <x:c r="E1502" s="24" t="str">
        <x:v>embedded images</x:v>
      </x:c>
      <x:c r="F1502" s="24" t="str">
        <x:v>Android Chrome</x:v>
      </x:c>
      <x:c r="G1502" s="24" t="str">
        <x:v>Verify semantic extraction for DOCX, embedded images (QA-1501).</x:v>
      </x:c>
      <x:c r="H1502" s="24" t="str">
        <x:v>ResumeForge v10 is open; a controlled DOCX fixture contains QA-1501; original file and expected text transcript are available.</x:v>
      </x:c>
      <x:c r="I1502"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02" s="24" t="str">
        <x:v>The source remains available; page order is correct; extracted text matches the controlled transcript character-for-character; mapped content stays attached to its section; uncertainty is disclosed; no fact is silently rewritten (QA-1501).</x:v>
      </x:c>
      <x:c r="K1502" s="24" t="str">
        <x:v>Not executed – ready for manual QA</x:v>
      </x:c>
      <x:c r="L1502" s="24" t="str"/>
    </x:row>
    <x:row r="1503" ht="62" customHeight="1">
      <x:c r="A1503" s="27" t="str">
        <x:v>QA-1502</x:v>
      </x:c>
      <x:c r="B1503" s="24" t="str">
        <x:v>Word and rich documents</x:v>
      </x:c>
      <x:c r="C1503" s="24" t="str">
        <x:v>P1 High</x:v>
      </x:c>
      <x:c r="D1503" s="24" t="str">
        <x:v>ODT</x:v>
      </x:c>
      <x:c r="E1503" s="24" t="str">
        <x:v>embedded images</x:v>
      </x:c>
      <x:c r="F1503" s="24" t="str">
        <x:v>iPad Safari</x:v>
      </x:c>
      <x:c r="G1503" s="24" t="str">
        <x:v>Verify semantic extraction for ODT, embedded images (QA-1502).</x:v>
      </x:c>
      <x:c r="H1503" s="24" t="str">
        <x:v>ResumeForge v10 is open; a controlled ODT fixture contains QA-1502; original file and expected text transcript are available.</x:v>
      </x:c>
      <x:c r="I1503"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03" s="24" t="str">
        <x:v>The source remains available; page order is correct; extracted text matches the controlled transcript character-for-character; mapped content stays attached to its section; uncertainty is disclosed; no fact is silently rewritten (QA-1502).</x:v>
      </x:c>
      <x:c r="K1503" s="24" t="str">
        <x:v>Not executed – ready for manual QA</x:v>
      </x:c>
      <x:c r="L1503" s="24" t="str"/>
    </x:row>
    <x:row r="1504" ht="62" customHeight="1">
      <x:c r="A1504" s="27" t="str">
        <x:v>QA-1503</x:v>
      </x:c>
      <x:c r="B1504" s="24" t="str">
        <x:v>Word and rich documents</x:v>
      </x:c>
      <x:c r="C1504" s="24" t="str">
        <x:v>P2 Medium</x:v>
      </x:c>
      <x:c r="D1504" s="24" t="str">
        <x:v>RTF</x:v>
      </x:c>
      <x:c r="E1504" s="24" t="str">
        <x:v>embedded images</x:v>
      </x:c>
      <x:c r="F1504" s="24" t="str">
        <x:v>Windows Edge</x:v>
      </x:c>
      <x:c r="G1504" s="24" t="str">
        <x:v>Verify semantic extraction for RTF, embedded images (QA-1503).</x:v>
      </x:c>
      <x:c r="H1504" s="24" t="str">
        <x:v>ResumeForge v10 is open; a controlled RTF fixture contains QA-1503; original file and expected text transcript are available.</x:v>
      </x:c>
      <x:c r="I1504"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04" s="24" t="str">
        <x:v>The source remains available; page order is correct; extracted text matches the controlled transcript character-for-character; mapped content stays attached to its section; uncertainty is disclosed; no fact is silently rewritten (QA-1503).</x:v>
      </x:c>
      <x:c r="K1504" s="24" t="str">
        <x:v>Not executed – ready for manual QA</x:v>
      </x:c>
      <x:c r="L1504" s="24" t="str"/>
    </x:row>
    <x:row r="1505" ht="62" customHeight="1">
      <x:c r="A1505" s="27" t="str">
        <x:v>QA-1504</x:v>
      </x:c>
      <x:c r="B1505" s="24" t="str">
        <x:v>Word and rich documents</x:v>
      </x:c>
      <x:c r="C1505" s="24" t="str">
        <x:v>P2 Medium</x:v>
      </x:c>
      <x:c r="D1505" s="24" t="str">
        <x:v>HTML</x:v>
      </x:c>
      <x:c r="E1505" s="24" t="str">
        <x:v>embedded images</x:v>
      </x:c>
      <x:c r="F1505" s="24" t="str">
        <x:v>Android Chrome</x:v>
      </x:c>
      <x:c r="G1505" s="24" t="str">
        <x:v>Verify semantic extraction for HTML, embedded images (QA-1504).</x:v>
      </x:c>
      <x:c r="H1505" s="24" t="str">
        <x:v>ResumeForge v10 is open; a controlled HTML fixture contains QA-1504; original file and expected text transcript are available.</x:v>
      </x:c>
      <x:c r="I1505"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05" s="24" t="str">
        <x:v>The source remains available; page order is correct; extracted text matches the controlled transcript character-for-character; mapped content stays attached to its section; uncertainty is disclosed; no fact is silently rewritten (QA-1504).</x:v>
      </x:c>
      <x:c r="K1505" s="24" t="str">
        <x:v>Not executed – ready for manual QA</x:v>
      </x:c>
      <x:c r="L1505" s="24" t="str"/>
    </x:row>
    <x:row r="1506" ht="62" customHeight="1">
      <x:c r="A1506" s="27" t="str">
        <x:v>QA-1505</x:v>
      </x:c>
      <x:c r="B1506" s="24" t="str">
        <x:v>Word and rich documents</x:v>
      </x:c>
      <x:c r="C1506" s="24" t="str">
        <x:v>P3 Low</x:v>
      </x:c>
      <x:c r="D1506" s="24" t="str">
        <x:v>DOCX</x:v>
      </x:c>
      <x:c r="E1506" s="24" t="str">
        <x:v>page breaks</x:v>
      </x:c>
      <x:c r="F1506" s="24" t="str">
        <x:v>iPad Safari</x:v>
      </x:c>
      <x:c r="G1506" s="24" t="str">
        <x:v>Verify semantic extraction for DOCX, page breaks (QA-1505).</x:v>
      </x:c>
      <x:c r="H1506" s="24" t="str">
        <x:v>ResumeForge v10 is open; a controlled DOCX fixture contains QA-1505; original file and expected text transcript are available.</x:v>
      </x:c>
      <x:c r="I1506"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06" s="24" t="str">
        <x:v>The source remains available; page order is correct; extracted text matches the controlled transcript character-for-character; mapped content stays attached to its section; uncertainty is disclosed; no fact is silently rewritten (QA-1505).</x:v>
      </x:c>
      <x:c r="K1506" s="24" t="str">
        <x:v>Not executed – ready for manual QA</x:v>
      </x:c>
      <x:c r="L1506" s="24" t="str"/>
    </x:row>
    <x:row r="1507" ht="62" customHeight="1">
      <x:c r="A1507" s="27" t="str">
        <x:v>QA-1506</x:v>
      </x:c>
      <x:c r="B1507" s="24" t="str">
        <x:v>Word and rich documents</x:v>
      </x:c>
      <x:c r="C1507" s="24" t="str">
        <x:v>P0 Critical</x:v>
      </x:c>
      <x:c r="D1507" s="24" t="str">
        <x:v>ODT</x:v>
      </x:c>
      <x:c r="E1507" s="24" t="str">
        <x:v>page breaks</x:v>
      </x:c>
      <x:c r="F1507" s="24" t="str">
        <x:v>Windows Edge</x:v>
      </x:c>
      <x:c r="G1507" s="24" t="str">
        <x:v>Verify semantic extraction for ODT, page breaks (QA-1506).</x:v>
      </x:c>
      <x:c r="H1507" s="24" t="str">
        <x:v>ResumeForge v10 is open; a controlled ODT fixture contains QA-1506; original file and expected text transcript are available.</x:v>
      </x:c>
      <x:c r="I1507"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07" s="24" t="str">
        <x:v>The source remains available; page order is correct; extracted text matches the controlled transcript character-for-character; mapped content stays attached to its section; uncertainty is disclosed; no fact is silently rewritten (QA-1506).</x:v>
      </x:c>
      <x:c r="K1507" s="24" t="str">
        <x:v>Not executed – ready for manual QA</x:v>
      </x:c>
      <x:c r="L1507" s="24" t="str"/>
    </x:row>
    <x:row r="1508" ht="62" customHeight="1">
      <x:c r="A1508" s="27" t="str">
        <x:v>QA-1507</x:v>
      </x:c>
      <x:c r="B1508" s="24" t="str">
        <x:v>Word and rich documents</x:v>
      </x:c>
      <x:c r="C1508" s="24" t="str">
        <x:v>P1 High</x:v>
      </x:c>
      <x:c r="D1508" s="24" t="str">
        <x:v>RTF</x:v>
      </x:c>
      <x:c r="E1508" s="24" t="str">
        <x:v>page breaks</x:v>
      </x:c>
      <x:c r="F1508" s="24" t="str">
        <x:v>Android Chrome</x:v>
      </x:c>
      <x:c r="G1508" s="24" t="str">
        <x:v>Verify semantic extraction for RTF, page breaks (QA-1507).</x:v>
      </x:c>
      <x:c r="H1508" s="24" t="str">
        <x:v>ResumeForge v10 is open; a controlled RTF fixture contains QA-1507; original file and expected text transcript are available.</x:v>
      </x:c>
      <x:c r="I1508"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08" s="24" t="str">
        <x:v>The source remains available; page order is correct; extracted text matches the controlled transcript character-for-character; mapped content stays attached to its section; uncertainty is disclosed; no fact is silently rewritten (QA-1507).</x:v>
      </x:c>
      <x:c r="K1508" s="24" t="str">
        <x:v>Not executed – ready for manual QA</x:v>
      </x:c>
      <x:c r="L1508" s="24" t="str"/>
    </x:row>
    <x:row r="1509" ht="62" customHeight="1">
      <x:c r="A1509" s="27" t="str">
        <x:v>QA-1508</x:v>
      </x:c>
      <x:c r="B1509" s="24" t="str">
        <x:v>Word and rich documents</x:v>
      </x:c>
      <x:c r="C1509" s="24" t="str">
        <x:v>P1 High</x:v>
      </x:c>
      <x:c r="D1509" s="24" t="str">
        <x:v>HTML</x:v>
      </x:c>
      <x:c r="E1509" s="24" t="str">
        <x:v>page breaks</x:v>
      </x:c>
      <x:c r="F1509" s="24" t="str">
        <x:v>iPad Safari</x:v>
      </x:c>
      <x:c r="G1509" s="24" t="str">
        <x:v>Verify semantic extraction for HTML, page breaks (QA-1508).</x:v>
      </x:c>
      <x:c r="H1509" s="24" t="str">
        <x:v>ResumeForge v10 is open; a controlled HTML fixture contains QA-1508; original file and expected text transcript are available.</x:v>
      </x:c>
      <x:c r="I1509"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09" s="24" t="str">
        <x:v>The source remains available; page order is correct; extracted text matches the controlled transcript character-for-character; mapped content stays attached to its section; uncertainty is disclosed; no fact is silently rewritten (QA-1508).</x:v>
      </x:c>
      <x:c r="K1509" s="24" t="str">
        <x:v>Not executed – ready for manual QA</x:v>
      </x:c>
      <x:c r="L1509" s="24" t="str"/>
    </x:row>
    <x:row r="1510" ht="62" customHeight="1">
      <x:c r="A1510" s="27" t="str">
        <x:v>QA-1509</x:v>
      </x:c>
      <x:c r="B1510" s="24" t="str">
        <x:v>Word and rich documents</x:v>
      </x:c>
      <x:c r="C1510" s="24" t="str">
        <x:v>P2 Medium</x:v>
      </x:c>
      <x:c r="D1510" s="24" t="str">
        <x:v>DOCX</x:v>
      </x:c>
      <x:c r="E1510" s="24" t="str">
        <x:v>Unicode symbols</x:v>
      </x:c>
      <x:c r="F1510" s="24" t="str">
        <x:v>Windows Edge</x:v>
      </x:c>
      <x:c r="G1510" s="24" t="str">
        <x:v>Verify semantic extraction for DOCX, Unicode symbols (QA-1509).</x:v>
      </x:c>
      <x:c r="H1510" s="24" t="str">
        <x:v>ResumeForge v10 is open; a controlled DOCX fixture contains QA-1509; original file and expected text transcript are available.</x:v>
      </x:c>
      <x:c r="I1510"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10" s="24" t="str">
        <x:v>The source remains available; page order is correct; extracted text matches the controlled transcript character-for-character; mapped content stays attached to its section; uncertainty is disclosed; no fact is silently rewritten (QA-1509).</x:v>
      </x:c>
      <x:c r="K1510" s="24" t="str">
        <x:v>Not executed – ready for manual QA</x:v>
      </x:c>
      <x:c r="L1510" s="24" t="str"/>
    </x:row>
    <x:row r="1511" ht="62" customHeight="1">
      <x:c r="A1511" s="27" t="str">
        <x:v>QA-1510</x:v>
      </x:c>
      <x:c r="B1511" s="24" t="str">
        <x:v>Word and rich documents</x:v>
      </x:c>
      <x:c r="C1511" s="24" t="str">
        <x:v>P2 Medium</x:v>
      </x:c>
      <x:c r="D1511" s="24" t="str">
        <x:v>ODT</x:v>
      </x:c>
      <x:c r="E1511" s="24" t="str">
        <x:v>Unicode symbols</x:v>
      </x:c>
      <x:c r="F1511" s="24" t="str">
        <x:v>Android Chrome</x:v>
      </x:c>
      <x:c r="G1511" s="24" t="str">
        <x:v>Verify semantic extraction for ODT, Unicode symbols (QA-1510).</x:v>
      </x:c>
      <x:c r="H1511" s="24" t="str">
        <x:v>ResumeForge v10 is open; a controlled ODT fixture contains QA-1510; original file and expected text transcript are available.</x:v>
      </x:c>
      <x:c r="I1511"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11" s="24" t="str">
        <x:v>The source remains available; page order is correct; extracted text matches the controlled transcript character-for-character; mapped content stays attached to its section; uncertainty is disclosed; no fact is silently rewritten (QA-1510).</x:v>
      </x:c>
      <x:c r="K1511" s="24" t="str">
        <x:v>Not executed – ready for manual QA</x:v>
      </x:c>
      <x:c r="L1511" s="24" t="str"/>
    </x:row>
    <x:row r="1512" ht="62" customHeight="1">
      <x:c r="A1512" s="27" t="str">
        <x:v>QA-1511</x:v>
      </x:c>
      <x:c r="B1512" s="24" t="str">
        <x:v>Word and rich documents</x:v>
      </x:c>
      <x:c r="C1512" s="24" t="str">
        <x:v>P3 Low</x:v>
      </x:c>
      <x:c r="D1512" s="24" t="str">
        <x:v>RTF</x:v>
      </x:c>
      <x:c r="E1512" s="24" t="str">
        <x:v>Unicode symbols</x:v>
      </x:c>
      <x:c r="F1512" s="24" t="str">
        <x:v>iPad Safari</x:v>
      </x:c>
      <x:c r="G1512" s="24" t="str">
        <x:v>Verify semantic extraction for RTF, Unicode symbols (QA-1511).</x:v>
      </x:c>
      <x:c r="H1512" s="24" t="str">
        <x:v>ResumeForge v10 is open; a controlled RTF fixture contains QA-1511; original file and expected text transcript are available.</x:v>
      </x:c>
      <x:c r="I1512"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12" s="24" t="str">
        <x:v>The source remains available; page order is correct; extracted text matches the controlled transcript character-for-character; mapped content stays attached to its section; uncertainty is disclosed; no fact is silently rewritten (QA-1511).</x:v>
      </x:c>
      <x:c r="K1512" s="24" t="str">
        <x:v>Not executed – ready for manual QA</x:v>
      </x:c>
      <x:c r="L1512" s="24" t="str"/>
    </x:row>
    <x:row r="1513" ht="62" customHeight="1">
      <x:c r="A1513" s="27" t="str">
        <x:v>QA-1512</x:v>
      </x:c>
      <x:c r="B1513" s="24" t="str">
        <x:v>Word and rich documents</x:v>
      </x:c>
      <x:c r="C1513" s="24" t="str">
        <x:v>P0 Critical</x:v>
      </x:c>
      <x:c r="D1513" s="24" t="str">
        <x:v>HTML</x:v>
      </x:c>
      <x:c r="E1513" s="24" t="str">
        <x:v>Unicode symbols</x:v>
      </x:c>
      <x:c r="F1513" s="24" t="str">
        <x:v>Windows Edge</x:v>
      </x:c>
      <x:c r="G1513" s="24" t="str">
        <x:v>Verify semantic extraction for HTML, Unicode symbols (QA-1512).</x:v>
      </x:c>
      <x:c r="H1513" s="24" t="str">
        <x:v>ResumeForge v10 is open; a controlled HTML fixture contains QA-1512; original file and expected text transcript are available.</x:v>
      </x:c>
      <x:c r="I1513"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13" s="24" t="str">
        <x:v>The source remains available; page order is correct; extracted text matches the controlled transcript character-for-character; mapped content stays attached to its section; uncertainty is disclosed; no fact is silently rewritten (QA-1512).</x:v>
      </x:c>
      <x:c r="K1513" s="24" t="str">
        <x:v>Not executed – ready for manual QA</x:v>
      </x:c>
      <x:c r="L1513" s="24" t="str"/>
    </x:row>
    <x:row r="1514" ht="62" customHeight="1">
      <x:c r="A1514" s="27" t="str">
        <x:v>QA-1513</x:v>
      </x:c>
      <x:c r="B1514" s="24" t="str">
        <x:v>Word and rich documents</x:v>
      </x:c>
      <x:c r="C1514" s="24" t="str">
        <x:v>P1 High</x:v>
      </x:c>
      <x:c r="D1514" s="24" t="str">
        <x:v>DOCX</x:v>
      </x:c>
      <x:c r="E1514" s="24" t="str">
        <x:v>styles and headings</x:v>
      </x:c>
      <x:c r="F1514" s="24" t="str">
        <x:v>Android Chrome</x:v>
      </x:c>
      <x:c r="G1514" s="24" t="str">
        <x:v>Verify sanitized preview for DOCX, styles and headings (QA-1513).</x:v>
      </x:c>
      <x:c r="H1514" s="24" t="str">
        <x:v>ResumeForge v10 is open; a controlled DOCX fixture contains QA-1513; original file and expected text transcript are available.</x:v>
      </x:c>
      <x:c r="I1514"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14" s="24" t="str">
        <x:v>The source remains available; page order is correct; extracted text matches the controlled transcript character-for-character; mapped content stays attached to its section; uncertainty is disclosed; no fact is silently rewritten (QA-1513).</x:v>
      </x:c>
      <x:c r="K1514" s="24" t="str">
        <x:v>Not executed – ready for manual QA</x:v>
      </x:c>
      <x:c r="L1514" s="24" t="str"/>
    </x:row>
    <x:row r="1515" ht="62" customHeight="1">
      <x:c r="A1515" s="27" t="str">
        <x:v>QA-1514</x:v>
      </x:c>
      <x:c r="B1515" s="24" t="str">
        <x:v>Word and rich documents</x:v>
      </x:c>
      <x:c r="C1515" s="24" t="str">
        <x:v>P1 High</x:v>
      </x:c>
      <x:c r="D1515" s="24" t="str">
        <x:v>ODT</x:v>
      </x:c>
      <x:c r="E1515" s="24" t="str">
        <x:v>styles and headings</x:v>
      </x:c>
      <x:c r="F1515" s="24" t="str">
        <x:v>iPad Safari</x:v>
      </x:c>
      <x:c r="G1515" s="24" t="str">
        <x:v>Verify sanitized preview for ODT, styles and headings (QA-1514).</x:v>
      </x:c>
      <x:c r="H1515" s="24" t="str">
        <x:v>ResumeForge v10 is open; a controlled ODT fixture contains QA-1514; original file and expected text transcript are available.</x:v>
      </x:c>
      <x:c r="I1515"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15" s="24" t="str">
        <x:v>The source remains available; page order is correct; extracted text matches the controlled transcript character-for-character; mapped content stays attached to its section; uncertainty is disclosed; no fact is silently rewritten (QA-1514).</x:v>
      </x:c>
      <x:c r="K1515" s="24" t="str">
        <x:v>Not executed – ready for manual QA</x:v>
      </x:c>
      <x:c r="L1515" s="24" t="str"/>
    </x:row>
    <x:row r="1516" ht="62" customHeight="1">
      <x:c r="A1516" s="27" t="str">
        <x:v>QA-1515</x:v>
      </x:c>
      <x:c r="B1516" s="24" t="str">
        <x:v>Word and rich documents</x:v>
      </x:c>
      <x:c r="C1516" s="24" t="str">
        <x:v>P2 Medium</x:v>
      </x:c>
      <x:c r="D1516" s="24" t="str">
        <x:v>RTF</x:v>
      </x:c>
      <x:c r="E1516" s="24" t="str">
        <x:v>styles and headings</x:v>
      </x:c>
      <x:c r="F1516" s="24" t="str">
        <x:v>Windows Edge</x:v>
      </x:c>
      <x:c r="G1516" s="24" t="str">
        <x:v>Verify sanitized preview for RTF, styles and headings (QA-1515).</x:v>
      </x:c>
      <x:c r="H1516" s="24" t="str">
        <x:v>ResumeForge v10 is open; a controlled RTF fixture contains QA-1515; original file and expected text transcript are available.</x:v>
      </x:c>
      <x:c r="I1516"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16" s="24" t="str">
        <x:v>The source remains available; page order is correct; extracted text matches the controlled transcript character-for-character; mapped content stays attached to its section; uncertainty is disclosed; no fact is silently rewritten (QA-1515).</x:v>
      </x:c>
      <x:c r="K1516" s="24" t="str">
        <x:v>Not executed – ready for manual QA</x:v>
      </x:c>
      <x:c r="L1516" s="24" t="str"/>
    </x:row>
    <x:row r="1517" ht="62" customHeight="1">
      <x:c r="A1517" s="27" t="str">
        <x:v>QA-1516</x:v>
      </x:c>
      <x:c r="B1517" s="24" t="str">
        <x:v>Word and rich documents</x:v>
      </x:c>
      <x:c r="C1517" s="24" t="str">
        <x:v>P2 Medium</x:v>
      </x:c>
      <x:c r="D1517" s="24" t="str">
        <x:v>HTML</x:v>
      </x:c>
      <x:c r="E1517" s="24" t="str">
        <x:v>styles and headings</x:v>
      </x:c>
      <x:c r="F1517" s="24" t="str">
        <x:v>Android Chrome</x:v>
      </x:c>
      <x:c r="G1517" s="24" t="str">
        <x:v>Verify sanitized preview for HTML, styles and headings (QA-1516).</x:v>
      </x:c>
      <x:c r="H1517" s="24" t="str">
        <x:v>ResumeForge v10 is open; a controlled HTML fixture contains QA-1516; original file and expected text transcript are available.</x:v>
      </x:c>
      <x:c r="I1517"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17" s="24" t="str">
        <x:v>The source remains available; page order is correct; extracted text matches the controlled transcript character-for-character; mapped content stays attached to its section; uncertainty is disclosed; no fact is silently rewritten (QA-1516).</x:v>
      </x:c>
      <x:c r="K1517" s="24" t="str">
        <x:v>Not executed – ready for manual QA</x:v>
      </x:c>
      <x:c r="L1517" s="24" t="str"/>
    </x:row>
    <x:row r="1518" ht="62" customHeight="1">
      <x:c r="A1518" s="27" t="str">
        <x:v>QA-1517</x:v>
      </x:c>
      <x:c r="B1518" s="24" t="str">
        <x:v>Word and rich documents</x:v>
      </x:c>
      <x:c r="C1518" s="24" t="str">
        <x:v>P3 Low</x:v>
      </x:c>
      <x:c r="D1518" s="24" t="str">
        <x:v>DOCX</x:v>
      </x:c>
      <x:c r="E1518" s="24" t="str">
        <x:v>tables</x:v>
      </x:c>
      <x:c r="F1518" s="24" t="str">
        <x:v>iPad Safari</x:v>
      </x:c>
      <x:c r="G1518" s="24" t="str">
        <x:v>Verify sanitized preview for DOCX, tables (QA-1517).</x:v>
      </x:c>
      <x:c r="H1518" s="24" t="str">
        <x:v>ResumeForge v10 is open; a controlled DOCX fixture contains QA-1517; original file and expected text transcript are available.</x:v>
      </x:c>
      <x:c r="I1518"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18" s="24" t="str">
        <x:v>The source remains available; page order is correct; extracted text matches the controlled transcript character-for-character; mapped content stays attached to its section; uncertainty is disclosed; no fact is silently rewritten (QA-1517).</x:v>
      </x:c>
      <x:c r="K1518" s="24" t="str">
        <x:v>Not executed – ready for manual QA</x:v>
      </x:c>
      <x:c r="L1518" s="24" t="str"/>
    </x:row>
    <x:row r="1519" ht="62" customHeight="1">
      <x:c r="A1519" s="27" t="str">
        <x:v>QA-1518</x:v>
      </x:c>
      <x:c r="B1519" s="24" t="str">
        <x:v>Word and rich documents</x:v>
      </x:c>
      <x:c r="C1519" s="24" t="str">
        <x:v>P0 Critical</x:v>
      </x:c>
      <x:c r="D1519" s="24" t="str">
        <x:v>ODT</x:v>
      </x:c>
      <x:c r="E1519" s="24" t="str">
        <x:v>tables</x:v>
      </x:c>
      <x:c r="F1519" s="24" t="str">
        <x:v>Windows Edge</x:v>
      </x:c>
      <x:c r="G1519" s="24" t="str">
        <x:v>Verify sanitized preview for ODT, tables (QA-1518).</x:v>
      </x:c>
      <x:c r="H1519" s="24" t="str">
        <x:v>ResumeForge v10 is open; a controlled ODT fixture contains QA-1518; original file and expected text transcript are available.</x:v>
      </x:c>
      <x:c r="I1519"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19" s="24" t="str">
        <x:v>The source remains available; page order is correct; extracted text matches the controlled transcript character-for-character; mapped content stays attached to its section; uncertainty is disclosed; no fact is silently rewritten (QA-1518).</x:v>
      </x:c>
      <x:c r="K1519" s="24" t="str">
        <x:v>Not executed – ready for manual QA</x:v>
      </x:c>
      <x:c r="L1519" s="24" t="str"/>
    </x:row>
    <x:row r="1520" ht="62" customHeight="1">
      <x:c r="A1520" s="27" t="str">
        <x:v>QA-1519</x:v>
      </x:c>
      <x:c r="B1520" s="24" t="str">
        <x:v>Word and rich documents</x:v>
      </x:c>
      <x:c r="C1520" s="24" t="str">
        <x:v>P1 High</x:v>
      </x:c>
      <x:c r="D1520" s="24" t="str">
        <x:v>RTF</x:v>
      </x:c>
      <x:c r="E1520" s="24" t="str">
        <x:v>tables</x:v>
      </x:c>
      <x:c r="F1520" s="24" t="str">
        <x:v>Android Chrome</x:v>
      </x:c>
      <x:c r="G1520" s="24" t="str">
        <x:v>Verify sanitized preview for RTF, tables (QA-1519).</x:v>
      </x:c>
      <x:c r="H1520" s="24" t="str">
        <x:v>ResumeForge v10 is open; a controlled RTF fixture contains QA-1519; original file and expected text transcript are available.</x:v>
      </x:c>
      <x:c r="I1520"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20" s="24" t="str">
        <x:v>The source remains available; page order is correct; extracted text matches the controlled transcript character-for-character; mapped content stays attached to its section; uncertainty is disclosed; no fact is silently rewritten (QA-1519).</x:v>
      </x:c>
      <x:c r="K1520" s="24" t="str">
        <x:v>Not executed – ready for manual QA</x:v>
      </x:c>
      <x:c r="L1520" s="24" t="str"/>
    </x:row>
    <x:row r="1521" ht="62" customHeight="1">
      <x:c r="A1521" s="27" t="str">
        <x:v>QA-1520</x:v>
      </x:c>
      <x:c r="B1521" s="24" t="str">
        <x:v>Word and rich documents</x:v>
      </x:c>
      <x:c r="C1521" s="24" t="str">
        <x:v>P1 High</x:v>
      </x:c>
      <x:c r="D1521" s="24" t="str">
        <x:v>HTML</x:v>
      </x:c>
      <x:c r="E1521" s="24" t="str">
        <x:v>tables</x:v>
      </x:c>
      <x:c r="F1521" s="24" t="str">
        <x:v>iPad Safari</x:v>
      </x:c>
      <x:c r="G1521" s="24" t="str">
        <x:v>Verify sanitized preview for HTML, tables (QA-1520).</x:v>
      </x:c>
      <x:c r="H1521" s="24" t="str">
        <x:v>ResumeForge v10 is open; a controlled HTML fixture contains QA-1520; original file and expected text transcript are available.</x:v>
      </x:c>
      <x:c r="I1521"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21" s="24" t="str">
        <x:v>The source remains available; page order is correct; extracted text matches the controlled transcript character-for-character; mapped content stays attached to its section; uncertainty is disclosed; no fact is silently rewritten (QA-1520).</x:v>
      </x:c>
      <x:c r="K1521" s="24" t="str">
        <x:v>Not executed – ready for manual QA</x:v>
      </x:c>
      <x:c r="L1521" s="24" t="str"/>
    </x:row>
    <x:row r="1522" ht="62" customHeight="1">
      <x:c r="A1522" s="27" t="str">
        <x:v>QA-1521</x:v>
      </x:c>
      <x:c r="B1522" s="24" t="str">
        <x:v>Word and rich documents</x:v>
      </x:c>
      <x:c r="C1522" s="24" t="str">
        <x:v>P2 Medium</x:v>
      </x:c>
      <x:c r="D1522" s="24" t="str">
        <x:v>DOCX</x:v>
      </x:c>
      <x:c r="E1522" s="24" t="str">
        <x:v>text boxes</x:v>
      </x:c>
      <x:c r="F1522" s="24" t="str">
        <x:v>Windows Edge</x:v>
      </x:c>
      <x:c r="G1522" s="24" t="str">
        <x:v>Verify sanitized preview for DOCX, text boxes (QA-1521).</x:v>
      </x:c>
      <x:c r="H1522" s="24" t="str">
        <x:v>ResumeForge v10 is open; a controlled DOCX fixture contains QA-1521; original file and expected text transcript are available.</x:v>
      </x:c>
      <x:c r="I1522"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22" s="24" t="str">
        <x:v>The source remains available; page order is correct; extracted text matches the controlled transcript character-for-character; mapped content stays attached to its section; uncertainty is disclosed; no fact is silently rewritten (QA-1521).</x:v>
      </x:c>
      <x:c r="K1522" s="24" t="str">
        <x:v>Not executed – ready for manual QA</x:v>
      </x:c>
      <x:c r="L1522" s="24" t="str"/>
    </x:row>
    <x:row r="1523" ht="62" customHeight="1">
      <x:c r="A1523" s="27" t="str">
        <x:v>QA-1522</x:v>
      </x:c>
      <x:c r="B1523" s="24" t="str">
        <x:v>Word and rich documents</x:v>
      </x:c>
      <x:c r="C1523" s="24" t="str">
        <x:v>P2 Medium</x:v>
      </x:c>
      <x:c r="D1523" s="24" t="str">
        <x:v>ODT</x:v>
      </x:c>
      <x:c r="E1523" s="24" t="str">
        <x:v>text boxes</x:v>
      </x:c>
      <x:c r="F1523" s="24" t="str">
        <x:v>Android Chrome</x:v>
      </x:c>
      <x:c r="G1523" s="24" t="str">
        <x:v>Verify sanitized preview for ODT, text boxes (QA-1522).</x:v>
      </x:c>
      <x:c r="H1523" s="24" t="str">
        <x:v>ResumeForge v10 is open; a controlled ODT fixture contains QA-1522; original file and expected text transcript are available.</x:v>
      </x:c>
      <x:c r="I1523"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23" s="24" t="str">
        <x:v>The source remains available; page order is correct; extracted text matches the controlled transcript character-for-character; mapped content stays attached to its section; uncertainty is disclosed; no fact is silently rewritten (QA-1522).</x:v>
      </x:c>
      <x:c r="K1523" s="24" t="str">
        <x:v>Not executed – ready for manual QA</x:v>
      </x:c>
      <x:c r="L1523" s="24" t="str"/>
    </x:row>
    <x:row r="1524" ht="62" customHeight="1">
      <x:c r="A1524" s="27" t="str">
        <x:v>QA-1523</x:v>
      </x:c>
      <x:c r="B1524" s="24" t="str">
        <x:v>Word and rich documents</x:v>
      </x:c>
      <x:c r="C1524" s="24" t="str">
        <x:v>P3 Low</x:v>
      </x:c>
      <x:c r="D1524" s="24" t="str">
        <x:v>RTF</x:v>
      </x:c>
      <x:c r="E1524" s="24" t="str">
        <x:v>text boxes</x:v>
      </x:c>
      <x:c r="F1524" s="24" t="str">
        <x:v>iPad Safari</x:v>
      </x:c>
      <x:c r="G1524" s="24" t="str">
        <x:v>Verify sanitized preview for RTF, text boxes (QA-1523).</x:v>
      </x:c>
      <x:c r="H1524" s="24" t="str">
        <x:v>ResumeForge v10 is open; a controlled RTF fixture contains QA-1523; original file and expected text transcript are available.</x:v>
      </x:c>
      <x:c r="I1524"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24" s="24" t="str">
        <x:v>The source remains available; page order is correct; extracted text matches the controlled transcript character-for-character; mapped content stays attached to its section; uncertainty is disclosed; no fact is silently rewritten (QA-1523).</x:v>
      </x:c>
      <x:c r="K1524" s="24" t="str">
        <x:v>Not executed – ready for manual QA</x:v>
      </x:c>
      <x:c r="L1524" s="24" t="str"/>
    </x:row>
    <x:row r="1525" ht="62" customHeight="1">
      <x:c r="A1525" s="27" t="str">
        <x:v>QA-1524</x:v>
      </x:c>
      <x:c r="B1525" s="24" t="str">
        <x:v>Word and rich documents</x:v>
      </x:c>
      <x:c r="C1525" s="24" t="str">
        <x:v>P0 Critical</x:v>
      </x:c>
      <x:c r="D1525" s="24" t="str">
        <x:v>HTML</x:v>
      </x:c>
      <x:c r="E1525" s="24" t="str">
        <x:v>text boxes</x:v>
      </x:c>
      <x:c r="F1525" s="24" t="str">
        <x:v>Windows Edge</x:v>
      </x:c>
      <x:c r="G1525" s="24" t="str">
        <x:v>Verify sanitized preview for HTML, text boxes (QA-1524).</x:v>
      </x:c>
      <x:c r="H1525" s="24" t="str">
        <x:v>ResumeForge v10 is open; a controlled HTML fixture contains QA-1524; original file and expected text transcript are available.</x:v>
      </x:c>
      <x:c r="I1525"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25" s="24" t="str">
        <x:v>The source remains available; page order is correct; extracted text matches the controlled transcript character-for-character; mapped content stays attached to its section; uncertainty is disclosed; no fact is silently rewritten (QA-1524).</x:v>
      </x:c>
      <x:c r="K1525" s="24" t="str">
        <x:v>Not executed – ready for manual QA</x:v>
      </x:c>
      <x:c r="L1525" s="24" t="str"/>
    </x:row>
    <x:row r="1526" ht="62" customHeight="1">
      <x:c r="A1526" s="27" t="str">
        <x:v>QA-1525</x:v>
      </x:c>
      <x:c r="B1526" s="24" t="str">
        <x:v>Word and rich documents</x:v>
      </x:c>
      <x:c r="C1526" s="24" t="str">
        <x:v>P1 High</x:v>
      </x:c>
      <x:c r="D1526" s="24" t="str">
        <x:v>DOCX</x:v>
      </x:c>
      <x:c r="E1526" s="24" t="str">
        <x:v>columns</x:v>
      </x:c>
      <x:c r="F1526" s="24" t="str">
        <x:v>Android Chrome</x:v>
      </x:c>
      <x:c r="G1526" s="24" t="str">
        <x:v>Verify sanitized preview for DOCX, columns (QA-1525).</x:v>
      </x:c>
      <x:c r="H1526" s="24" t="str">
        <x:v>ResumeForge v10 is open; a controlled DOCX fixture contains QA-1525; original file and expected text transcript are available.</x:v>
      </x:c>
      <x:c r="I1526"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26" s="24" t="str">
        <x:v>The source remains available; page order is correct; extracted text matches the controlled transcript character-for-character; mapped content stays attached to its section; uncertainty is disclosed; no fact is silently rewritten (QA-1525).</x:v>
      </x:c>
      <x:c r="K1526" s="24" t="str">
        <x:v>Not executed – ready for manual QA</x:v>
      </x:c>
      <x:c r="L1526" s="24" t="str"/>
    </x:row>
    <x:row r="1527" ht="62" customHeight="1">
      <x:c r="A1527" s="27" t="str">
        <x:v>QA-1526</x:v>
      </x:c>
      <x:c r="B1527" s="24" t="str">
        <x:v>Word and rich documents</x:v>
      </x:c>
      <x:c r="C1527" s="24" t="str">
        <x:v>P1 High</x:v>
      </x:c>
      <x:c r="D1527" s="24" t="str">
        <x:v>ODT</x:v>
      </x:c>
      <x:c r="E1527" s="24" t="str">
        <x:v>columns</x:v>
      </x:c>
      <x:c r="F1527" s="24" t="str">
        <x:v>iPad Safari</x:v>
      </x:c>
      <x:c r="G1527" s="24" t="str">
        <x:v>Verify sanitized preview for ODT, columns (QA-1526).</x:v>
      </x:c>
      <x:c r="H1527" s="24" t="str">
        <x:v>ResumeForge v10 is open; a controlled ODT fixture contains QA-1526; original file and expected text transcript are available.</x:v>
      </x:c>
      <x:c r="I1527"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27" s="24" t="str">
        <x:v>The source remains available; page order is correct; extracted text matches the controlled transcript character-for-character; mapped content stays attached to its section; uncertainty is disclosed; no fact is silently rewritten (QA-1526).</x:v>
      </x:c>
      <x:c r="K1527" s="24" t="str">
        <x:v>Not executed – ready for manual QA</x:v>
      </x:c>
      <x:c r="L1527" s="24" t="str"/>
    </x:row>
    <x:row r="1528" ht="62" customHeight="1">
      <x:c r="A1528" s="27" t="str">
        <x:v>QA-1527</x:v>
      </x:c>
      <x:c r="B1528" s="24" t="str">
        <x:v>Word and rich documents</x:v>
      </x:c>
      <x:c r="C1528" s="24" t="str">
        <x:v>P2 Medium</x:v>
      </x:c>
      <x:c r="D1528" s="24" t="str">
        <x:v>RTF</x:v>
      </x:c>
      <x:c r="E1528" s="24" t="str">
        <x:v>columns</x:v>
      </x:c>
      <x:c r="F1528" s="24" t="str">
        <x:v>Windows Edge</x:v>
      </x:c>
      <x:c r="G1528" s="24" t="str">
        <x:v>Verify sanitized preview for RTF, columns (QA-1527).</x:v>
      </x:c>
      <x:c r="H1528" s="24" t="str">
        <x:v>ResumeForge v10 is open; a controlled RTF fixture contains QA-1527; original file and expected text transcript are available.</x:v>
      </x:c>
      <x:c r="I1528"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28" s="24" t="str">
        <x:v>The source remains available; page order is correct; extracted text matches the controlled transcript character-for-character; mapped content stays attached to its section; uncertainty is disclosed; no fact is silently rewritten (QA-1527).</x:v>
      </x:c>
      <x:c r="K1528" s="24" t="str">
        <x:v>Not executed – ready for manual QA</x:v>
      </x:c>
      <x:c r="L1528" s="24" t="str"/>
    </x:row>
    <x:row r="1529" ht="62" customHeight="1">
      <x:c r="A1529" s="27" t="str">
        <x:v>QA-1528</x:v>
      </x:c>
      <x:c r="B1529" s="24" t="str">
        <x:v>Word and rich documents</x:v>
      </x:c>
      <x:c r="C1529" s="24" t="str">
        <x:v>P2 Medium</x:v>
      </x:c>
      <x:c r="D1529" s="24" t="str">
        <x:v>HTML</x:v>
      </x:c>
      <x:c r="E1529" s="24" t="str">
        <x:v>columns</x:v>
      </x:c>
      <x:c r="F1529" s="24" t="str">
        <x:v>Android Chrome</x:v>
      </x:c>
      <x:c r="G1529" s="24" t="str">
        <x:v>Verify sanitized preview for HTML, columns (QA-1528).</x:v>
      </x:c>
      <x:c r="H1529" s="24" t="str">
        <x:v>ResumeForge v10 is open; a controlled HTML fixture contains QA-1528; original file and expected text transcript are available.</x:v>
      </x:c>
      <x:c r="I1529"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29" s="24" t="str">
        <x:v>The source remains available; page order is correct; extracted text matches the controlled transcript character-for-character; mapped content stays attached to its section; uncertainty is disclosed; no fact is silently rewritten (QA-1528).</x:v>
      </x:c>
      <x:c r="K1529" s="24" t="str">
        <x:v>Not executed – ready for manual QA</x:v>
      </x:c>
      <x:c r="L1529" s="24" t="str"/>
    </x:row>
    <x:row r="1530" ht="62" customHeight="1">
      <x:c r="A1530" s="27" t="str">
        <x:v>QA-1529</x:v>
      </x:c>
      <x:c r="B1530" s="24" t="str">
        <x:v>Word and rich documents</x:v>
      </x:c>
      <x:c r="C1530" s="24" t="str">
        <x:v>P3 Low</x:v>
      </x:c>
      <x:c r="D1530" s="24" t="str">
        <x:v>DOCX</x:v>
      </x:c>
      <x:c r="E1530" s="24" t="str">
        <x:v>hyperlinks</x:v>
      </x:c>
      <x:c r="F1530" s="24" t="str">
        <x:v>iPad Safari</x:v>
      </x:c>
      <x:c r="G1530" s="24" t="str">
        <x:v>Verify sanitized preview for DOCX, hyperlinks (QA-1529).</x:v>
      </x:c>
      <x:c r="H1530" s="24" t="str">
        <x:v>ResumeForge v10 is open; a controlled DOCX fixture contains QA-1529; original file and expected text transcript are available.</x:v>
      </x:c>
      <x:c r="I1530"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30" s="24" t="str">
        <x:v>The source remains available; page order is correct; extracted text matches the controlled transcript character-for-character; mapped content stays attached to its section; uncertainty is disclosed; no fact is silently rewritten (QA-1529).</x:v>
      </x:c>
      <x:c r="K1530" s="24" t="str">
        <x:v>Not executed – ready for manual QA</x:v>
      </x:c>
      <x:c r="L1530" s="24" t="str"/>
    </x:row>
    <x:row r="1531" ht="62" customHeight="1">
      <x:c r="A1531" s="27" t="str">
        <x:v>QA-1530</x:v>
      </x:c>
      <x:c r="B1531" s="24" t="str">
        <x:v>Word and rich documents</x:v>
      </x:c>
      <x:c r="C1531" s="24" t="str">
        <x:v>P0 Critical</x:v>
      </x:c>
      <x:c r="D1531" s="24" t="str">
        <x:v>ODT</x:v>
      </x:c>
      <x:c r="E1531" s="24" t="str">
        <x:v>hyperlinks</x:v>
      </x:c>
      <x:c r="F1531" s="24" t="str">
        <x:v>Windows Edge</x:v>
      </x:c>
      <x:c r="G1531" s="24" t="str">
        <x:v>Verify sanitized preview for ODT, hyperlinks (QA-1530).</x:v>
      </x:c>
      <x:c r="H1531" s="24" t="str">
        <x:v>ResumeForge v10 is open; a controlled ODT fixture contains QA-1530; original file and expected text transcript are available.</x:v>
      </x:c>
      <x:c r="I1531"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31" s="24" t="str">
        <x:v>The source remains available; page order is correct; extracted text matches the controlled transcript character-for-character; mapped content stays attached to its section; uncertainty is disclosed; no fact is silently rewritten (QA-1530).</x:v>
      </x:c>
      <x:c r="K1531" s="24" t="str">
        <x:v>Not executed – ready for manual QA</x:v>
      </x:c>
      <x:c r="L1531" s="24" t="str"/>
    </x:row>
    <x:row r="1532" ht="62" customHeight="1">
      <x:c r="A1532" s="27" t="str">
        <x:v>QA-1531</x:v>
      </x:c>
      <x:c r="B1532" s="24" t="str">
        <x:v>Word and rich documents</x:v>
      </x:c>
      <x:c r="C1532" s="24" t="str">
        <x:v>P1 High</x:v>
      </x:c>
      <x:c r="D1532" s="24" t="str">
        <x:v>RTF</x:v>
      </x:c>
      <x:c r="E1532" s="24" t="str">
        <x:v>hyperlinks</x:v>
      </x:c>
      <x:c r="F1532" s="24" t="str">
        <x:v>Android Chrome</x:v>
      </x:c>
      <x:c r="G1532" s="24" t="str">
        <x:v>Verify sanitized preview for RTF, hyperlinks (QA-1531).</x:v>
      </x:c>
      <x:c r="H1532" s="24" t="str">
        <x:v>ResumeForge v10 is open; a controlled RTF fixture contains QA-1531; original file and expected text transcript are available.</x:v>
      </x:c>
      <x:c r="I1532"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32" s="24" t="str">
        <x:v>The source remains available; page order is correct; extracted text matches the controlled transcript character-for-character; mapped content stays attached to its section; uncertainty is disclosed; no fact is silently rewritten (QA-1531).</x:v>
      </x:c>
      <x:c r="K1532" s="24" t="str">
        <x:v>Not executed – ready for manual QA</x:v>
      </x:c>
      <x:c r="L1532" s="24" t="str"/>
    </x:row>
    <x:row r="1533" ht="62" customHeight="1">
      <x:c r="A1533" s="27" t="str">
        <x:v>QA-1532</x:v>
      </x:c>
      <x:c r="B1533" s="24" t="str">
        <x:v>Word and rich documents</x:v>
      </x:c>
      <x:c r="C1533" s="24" t="str">
        <x:v>P1 High</x:v>
      </x:c>
      <x:c r="D1533" s="24" t="str">
        <x:v>HTML</x:v>
      </x:c>
      <x:c r="E1533" s="24" t="str">
        <x:v>hyperlinks</x:v>
      </x:c>
      <x:c r="F1533" s="24" t="str">
        <x:v>iPad Safari</x:v>
      </x:c>
      <x:c r="G1533" s="24" t="str">
        <x:v>Verify sanitized preview for HTML, hyperlinks (QA-1532).</x:v>
      </x:c>
      <x:c r="H1533" s="24" t="str">
        <x:v>ResumeForge v10 is open; a controlled HTML fixture contains QA-1532; original file and expected text transcript are available.</x:v>
      </x:c>
      <x:c r="I1533"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33" s="24" t="str">
        <x:v>The source remains available; page order is correct; extracted text matches the controlled transcript character-for-character; mapped content stays attached to its section; uncertainty is disclosed; no fact is silently rewritten (QA-1532).</x:v>
      </x:c>
      <x:c r="K1533" s="24" t="str">
        <x:v>Not executed – ready for manual QA</x:v>
      </x:c>
      <x:c r="L1533" s="24" t="str"/>
    </x:row>
    <x:row r="1534" ht="62" customHeight="1">
      <x:c r="A1534" s="27" t="str">
        <x:v>QA-1533</x:v>
      </x:c>
      <x:c r="B1534" s="24" t="str">
        <x:v>Word and rich documents</x:v>
      </x:c>
      <x:c r="C1534" s="24" t="str">
        <x:v>P2 Medium</x:v>
      </x:c>
      <x:c r="D1534" s="24" t="str">
        <x:v>DOCX</x:v>
      </x:c>
      <x:c r="E1534" s="24" t="str">
        <x:v>embedded images</x:v>
      </x:c>
      <x:c r="F1534" s="24" t="str">
        <x:v>Windows Edge</x:v>
      </x:c>
      <x:c r="G1534" s="24" t="str">
        <x:v>Verify sanitized preview for DOCX, embedded images (QA-1533).</x:v>
      </x:c>
      <x:c r="H1534" s="24" t="str">
        <x:v>ResumeForge v10 is open; a controlled DOCX fixture contains QA-1533; original file and expected text transcript are available.</x:v>
      </x:c>
      <x:c r="I1534"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34" s="24" t="str">
        <x:v>The source remains available; page order is correct; extracted text matches the controlled transcript character-for-character; mapped content stays attached to its section; uncertainty is disclosed; no fact is silently rewritten (QA-1533).</x:v>
      </x:c>
      <x:c r="K1534" s="24" t="str">
        <x:v>Not executed – ready for manual QA</x:v>
      </x:c>
      <x:c r="L1534" s="24" t="str"/>
    </x:row>
    <x:row r="1535" ht="62" customHeight="1">
      <x:c r="A1535" s="27" t="str">
        <x:v>QA-1534</x:v>
      </x:c>
      <x:c r="B1535" s="24" t="str">
        <x:v>Word and rich documents</x:v>
      </x:c>
      <x:c r="C1535" s="24" t="str">
        <x:v>P2 Medium</x:v>
      </x:c>
      <x:c r="D1535" s="24" t="str">
        <x:v>ODT</x:v>
      </x:c>
      <x:c r="E1535" s="24" t="str">
        <x:v>embedded images</x:v>
      </x:c>
      <x:c r="F1535" s="24" t="str">
        <x:v>Android Chrome</x:v>
      </x:c>
      <x:c r="G1535" s="24" t="str">
        <x:v>Verify sanitized preview for ODT, embedded images (QA-1534).</x:v>
      </x:c>
      <x:c r="H1535" s="24" t="str">
        <x:v>ResumeForge v10 is open; a controlled ODT fixture contains QA-1534; original file and expected text transcript are available.</x:v>
      </x:c>
      <x:c r="I1535"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35" s="24" t="str">
        <x:v>The source remains available; page order is correct; extracted text matches the controlled transcript character-for-character; mapped content stays attached to its section; uncertainty is disclosed; no fact is silently rewritten (QA-1534).</x:v>
      </x:c>
      <x:c r="K1535" s="24" t="str">
        <x:v>Not executed – ready for manual QA</x:v>
      </x:c>
      <x:c r="L1535" s="24" t="str"/>
    </x:row>
    <x:row r="1536" ht="62" customHeight="1">
      <x:c r="A1536" s="27" t="str">
        <x:v>QA-1535</x:v>
      </x:c>
      <x:c r="B1536" s="24" t="str">
        <x:v>Word and rich documents</x:v>
      </x:c>
      <x:c r="C1536" s="24" t="str">
        <x:v>P3 Low</x:v>
      </x:c>
      <x:c r="D1536" s="24" t="str">
        <x:v>RTF</x:v>
      </x:c>
      <x:c r="E1536" s="24" t="str">
        <x:v>embedded images</x:v>
      </x:c>
      <x:c r="F1536" s="24" t="str">
        <x:v>iPad Safari</x:v>
      </x:c>
      <x:c r="G1536" s="24" t="str">
        <x:v>Verify sanitized preview for RTF, embedded images (QA-1535).</x:v>
      </x:c>
      <x:c r="H1536" s="24" t="str">
        <x:v>ResumeForge v10 is open; a controlled RTF fixture contains QA-1535; original file and expected text transcript are available.</x:v>
      </x:c>
      <x:c r="I1536"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36" s="24" t="str">
        <x:v>The source remains available; page order is correct; extracted text matches the controlled transcript character-for-character; mapped content stays attached to its section; uncertainty is disclosed; no fact is silently rewritten (QA-1535).</x:v>
      </x:c>
      <x:c r="K1536" s="24" t="str">
        <x:v>Not executed – ready for manual QA</x:v>
      </x:c>
      <x:c r="L1536" s="24" t="str"/>
    </x:row>
    <x:row r="1537" ht="62" customHeight="1">
      <x:c r="A1537" s="27" t="str">
        <x:v>QA-1536</x:v>
      </x:c>
      <x:c r="B1537" s="24" t="str">
        <x:v>Word and rich documents</x:v>
      </x:c>
      <x:c r="C1537" s="24" t="str">
        <x:v>P0 Critical</x:v>
      </x:c>
      <x:c r="D1537" s="24" t="str">
        <x:v>HTML</x:v>
      </x:c>
      <x:c r="E1537" s="24" t="str">
        <x:v>embedded images</x:v>
      </x:c>
      <x:c r="F1537" s="24" t="str">
        <x:v>Windows Edge</x:v>
      </x:c>
      <x:c r="G1537" s="24" t="str">
        <x:v>Verify sanitized preview for HTML, embedded images (QA-1536).</x:v>
      </x:c>
      <x:c r="H1537" s="24" t="str">
        <x:v>ResumeForge v10 is open; a controlled HTML fixture contains QA-1536; original file and expected text transcript are available.</x:v>
      </x:c>
      <x:c r="I1537"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37" s="24" t="str">
        <x:v>The source remains available; page order is correct; extracted text matches the controlled transcript character-for-character; mapped content stays attached to its section; uncertainty is disclosed; no fact is silently rewritten (QA-1536).</x:v>
      </x:c>
      <x:c r="K1537" s="24" t="str">
        <x:v>Not executed – ready for manual QA</x:v>
      </x:c>
      <x:c r="L1537" s="24" t="str"/>
    </x:row>
    <x:row r="1538" ht="62" customHeight="1">
      <x:c r="A1538" s="27" t="str">
        <x:v>QA-1537</x:v>
      </x:c>
      <x:c r="B1538" s="24" t="str">
        <x:v>Word and rich documents</x:v>
      </x:c>
      <x:c r="C1538" s="24" t="str">
        <x:v>P1 High</x:v>
      </x:c>
      <x:c r="D1538" s="24" t="str">
        <x:v>DOCX</x:v>
      </x:c>
      <x:c r="E1538" s="24" t="str">
        <x:v>page breaks</x:v>
      </x:c>
      <x:c r="F1538" s="24" t="str">
        <x:v>Android Chrome</x:v>
      </x:c>
      <x:c r="G1538" s="24" t="str">
        <x:v>Verify sanitized preview for DOCX, page breaks (QA-1537).</x:v>
      </x:c>
      <x:c r="H1538" s="24" t="str">
        <x:v>ResumeForge v10 is open; a controlled DOCX fixture contains QA-1537; original file and expected text transcript are available.</x:v>
      </x:c>
      <x:c r="I1538"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38" s="24" t="str">
        <x:v>The source remains available; page order is correct; extracted text matches the controlled transcript character-for-character; mapped content stays attached to its section; uncertainty is disclosed; no fact is silently rewritten (QA-1537).</x:v>
      </x:c>
      <x:c r="K1538" s="24" t="str">
        <x:v>Not executed – ready for manual QA</x:v>
      </x:c>
      <x:c r="L1538" s="24" t="str"/>
    </x:row>
    <x:row r="1539" ht="62" customHeight="1">
      <x:c r="A1539" s="27" t="str">
        <x:v>QA-1538</x:v>
      </x:c>
      <x:c r="B1539" s="24" t="str">
        <x:v>Word and rich documents</x:v>
      </x:c>
      <x:c r="C1539" s="24" t="str">
        <x:v>P1 High</x:v>
      </x:c>
      <x:c r="D1539" s="24" t="str">
        <x:v>ODT</x:v>
      </x:c>
      <x:c r="E1539" s="24" t="str">
        <x:v>page breaks</x:v>
      </x:c>
      <x:c r="F1539" s="24" t="str">
        <x:v>iPad Safari</x:v>
      </x:c>
      <x:c r="G1539" s="24" t="str">
        <x:v>Verify sanitized preview for ODT, page breaks (QA-1538).</x:v>
      </x:c>
      <x:c r="H1539" s="24" t="str">
        <x:v>ResumeForge v10 is open; a controlled ODT fixture contains QA-1538; original file and expected text transcript are available.</x:v>
      </x:c>
      <x:c r="I1539"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39" s="24" t="str">
        <x:v>The source remains available; page order is correct; extracted text matches the controlled transcript character-for-character; mapped content stays attached to its section; uncertainty is disclosed; no fact is silently rewritten (QA-1538).</x:v>
      </x:c>
      <x:c r="K1539" s="24" t="str">
        <x:v>Not executed – ready for manual QA</x:v>
      </x:c>
      <x:c r="L1539" s="24" t="str"/>
    </x:row>
    <x:row r="1540" ht="62" customHeight="1">
      <x:c r="A1540" s="27" t="str">
        <x:v>QA-1539</x:v>
      </x:c>
      <x:c r="B1540" s="24" t="str">
        <x:v>Word and rich documents</x:v>
      </x:c>
      <x:c r="C1540" s="24" t="str">
        <x:v>P2 Medium</x:v>
      </x:c>
      <x:c r="D1540" s="24" t="str">
        <x:v>RTF</x:v>
      </x:c>
      <x:c r="E1540" s="24" t="str">
        <x:v>page breaks</x:v>
      </x:c>
      <x:c r="F1540" s="24" t="str">
        <x:v>Windows Edge</x:v>
      </x:c>
      <x:c r="G1540" s="24" t="str">
        <x:v>Verify sanitized preview for RTF, page breaks (QA-1539).</x:v>
      </x:c>
      <x:c r="H1540" s="24" t="str">
        <x:v>ResumeForge v10 is open; a controlled RTF fixture contains QA-1539; original file and expected text transcript are available.</x:v>
      </x:c>
      <x:c r="I1540"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40" s="24" t="str">
        <x:v>The source remains available; page order is correct; extracted text matches the controlled transcript character-for-character; mapped content stays attached to its section; uncertainty is disclosed; no fact is silently rewritten (QA-1539).</x:v>
      </x:c>
      <x:c r="K1540" s="24" t="str">
        <x:v>Not executed – ready for manual QA</x:v>
      </x:c>
      <x:c r="L1540" s="24" t="str"/>
    </x:row>
    <x:row r="1541" ht="62" customHeight="1">
      <x:c r="A1541" s="27" t="str">
        <x:v>QA-1540</x:v>
      </x:c>
      <x:c r="B1541" s="24" t="str">
        <x:v>Word and rich documents</x:v>
      </x:c>
      <x:c r="C1541" s="24" t="str">
        <x:v>P2 Medium</x:v>
      </x:c>
      <x:c r="D1541" s="24" t="str">
        <x:v>HTML</x:v>
      </x:c>
      <x:c r="E1541" s="24" t="str">
        <x:v>page breaks</x:v>
      </x:c>
      <x:c r="F1541" s="24" t="str">
        <x:v>Android Chrome</x:v>
      </x:c>
      <x:c r="G1541" s="24" t="str">
        <x:v>Verify sanitized preview for HTML, page breaks (QA-1540).</x:v>
      </x:c>
      <x:c r="H1541" s="24" t="str">
        <x:v>ResumeForge v10 is open; a controlled HTML fixture contains QA-1540; original file and expected text transcript are available.</x:v>
      </x:c>
      <x:c r="I1541"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41" s="24" t="str">
        <x:v>The source remains available; page order is correct; extracted text matches the controlled transcript character-for-character; mapped content stays attached to its section; uncertainty is disclosed; no fact is silently rewritten (QA-1540).</x:v>
      </x:c>
      <x:c r="K1541" s="24" t="str">
        <x:v>Not executed – ready for manual QA</x:v>
      </x:c>
      <x:c r="L1541" s="24" t="str"/>
    </x:row>
    <x:row r="1542" ht="62" customHeight="1">
      <x:c r="A1542" s="27" t="str">
        <x:v>QA-1541</x:v>
      </x:c>
      <x:c r="B1542" s="24" t="str">
        <x:v>Word and rich documents</x:v>
      </x:c>
      <x:c r="C1542" s="24" t="str">
        <x:v>P3 Low</x:v>
      </x:c>
      <x:c r="D1542" s="24" t="str">
        <x:v>DOCX</x:v>
      </x:c>
      <x:c r="E1542" s="24" t="str">
        <x:v>Unicode symbols</x:v>
      </x:c>
      <x:c r="F1542" s="24" t="str">
        <x:v>iPad Safari</x:v>
      </x:c>
      <x:c r="G1542" s="24" t="str">
        <x:v>Verify sanitized preview for DOCX, Unicode symbols (QA-1541).</x:v>
      </x:c>
      <x:c r="H1542" s="24" t="str">
        <x:v>ResumeForge v10 is open; a controlled DOCX fixture contains QA-1541; original file and expected text transcript are available.</x:v>
      </x:c>
      <x:c r="I1542"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42" s="24" t="str">
        <x:v>The source remains available; page order is correct; extracted text matches the controlled transcript character-for-character; mapped content stays attached to its section; uncertainty is disclosed; no fact is silently rewritten (QA-1541).</x:v>
      </x:c>
      <x:c r="K1542" s="24" t="str">
        <x:v>Not executed – ready for manual QA</x:v>
      </x:c>
      <x:c r="L1542" s="24" t="str"/>
    </x:row>
    <x:row r="1543" ht="62" customHeight="1">
      <x:c r="A1543" s="27" t="str">
        <x:v>QA-1542</x:v>
      </x:c>
      <x:c r="B1543" s="24" t="str">
        <x:v>Word and rich documents</x:v>
      </x:c>
      <x:c r="C1543" s="24" t="str">
        <x:v>P0 Critical</x:v>
      </x:c>
      <x:c r="D1543" s="24" t="str">
        <x:v>ODT</x:v>
      </x:c>
      <x:c r="E1543" s="24" t="str">
        <x:v>Unicode symbols</x:v>
      </x:c>
      <x:c r="F1543" s="24" t="str">
        <x:v>Windows Edge</x:v>
      </x:c>
      <x:c r="G1543" s="24" t="str">
        <x:v>Verify sanitized preview for ODT, Unicode symbols (QA-1542).</x:v>
      </x:c>
      <x:c r="H1543" s="24" t="str">
        <x:v>ResumeForge v10 is open; a controlled ODT fixture contains QA-1542; original file and expected text transcript are available.</x:v>
      </x:c>
      <x:c r="I1543"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43" s="24" t="str">
        <x:v>The source remains available; page order is correct; extracted text matches the controlled transcript character-for-character; mapped content stays attached to its section; uncertainty is disclosed; no fact is silently rewritten (QA-1542).</x:v>
      </x:c>
      <x:c r="K1543" s="24" t="str">
        <x:v>Not executed – ready for manual QA</x:v>
      </x:c>
      <x:c r="L1543" s="24" t="str"/>
    </x:row>
    <x:row r="1544" ht="62" customHeight="1">
      <x:c r="A1544" s="27" t="str">
        <x:v>QA-1543</x:v>
      </x:c>
      <x:c r="B1544" s="24" t="str">
        <x:v>Word and rich documents</x:v>
      </x:c>
      <x:c r="C1544" s="24" t="str">
        <x:v>P1 High</x:v>
      </x:c>
      <x:c r="D1544" s="24" t="str">
        <x:v>RTF</x:v>
      </x:c>
      <x:c r="E1544" s="24" t="str">
        <x:v>Unicode symbols</x:v>
      </x:c>
      <x:c r="F1544" s="24" t="str">
        <x:v>Android Chrome</x:v>
      </x:c>
      <x:c r="G1544" s="24" t="str">
        <x:v>Verify sanitized preview for RTF, Unicode symbols (QA-1543).</x:v>
      </x:c>
      <x:c r="H1544" s="24" t="str">
        <x:v>ResumeForge v10 is open; a controlled RTF fixture contains QA-1543; original file and expected text transcript are available.</x:v>
      </x:c>
      <x:c r="I1544"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44" s="24" t="str">
        <x:v>The source remains available; page order is correct; extracted text matches the controlled transcript character-for-character; mapped content stays attached to its section; uncertainty is disclosed; no fact is silently rewritten (QA-1543).</x:v>
      </x:c>
      <x:c r="K1544" s="24" t="str">
        <x:v>Not executed – ready for manual QA</x:v>
      </x:c>
      <x:c r="L1544" s="24" t="str"/>
    </x:row>
    <x:row r="1545" ht="62" customHeight="1">
      <x:c r="A1545" s="27" t="str">
        <x:v>QA-1544</x:v>
      </x:c>
      <x:c r="B1545" s="24" t="str">
        <x:v>Word and rich documents</x:v>
      </x:c>
      <x:c r="C1545" s="24" t="str">
        <x:v>P1 High</x:v>
      </x:c>
      <x:c r="D1545" s="24" t="str">
        <x:v>HTML</x:v>
      </x:c>
      <x:c r="E1545" s="24" t="str">
        <x:v>Unicode symbols</x:v>
      </x:c>
      <x:c r="F1545" s="24" t="str">
        <x:v>iPad Safari</x:v>
      </x:c>
      <x:c r="G1545" s="24" t="str">
        <x:v>Verify sanitized preview for HTML, Unicode symbols (QA-1544).</x:v>
      </x:c>
      <x:c r="H1545" s="24" t="str">
        <x:v>ResumeForge v10 is open; a controlled HTML fixture contains QA-1544; original file and expected text transcript are available.</x:v>
      </x:c>
      <x:c r="I1545"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45" s="24" t="str">
        <x:v>The source remains available; page order is correct; extracted text matches the controlled transcript character-for-character; mapped content stays attached to its section; uncertainty is disclosed; no fact is silently rewritten (QA-1544).</x:v>
      </x:c>
      <x:c r="K1545" s="24" t="str">
        <x:v>Not executed – ready for manual QA</x:v>
      </x:c>
      <x:c r="L1545" s="24" t="str"/>
    </x:row>
    <x:row r="1546" ht="62" customHeight="1">
      <x:c r="A1546" s="27" t="str">
        <x:v>QA-1545</x:v>
      </x:c>
      <x:c r="B1546" s="24" t="str">
        <x:v>Word and rich documents</x:v>
      </x:c>
      <x:c r="C1546" s="24" t="str">
        <x:v>P2 Medium</x:v>
      </x:c>
      <x:c r="D1546" s="24" t="str">
        <x:v>DOCX</x:v>
      </x:c>
      <x:c r="E1546" s="24" t="str">
        <x:v>styles and headings</x:v>
      </x:c>
      <x:c r="F1546" s="24" t="str">
        <x:v>Windows Edge</x:v>
      </x:c>
      <x:c r="G1546" s="24" t="str">
        <x:v>Verify source warning for DOCX, styles and headings (QA-1545).</x:v>
      </x:c>
      <x:c r="H1546" s="24" t="str">
        <x:v>ResumeForge v10 is open; a controlled DOCX fixture contains QA-1545; original file and expected text transcript are available.</x:v>
      </x:c>
      <x:c r="I1546"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46" s="24" t="str">
        <x:v>The source remains available; page order is correct; extracted text matches the controlled transcript character-for-character; mapped content stays attached to its section; uncertainty is disclosed; no fact is silently rewritten (QA-1545).</x:v>
      </x:c>
      <x:c r="K1546" s="24" t="str">
        <x:v>Not executed – ready for manual QA</x:v>
      </x:c>
      <x:c r="L1546" s="24" t="str"/>
    </x:row>
    <x:row r="1547" ht="62" customHeight="1">
      <x:c r="A1547" s="27" t="str">
        <x:v>QA-1546</x:v>
      </x:c>
      <x:c r="B1547" s="24" t="str">
        <x:v>Word and rich documents</x:v>
      </x:c>
      <x:c r="C1547" s="24" t="str">
        <x:v>P2 Medium</x:v>
      </x:c>
      <x:c r="D1547" s="24" t="str">
        <x:v>ODT</x:v>
      </x:c>
      <x:c r="E1547" s="24" t="str">
        <x:v>styles and headings</x:v>
      </x:c>
      <x:c r="F1547" s="24" t="str">
        <x:v>Android Chrome</x:v>
      </x:c>
      <x:c r="G1547" s="24" t="str">
        <x:v>Verify source warning for ODT, styles and headings (QA-1546).</x:v>
      </x:c>
      <x:c r="H1547" s="24" t="str">
        <x:v>ResumeForge v10 is open; a controlled ODT fixture contains QA-1546; original file and expected text transcript are available.</x:v>
      </x:c>
      <x:c r="I1547"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47" s="24" t="str">
        <x:v>The source remains available; page order is correct; extracted text matches the controlled transcript character-for-character; mapped content stays attached to its section; uncertainty is disclosed; no fact is silently rewritten (QA-1546).</x:v>
      </x:c>
      <x:c r="K1547" s="24" t="str">
        <x:v>Not executed – ready for manual QA</x:v>
      </x:c>
      <x:c r="L1547" s="24" t="str"/>
    </x:row>
    <x:row r="1548" ht="62" customHeight="1">
      <x:c r="A1548" s="27" t="str">
        <x:v>QA-1547</x:v>
      </x:c>
      <x:c r="B1548" s="24" t="str">
        <x:v>Word and rich documents</x:v>
      </x:c>
      <x:c r="C1548" s="24" t="str">
        <x:v>P3 Low</x:v>
      </x:c>
      <x:c r="D1548" s="24" t="str">
        <x:v>RTF</x:v>
      </x:c>
      <x:c r="E1548" s="24" t="str">
        <x:v>styles and headings</x:v>
      </x:c>
      <x:c r="F1548" s="24" t="str">
        <x:v>iPad Safari</x:v>
      </x:c>
      <x:c r="G1548" s="24" t="str">
        <x:v>Verify source warning for RTF, styles and headings (QA-1547).</x:v>
      </x:c>
      <x:c r="H1548" s="24" t="str">
        <x:v>ResumeForge v10 is open; a controlled RTF fixture contains QA-1547; original file and expected text transcript are available.</x:v>
      </x:c>
      <x:c r="I1548"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48" s="24" t="str">
        <x:v>The source remains available; page order is correct; extracted text matches the controlled transcript character-for-character; mapped content stays attached to its section; uncertainty is disclosed; no fact is silently rewritten (QA-1547).</x:v>
      </x:c>
      <x:c r="K1548" s="24" t="str">
        <x:v>Not executed – ready for manual QA</x:v>
      </x:c>
      <x:c r="L1548" s="24" t="str"/>
    </x:row>
    <x:row r="1549" ht="62" customHeight="1">
      <x:c r="A1549" s="27" t="str">
        <x:v>QA-1548</x:v>
      </x:c>
      <x:c r="B1549" s="24" t="str">
        <x:v>Word and rich documents</x:v>
      </x:c>
      <x:c r="C1549" s="24" t="str">
        <x:v>P0 Critical</x:v>
      </x:c>
      <x:c r="D1549" s="24" t="str">
        <x:v>HTML</x:v>
      </x:c>
      <x:c r="E1549" s="24" t="str">
        <x:v>styles and headings</x:v>
      </x:c>
      <x:c r="F1549" s="24" t="str">
        <x:v>Windows Edge</x:v>
      </x:c>
      <x:c r="G1549" s="24" t="str">
        <x:v>Verify source warning for HTML, styles and headings (QA-1548).</x:v>
      </x:c>
      <x:c r="H1549" s="24" t="str">
        <x:v>ResumeForge v10 is open; a controlled HTML fixture contains QA-1548; original file and expected text transcript are available.</x:v>
      </x:c>
      <x:c r="I1549"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49" s="24" t="str">
        <x:v>The source remains available; page order is correct; extracted text matches the controlled transcript character-for-character; mapped content stays attached to its section; uncertainty is disclosed; no fact is silently rewritten (QA-1548).</x:v>
      </x:c>
      <x:c r="K1549" s="24" t="str">
        <x:v>Not executed – ready for manual QA</x:v>
      </x:c>
      <x:c r="L1549" s="24" t="str"/>
    </x:row>
    <x:row r="1550" ht="62" customHeight="1">
      <x:c r="A1550" s="27" t="str">
        <x:v>QA-1549</x:v>
      </x:c>
      <x:c r="B1550" s="24" t="str">
        <x:v>Word and rich documents</x:v>
      </x:c>
      <x:c r="C1550" s="24" t="str">
        <x:v>P1 High</x:v>
      </x:c>
      <x:c r="D1550" s="24" t="str">
        <x:v>DOCX</x:v>
      </x:c>
      <x:c r="E1550" s="24" t="str">
        <x:v>tables</x:v>
      </x:c>
      <x:c r="F1550" s="24" t="str">
        <x:v>Android Chrome</x:v>
      </x:c>
      <x:c r="G1550" s="24" t="str">
        <x:v>Verify source warning for DOCX, tables (QA-1549).</x:v>
      </x:c>
      <x:c r="H1550" s="24" t="str">
        <x:v>ResumeForge v10 is open; a controlled DOCX fixture contains QA-1549; original file and expected text transcript are available.</x:v>
      </x:c>
      <x:c r="I1550"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50" s="24" t="str">
        <x:v>The source remains available; page order is correct; extracted text matches the controlled transcript character-for-character; mapped content stays attached to its section; uncertainty is disclosed; no fact is silently rewritten (QA-1549).</x:v>
      </x:c>
      <x:c r="K1550" s="24" t="str">
        <x:v>Not executed – ready for manual QA</x:v>
      </x:c>
      <x:c r="L1550" s="24" t="str"/>
    </x:row>
    <x:row r="1551" ht="62" customHeight="1">
      <x:c r="A1551" s="27" t="str">
        <x:v>QA-1550</x:v>
      </x:c>
      <x:c r="B1551" s="24" t="str">
        <x:v>Word and rich documents</x:v>
      </x:c>
      <x:c r="C1551" s="24" t="str">
        <x:v>P1 High</x:v>
      </x:c>
      <x:c r="D1551" s="24" t="str">
        <x:v>ODT</x:v>
      </x:c>
      <x:c r="E1551" s="24" t="str">
        <x:v>tables</x:v>
      </x:c>
      <x:c r="F1551" s="24" t="str">
        <x:v>iPad Safari</x:v>
      </x:c>
      <x:c r="G1551" s="24" t="str">
        <x:v>Verify source warning for ODT, tables (QA-1550).</x:v>
      </x:c>
      <x:c r="H1551" s="24" t="str">
        <x:v>ResumeForge v10 is open; a controlled ODT fixture contains QA-1550; original file and expected text transcript are available.</x:v>
      </x:c>
      <x:c r="I1551"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51" s="24" t="str">
        <x:v>The source remains available; page order is correct; extracted text matches the controlled transcript character-for-character; mapped content stays attached to its section; uncertainty is disclosed; no fact is silently rewritten (QA-1550).</x:v>
      </x:c>
      <x:c r="K1551" s="24" t="str">
        <x:v>Not executed – ready for manual QA</x:v>
      </x:c>
      <x:c r="L1551" s="24" t="str"/>
    </x:row>
    <x:row r="1552" ht="62" customHeight="1">
      <x:c r="A1552" s="27" t="str">
        <x:v>QA-1551</x:v>
      </x:c>
      <x:c r="B1552" s="24" t="str">
        <x:v>Word and rich documents</x:v>
      </x:c>
      <x:c r="C1552" s="24" t="str">
        <x:v>P2 Medium</x:v>
      </x:c>
      <x:c r="D1552" s="24" t="str">
        <x:v>RTF</x:v>
      </x:c>
      <x:c r="E1552" s="24" t="str">
        <x:v>tables</x:v>
      </x:c>
      <x:c r="F1552" s="24" t="str">
        <x:v>Windows Edge</x:v>
      </x:c>
      <x:c r="G1552" s="24" t="str">
        <x:v>Verify source warning for RTF, tables (QA-1551).</x:v>
      </x:c>
      <x:c r="H1552" s="24" t="str">
        <x:v>ResumeForge v10 is open; a controlled RTF fixture contains QA-1551; original file and expected text transcript are available.</x:v>
      </x:c>
      <x:c r="I1552"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52" s="24" t="str">
        <x:v>The source remains available; page order is correct; extracted text matches the controlled transcript character-for-character; mapped content stays attached to its section; uncertainty is disclosed; no fact is silently rewritten (QA-1551).</x:v>
      </x:c>
      <x:c r="K1552" s="24" t="str">
        <x:v>Not executed – ready for manual QA</x:v>
      </x:c>
      <x:c r="L1552" s="24" t="str"/>
    </x:row>
    <x:row r="1553" ht="62" customHeight="1">
      <x:c r="A1553" s="27" t="str">
        <x:v>QA-1552</x:v>
      </x:c>
      <x:c r="B1553" s="24" t="str">
        <x:v>Word and rich documents</x:v>
      </x:c>
      <x:c r="C1553" s="24" t="str">
        <x:v>P2 Medium</x:v>
      </x:c>
      <x:c r="D1553" s="24" t="str">
        <x:v>HTML</x:v>
      </x:c>
      <x:c r="E1553" s="24" t="str">
        <x:v>tables</x:v>
      </x:c>
      <x:c r="F1553" s="24" t="str">
        <x:v>Android Chrome</x:v>
      </x:c>
      <x:c r="G1553" s="24" t="str">
        <x:v>Verify source warning for HTML, tables (QA-1552).</x:v>
      </x:c>
      <x:c r="H1553" s="24" t="str">
        <x:v>ResumeForge v10 is open; a controlled HTML fixture contains QA-1552; original file and expected text transcript are available.</x:v>
      </x:c>
      <x:c r="I1553"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53" s="24" t="str">
        <x:v>The source remains available; page order is correct; extracted text matches the controlled transcript character-for-character; mapped content stays attached to its section; uncertainty is disclosed; no fact is silently rewritten (QA-1552).</x:v>
      </x:c>
      <x:c r="K1553" s="24" t="str">
        <x:v>Not executed – ready for manual QA</x:v>
      </x:c>
      <x:c r="L1553" s="24" t="str"/>
    </x:row>
    <x:row r="1554" ht="62" customHeight="1">
      <x:c r="A1554" s="27" t="str">
        <x:v>QA-1553</x:v>
      </x:c>
      <x:c r="B1554" s="24" t="str">
        <x:v>Word and rich documents</x:v>
      </x:c>
      <x:c r="C1554" s="24" t="str">
        <x:v>P3 Low</x:v>
      </x:c>
      <x:c r="D1554" s="24" t="str">
        <x:v>DOCX</x:v>
      </x:c>
      <x:c r="E1554" s="24" t="str">
        <x:v>text boxes</x:v>
      </x:c>
      <x:c r="F1554" s="24" t="str">
        <x:v>iPad Safari</x:v>
      </x:c>
      <x:c r="G1554" s="24" t="str">
        <x:v>Verify source warning for DOCX, text boxes (QA-1553).</x:v>
      </x:c>
      <x:c r="H1554" s="24" t="str">
        <x:v>ResumeForge v10 is open; a controlled DOCX fixture contains QA-1553; original file and expected text transcript are available.</x:v>
      </x:c>
      <x:c r="I1554"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54" s="24" t="str">
        <x:v>The source remains available; page order is correct; extracted text matches the controlled transcript character-for-character; mapped content stays attached to its section; uncertainty is disclosed; no fact is silently rewritten (QA-1553).</x:v>
      </x:c>
      <x:c r="K1554" s="24" t="str">
        <x:v>Not executed – ready for manual QA</x:v>
      </x:c>
      <x:c r="L1554" s="24" t="str"/>
    </x:row>
    <x:row r="1555" ht="62" customHeight="1">
      <x:c r="A1555" s="27" t="str">
        <x:v>QA-1554</x:v>
      </x:c>
      <x:c r="B1555" s="24" t="str">
        <x:v>Word and rich documents</x:v>
      </x:c>
      <x:c r="C1555" s="24" t="str">
        <x:v>P0 Critical</x:v>
      </x:c>
      <x:c r="D1555" s="24" t="str">
        <x:v>ODT</x:v>
      </x:c>
      <x:c r="E1555" s="24" t="str">
        <x:v>text boxes</x:v>
      </x:c>
      <x:c r="F1555" s="24" t="str">
        <x:v>Windows Edge</x:v>
      </x:c>
      <x:c r="G1555" s="24" t="str">
        <x:v>Verify source warning for ODT, text boxes (QA-1554).</x:v>
      </x:c>
      <x:c r="H1555" s="24" t="str">
        <x:v>ResumeForge v10 is open; a controlled ODT fixture contains QA-1554; original file and expected text transcript are available.</x:v>
      </x:c>
      <x:c r="I1555"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55" s="24" t="str">
        <x:v>The source remains available; page order is correct; extracted text matches the controlled transcript character-for-character; mapped content stays attached to its section; uncertainty is disclosed; no fact is silently rewritten (QA-1554).</x:v>
      </x:c>
      <x:c r="K1555" s="24" t="str">
        <x:v>Not executed – ready for manual QA</x:v>
      </x:c>
      <x:c r="L1555" s="24" t="str"/>
    </x:row>
    <x:row r="1556" ht="62" customHeight="1">
      <x:c r="A1556" s="27" t="str">
        <x:v>QA-1555</x:v>
      </x:c>
      <x:c r="B1556" s="24" t="str">
        <x:v>Word and rich documents</x:v>
      </x:c>
      <x:c r="C1556" s="24" t="str">
        <x:v>P1 High</x:v>
      </x:c>
      <x:c r="D1556" s="24" t="str">
        <x:v>RTF</x:v>
      </x:c>
      <x:c r="E1556" s="24" t="str">
        <x:v>text boxes</x:v>
      </x:c>
      <x:c r="F1556" s="24" t="str">
        <x:v>Android Chrome</x:v>
      </x:c>
      <x:c r="G1556" s="24" t="str">
        <x:v>Verify source warning for RTF, text boxes (QA-1555).</x:v>
      </x:c>
      <x:c r="H1556" s="24" t="str">
        <x:v>ResumeForge v10 is open; a controlled RTF fixture contains QA-1555; original file and expected text transcript are available.</x:v>
      </x:c>
      <x:c r="I1556"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56" s="24" t="str">
        <x:v>The source remains available; page order is correct; extracted text matches the controlled transcript character-for-character; mapped content stays attached to its section; uncertainty is disclosed; no fact is silently rewritten (QA-1555).</x:v>
      </x:c>
      <x:c r="K1556" s="24" t="str">
        <x:v>Not executed – ready for manual QA</x:v>
      </x:c>
      <x:c r="L1556" s="24" t="str"/>
    </x:row>
    <x:row r="1557" ht="62" customHeight="1">
      <x:c r="A1557" s="27" t="str">
        <x:v>QA-1556</x:v>
      </x:c>
      <x:c r="B1557" s="24" t="str">
        <x:v>Word and rich documents</x:v>
      </x:c>
      <x:c r="C1557" s="24" t="str">
        <x:v>P1 High</x:v>
      </x:c>
      <x:c r="D1557" s="24" t="str">
        <x:v>HTML</x:v>
      </x:c>
      <x:c r="E1557" s="24" t="str">
        <x:v>text boxes</x:v>
      </x:c>
      <x:c r="F1557" s="24" t="str">
        <x:v>iPad Safari</x:v>
      </x:c>
      <x:c r="G1557" s="24" t="str">
        <x:v>Verify source warning for HTML, text boxes (QA-1556).</x:v>
      </x:c>
      <x:c r="H1557" s="24" t="str">
        <x:v>ResumeForge v10 is open; a controlled HTML fixture contains QA-1556; original file and expected text transcript are available.</x:v>
      </x:c>
      <x:c r="I1557"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57" s="24" t="str">
        <x:v>The source remains available; page order is correct; extracted text matches the controlled transcript character-for-character; mapped content stays attached to its section; uncertainty is disclosed; no fact is silently rewritten (QA-1556).</x:v>
      </x:c>
      <x:c r="K1557" s="24" t="str">
        <x:v>Not executed – ready for manual QA</x:v>
      </x:c>
      <x:c r="L1557" s="24" t="str"/>
    </x:row>
    <x:row r="1558" ht="62" customHeight="1">
      <x:c r="A1558" s="27" t="str">
        <x:v>QA-1557</x:v>
      </x:c>
      <x:c r="B1558" s="24" t="str">
        <x:v>Word and rich documents</x:v>
      </x:c>
      <x:c r="C1558" s="24" t="str">
        <x:v>P2 Medium</x:v>
      </x:c>
      <x:c r="D1558" s="24" t="str">
        <x:v>DOCX</x:v>
      </x:c>
      <x:c r="E1558" s="24" t="str">
        <x:v>columns</x:v>
      </x:c>
      <x:c r="F1558" s="24" t="str">
        <x:v>Windows Edge</x:v>
      </x:c>
      <x:c r="G1558" s="24" t="str">
        <x:v>Verify source warning for DOCX, columns (QA-1557).</x:v>
      </x:c>
      <x:c r="H1558" s="24" t="str">
        <x:v>ResumeForge v10 is open; a controlled DOCX fixture contains QA-1557; original file and expected text transcript are available.</x:v>
      </x:c>
      <x:c r="I1558"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58" s="24" t="str">
        <x:v>The source remains available; page order is correct; extracted text matches the controlled transcript character-for-character; mapped content stays attached to its section; uncertainty is disclosed; no fact is silently rewritten (QA-1557).</x:v>
      </x:c>
      <x:c r="K1558" s="24" t="str">
        <x:v>Not executed – ready for manual QA</x:v>
      </x:c>
      <x:c r="L1558" s="24" t="str"/>
    </x:row>
    <x:row r="1559" ht="62" customHeight="1">
      <x:c r="A1559" s="27" t="str">
        <x:v>QA-1558</x:v>
      </x:c>
      <x:c r="B1559" s="24" t="str">
        <x:v>Word and rich documents</x:v>
      </x:c>
      <x:c r="C1559" s="24" t="str">
        <x:v>P2 Medium</x:v>
      </x:c>
      <x:c r="D1559" s="24" t="str">
        <x:v>ODT</x:v>
      </x:c>
      <x:c r="E1559" s="24" t="str">
        <x:v>columns</x:v>
      </x:c>
      <x:c r="F1559" s="24" t="str">
        <x:v>Android Chrome</x:v>
      </x:c>
      <x:c r="G1559" s="24" t="str">
        <x:v>Verify source warning for ODT, columns (QA-1558).</x:v>
      </x:c>
      <x:c r="H1559" s="24" t="str">
        <x:v>ResumeForge v10 is open; a controlled ODT fixture contains QA-1558; original file and expected text transcript are available.</x:v>
      </x:c>
      <x:c r="I1559"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59" s="24" t="str">
        <x:v>The source remains available; page order is correct; extracted text matches the controlled transcript character-for-character; mapped content stays attached to its section; uncertainty is disclosed; no fact is silently rewritten (QA-1558).</x:v>
      </x:c>
      <x:c r="K1559" s="24" t="str">
        <x:v>Not executed – ready for manual QA</x:v>
      </x:c>
      <x:c r="L1559" s="24" t="str"/>
    </x:row>
    <x:row r="1560" ht="62" customHeight="1">
      <x:c r="A1560" s="27" t="str">
        <x:v>QA-1559</x:v>
      </x:c>
      <x:c r="B1560" s="24" t="str">
        <x:v>Word and rich documents</x:v>
      </x:c>
      <x:c r="C1560" s="24" t="str">
        <x:v>P3 Low</x:v>
      </x:c>
      <x:c r="D1560" s="24" t="str">
        <x:v>RTF</x:v>
      </x:c>
      <x:c r="E1560" s="24" t="str">
        <x:v>columns</x:v>
      </x:c>
      <x:c r="F1560" s="24" t="str">
        <x:v>iPad Safari</x:v>
      </x:c>
      <x:c r="G1560" s="24" t="str">
        <x:v>Verify source warning for RTF, columns (QA-1559).</x:v>
      </x:c>
      <x:c r="H1560" s="24" t="str">
        <x:v>ResumeForge v10 is open; a controlled RTF fixture contains QA-1559; original file and expected text transcript are available.</x:v>
      </x:c>
      <x:c r="I1560"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60" s="24" t="str">
        <x:v>The source remains available; page order is correct; extracted text matches the controlled transcript character-for-character; mapped content stays attached to its section; uncertainty is disclosed; no fact is silently rewritten (QA-1559).</x:v>
      </x:c>
      <x:c r="K1560" s="24" t="str">
        <x:v>Not executed – ready for manual QA</x:v>
      </x:c>
      <x:c r="L1560" s="24" t="str"/>
    </x:row>
    <x:row r="1561" ht="62" customHeight="1">
      <x:c r="A1561" s="27" t="str">
        <x:v>QA-1560</x:v>
      </x:c>
      <x:c r="B1561" s="24" t="str">
        <x:v>Word and rich documents</x:v>
      </x:c>
      <x:c r="C1561" s="24" t="str">
        <x:v>P0 Critical</x:v>
      </x:c>
      <x:c r="D1561" s="24" t="str">
        <x:v>HTML</x:v>
      </x:c>
      <x:c r="E1561" s="24" t="str">
        <x:v>columns</x:v>
      </x:c>
      <x:c r="F1561" s="24" t="str">
        <x:v>Windows Edge</x:v>
      </x:c>
      <x:c r="G1561" s="24" t="str">
        <x:v>Verify source warning for HTML, columns (QA-1560).</x:v>
      </x:c>
      <x:c r="H1561" s="24" t="str">
        <x:v>ResumeForge v10 is open; a controlled HTML fixture contains QA-1560; original file and expected text transcript are available.</x:v>
      </x:c>
      <x:c r="I1561"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61" s="24" t="str">
        <x:v>The source remains available; page order is correct; extracted text matches the controlled transcript character-for-character; mapped content stays attached to its section; uncertainty is disclosed; no fact is silently rewritten (QA-1560).</x:v>
      </x:c>
      <x:c r="K1561" s="24" t="str">
        <x:v>Not executed – ready for manual QA</x:v>
      </x:c>
      <x:c r="L1561" s="24" t="str"/>
    </x:row>
    <x:row r="1562" ht="62" customHeight="1">
      <x:c r="A1562" s="27" t="str">
        <x:v>QA-1561</x:v>
      </x:c>
      <x:c r="B1562" s="24" t="str">
        <x:v>Word and rich documents</x:v>
      </x:c>
      <x:c r="C1562" s="24" t="str">
        <x:v>P1 High</x:v>
      </x:c>
      <x:c r="D1562" s="24" t="str">
        <x:v>DOCX</x:v>
      </x:c>
      <x:c r="E1562" s="24" t="str">
        <x:v>hyperlinks</x:v>
      </x:c>
      <x:c r="F1562" s="24" t="str">
        <x:v>Android Chrome</x:v>
      </x:c>
      <x:c r="G1562" s="24" t="str">
        <x:v>Verify source warning for DOCX, hyperlinks (QA-1561).</x:v>
      </x:c>
      <x:c r="H1562" s="24" t="str">
        <x:v>ResumeForge v10 is open; a controlled DOCX fixture contains QA-1561; original file and expected text transcript are available.</x:v>
      </x:c>
      <x:c r="I1562"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62" s="24" t="str">
        <x:v>The source remains available; page order is correct; extracted text matches the controlled transcript character-for-character; mapped content stays attached to its section; uncertainty is disclosed; no fact is silently rewritten (QA-1561).</x:v>
      </x:c>
      <x:c r="K1562" s="24" t="str">
        <x:v>Not executed – ready for manual QA</x:v>
      </x:c>
      <x:c r="L1562" s="24" t="str"/>
    </x:row>
    <x:row r="1563" ht="62" customHeight="1">
      <x:c r="A1563" s="27" t="str">
        <x:v>QA-1562</x:v>
      </x:c>
      <x:c r="B1563" s="24" t="str">
        <x:v>Word and rich documents</x:v>
      </x:c>
      <x:c r="C1563" s="24" t="str">
        <x:v>P1 High</x:v>
      </x:c>
      <x:c r="D1563" s="24" t="str">
        <x:v>ODT</x:v>
      </x:c>
      <x:c r="E1563" s="24" t="str">
        <x:v>hyperlinks</x:v>
      </x:c>
      <x:c r="F1563" s="24" t="str">
        <x:v>iPad Safari</x:v>
      </x:c>
      <x:c r="G1563" s="24" t="str">
        <x:v>Verify source warning for ODT, hyperlinks (QA-1562).</x:v>
      </x:c>
      <x:c r="H1563" s="24" t="str">
        <x:v>ResumeForge v10 is open; a controlled ODT fixture contains QA-1562; original file and expected text transcript are available.</x:v>
      </x:c>
      <x:c r="I1563"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63" s="24" t="str">
        <x:v>The source remains available; page order is correct; extracted text matches the controlled transcript character-for-character; mapped content stays attached to its section; uncertainty is disclosed; no fact is silently rewritten (QA-1562).</x:v>
      </x:c>
      <x:c r="K1563" s="24" t="str">
        <x:v>Not executed – ready for manual QA</x:v>
      </x:c>
      <x:c r="L1563" s="24" t="str"/>
    </x:row>
    <x:row r="1564" ht="62" customHeight="1">
      <x:c r="A1564" s="27" t="str">
        <x:v>QA-1563</x:v>
      </x:c>
      <x:c r="B1564" s="24" t="str">
        <x:v>Word and rich documents</x:v>
      </x:c>
      <x:c r="C1564" s="24" t="str">
        <x:v>P2 Medium</x:v>
      </x:c>
      <x:c r="D1564" s="24" t="str">
        <x:v>RTF</x:v>
      </x:c>
      <x:c r="E1564" s="24" t="str">
        <x:v>hyperlinks</x:v>
      </x:c>
      <x:c r="F1564" s="24" t="str">
        <x:v>Windows Edge</x:v>
      </x:c>
      <x:c r="G1564" s="24" t="str">
        <x:v>Verify source warning for RTF, hyperlinks (QA-1563).</x:v>
      </x:c>
      <x:c r="H1564" s="24" t="str">
        <x:v>ResumeForge v10 is open; a controlled RTF fixture contains QA-1563; original file and expected text transcript are available.</x:v>
      </x:c>
      <x:c r="I1564"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64" s="24" t="str">
        <x:v>The source remains available; page order is correct; extracted text matches the controlled transcript character-for-character; mapped content stays attached to its section; uncertainty is disclosed; no fact is silently rewritten (QA-1563).</x:v>
      </x:c>
      <x:c r="K1564" s="24" t="str">
        <x:v>Not executed – ready for manual QA</x:v>
      </x:c>
      <x:c r="L1564" s="24" t="str"/>
    </x:row>
    <x:row r="1565" ht="62" customHeight="1">
      <x:c r="A1565" s="27" t="str">
        <x:v>QA-1564</x:v>
      </x:c>
      <x:c r="B1565" s="24" t="str">
        <x:v>Word and rich documents</x:v>
      </x:c>
      <x:c r="C1565" s="24" t="str">
        <x:v>P2 Medium</x:v>
      </x:c>
      <x:c r="D1565" s="24" t="str">
        <x:v>HTML</x:v>
      </x:c>
      <x:c r="E1565" s="24" t="str">
        <x:v>hyperlinks</x:v>
      </x:c>
      <x:c r="F1565" s="24" t="str">
        <x:v>Android Chrome</x:v>
      </x:c>
      <x:c r="G1565" s="24" t="str">
        <x:v>Verify source warning for HTML, hyperlinks (QA-1564).</x:v>
      </x:c>
      <x:c r="H1565" s="24" t="str">
        <x:v>ResumeForge v10 is open; a controlled HTML fixture contains QA-1564; original file and expected text transcript are available.</x:v>
      </x:c>
      <x:c r="I1565"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65" s="24" t="str">
        <x:v>The source remains available; page order is correct; extracted text matches the controlled transcript character-for-character; mapped content stays attached to its section; uncertainty is disclosed; no fact is silently rewritten (QA-1564).</x:v>
      </x:c>
      <x:c r="K1565" s="24" t="str">
        <x:v>Not executed – ready for manual QA</x:v>
      </x:c>
      <x:c r="L1565" s="24" t="str"/>
    </x:row>
    <x:row r="1566" ht="62" customHeight="1">
      <x:c r="A1566" s="27" t="str">
        <x:v>QA-1565</x:v>
      </x:c>
      <x:c r="B1566" s="24" t="str">
        <x:v>Word and rich documents</x:v>
      </x:c>
      <x:c r="C1566" s="24" t="str">
        <x:v>P3 Low</x:v>
      </x:c>
      <x:c r="D1566" s="24" t="str">
        <x:v>DOCX</x:v>
      </x:c>
      <x:c r="E1566" s="24" t="str">
        <x:v>embedded images</x:v>
      </x:c>
      <x:c r="F1566" s="24" t="str">
        <x:v>iPad Safari</x:v>
      </x:c>
      <x:c r="G1566" s="24" t="str">
        <x:v>Verify source warning for DOCX, embedded images (QA-1565).</x:v>
      </x:c>
      <x:c r="H1566" s="24" t="str">
        <x:v>ResumeForge v10 is open; a controlled DOCX fixture contains QA-1565; original file and expected text transcript are available.</x:v>
      </x:c>
      <x:c r="I1566"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66" s="24" t="str">
        <x:v>The source remains available; page order is correct; extracted text matches the controlled transcript character-for-character; mapped content stays attached to its section; uncertainty is disclosed; no fact is silently rewritten (QA-1565).</x:v>
      </x:c>
      <x:c r="K1566" s="24" t="str">
        <x:v>Not executed – ready for manual QA</x:v>
      </x:c>
      <x:c r="L1566" s="24" t="str"/>
    </x:row>
    <x:row r="1567" ht="62" customHeight="1">
      <x:c r="A1567" s="27" t="str">
        <x:v>QA-1566</x:v>
      </x:c>
      <x:c r="B1567" s="24" t="str">
        <x:v>Word and rich documents</x:v>
      </x:c>
      <x:c r="C1567" s="24" t="str">
        <x:v>P0 Critical</x:v>
      </x:c>
      <x:c r="D1567" s="24" t="str">
        <x:v>ODT</x:v>
      </x:c>
      <x:c r="E1567" s="24" t="str">
        <x:v>embedded images</x:v>
      </x:c>
      <x:c r="F1567" s="24" t="str">
        <x:v>Windows Edge</x:v>
      </x:c>
      <x:c r="G1567" s="24" t="str">
        <x:v>Verify source warning for ODT, embedded images (QA-1566).</x:v>
      </x:c>
      <x:c r="H1567" s="24" t="str">
        <x:v>ResumeForge v10 is open; a controlled ODT fixture contains QA-1566; original file and expected text transcript are available.</x:v>
      </x:c>
      <x:c r="I1567"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67" s="24" t="str">
        <x:v>The source remains available; page order is correct; extracted text matches the controlled transcript character-for-character; mapped content stays attached to its section; uncertainty is disclosed; no fact is silently rewritten (QA-1566).</x:v>
      </x:c>
      <x:c r="K1567" s="24" t="str">
        <x:v>Not executed – ready for manual QA</x:v>
      </x:c>
      <x:c r="L1567" s="24" t="str"/>
    </x:row>
    <x:row r="1568" ht="62" customHeight="1">
      <x:c r="A1568" s="27" t="str">
        <x:v>QA-1567</x:v>
      </x:c>
      <x:c r="B1568" s="24" t="str">
        <x:v>Word and rich documents</x:v>
      </x:c>
      <x:c r="C1568" s="24" t="str">
        <x:v>P1 High</x:v>
      </x:c>
      <x:c r="D1568" s="24" t="str">
        <x:v>RTF</x:v>
      </x:c>
      <x:c r="E1568" s="24" t="str">
        <x:v>embedded images</x:v>
      </x:c>
      <x:c r="F1568" s="24" t="str">
        <x:v>Android Chrome</x:v>
      </x:c>
      <x:c r="G1568" s="24" t="str">
        <x:v>Verify source warning for RTF, embedded images (QA-1567).</x:v>
      </x:c>
      <x:c r="H1568" s="24" t="str">
        <x:v>ResumeForge v10 is open; a controlled RTF fixture contains QA-1567; original file and expected text transcript are available.</x:v>
      </x:c>
      <x:c r="I1568"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68" s="24" t="str">
        <x:v>The source remains available; page order is correct; extracted text matches the controlled transcript character-for-character; mapped content stays attached to its section; uncertainty is disclosed; no fact is silently rewritten (QA-1567).</x:v>
      </x:c>
      <x:c r="K1568" s="24" t="str">
        <x:v>Not executed – ready for manual QA</x:v>
      </x:c>
      <x:c r="L1568" s="24" t="str"/>
    </x:row>
    <x:row r="1569" ht="62" customHeight="1">
      <x:c r="A1569" s="27" t="str">
        <x:v>QA-1568</x:v>
      </x:c>
      <x:c r="B1569" s="24" t="str">
        <x:v>Word and rich documents</x:v>
      </x:c>
      <x:c r="C1569" s="24" t="str">
        <x:v>P1 High</x:v>
      </x:c>
      <x:c r="D1569" s="24" t="str">
        <x:v>HTML</x:v>
      </x:c>
      <x:c r="E1569" s="24" t="str">
        <x:v>embedded images</x:v>
      </x:c>
      <x:c r="F1569" s="24" t="str">
        <x:v>iPad Safari</x:v>
      </x:c>
      <x:c r="G1569" s="24" t="str">
        <x:v>Verify source warning for HTML, embedded images (QA-1568).</x:v>
      </x:c>
      <x:c r="H1569" s="24" t="str">
        <x:v>ResumeForge v10 is open; a controlled HTML fixture contains QA-1568; original file and expected text transcript are available.</x:v>
      </x:c>
      <x:c r="I1569"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69" s="24" t="str">
        <x:v>The source remains available; page order is correct; extracted text matches the controlled transcript character-for-character; mapped content stays attached to its section; uncertainty is disclosed; no fact is silently rewritten (QA-1568).</x:v>
      </x:c>
      <x:c r="K1569" s="24" t="str">
        <x:v>Not executed – ready for manual QA</x:v>
      </x:c>
      <x:c r="L1569" s="24" t="str"/>
    </x:row>
    <x:row r="1570" ht="62" customHeight="1">
      <x:c r="A1570" s="27" t="str">
        <x:v>QA-1569</x:v>
      </x:c>
      <x:c r="B1570" s="24" t="str">
        <x:v>Word and rich documents</x:v>
      </x:c>
      <x:c r="C1570" s="24" t="str">
        <x:v>P2 Medium</x:v>
      </x:c>
      <x:c r="D1570" s="24" t="str">
        <x:v>DOCX</x:v>
      </x:c>
      <x:c r="E1570" s="24" t="str">
        <x:v>page breaks</x:v>
      </x:c>
      <x:c r="F1570" s="24" t="str">
        <x:v>Windows Edge</x:v>
      </x:c>
      <x:c r="G1570" s="24" t="str">
        <x:v>Verify source warning for DOCX, page breaks (QA-1569).</x:v>
      </x:c>
      <x:c r="H1570" s="24" t="str">
        <x:v>ResumeForge v10 is open; a controlled DOCX fixture contains QA-1569; original file and expected text transcript are available.</x:v>
      </x:c>
      <x:c r="I1570"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70" s="24" t="str">
        <x:v>The source remains available; page order is correct; extracted text matches the controlled transcript character-for-character; mapped content stays attached to its section; uncertainty is disclosed; no fact is silently rewritten (QA-1569).</x:v>
      </x:c>
      <x:c r="K1570" s="24" t="str">
        <x:v>Not executed – ready for manual QA</x:v>
      </x:c>
      <x:c r="L1570" s="24" t="str"/>
    </x:row>
    <x:row r="1571" ht="62" customHeight="1">
      <x:c r="A1571" s="27" t="str">
        <x:v>QA-1570</x:v>
      </x:c>
      <x:c r="B1571" s="24" t="str">
        <x:v>Word and rich documents</x:v>
      </x:c>
      <x:c r="C1571" s="24" t="str">
        <x:v>P2 Medium</x:v>
      </x:c>
      <x:c r="D1571" s="24" t="str">
        <x:v>ODT</x:v>
      </x:c>
      <x:c r="E1571" s="24" t="str">
        <x:v>page breaks</x:v>
      </x:c>
      <x:c r="F1571" s="24" t="str">
        <x:v>Android Chrome</x:v>
      </x:c>
      <x:c r="G1571" s="24" t="str">
        <x:v>Verify source warning for ODT, page breaks (QA-1570).</x:v>
      </x:c>
      <x:c r="H1571" s="24" t="str">
        <x:v>ResumeForge v10 is open; a controlled ODT fixture contains QA-1570; original file and expected text transcript are available.</x:v>
      </x:c>
      <x:c r="I1571"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71" s="24" t="str">
        <x:v>The source remains available; page order is correct; extracted text matches the controlled transcript character-for-character; mapped content stays attached to its section; uncertainty is disclosed; no fact is silently rewritten (QA-1570).</x:v>
      </x:c>
      <x:c r="K1571" s="24" t="str">
        <x:v>Not executed – ready for manual QA</x:v>
      </x:c>
      <x:c r="L1571" s="24" t="str"/>
    </x:row>
    <x:row r="1572" ht="62" customHeight="1">
      <x:c r="A1572" s="27" t="str">
        <x:v>QA-1571</x:v>
      </x:c>
      <x:c r="B1572" s="24" t="str">
        <x:v>Word and rich documents</x:v>
      </x:c>
      <x:c r="C1572" s="24" t="str">
        <x:v>P3 Low</x:v>
      </x:c>
      <x:c r="D1572" s="24" t="str">
        <x:v>RTF</x:v>
      </x:c>
      <x:c r="E1572" s="24" t="str">
        <x:v>page breaks</x:v>
      </x:c>
      <x:c r="F1572" s="24" t="str">
        <x:v>iPad Safari</x:v>
      </x:c>
      <x:c r="G1572" s="24" t="str">
        <x:v>Verify source warning for RTF, page breaks (QA-1571).</x:v>
      </x:c>
      <x:c r="H1572" s="24" t="str">
        <x:v>ResumeForge v10 is open; a controlled RTF fixture contains QA-1571; original file and expected text transcript are available.</x:v>
      </x:c>
      <x:c r="I1572"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72" s="24" t="str">
        <x:v>The source remains available; page order is correct; extracted text matches the controlled transcript character-for-character; mapped content stays attached to its section; uncertainty is disclosed; no fact is silently rewritten (QA-1571).</x:v>
      </x:c>
      <x:c r="K1572" s="24" t="str">
        <x:v>Not executed – ready for manual QA</x:v>
      </x:c>
      <x:c r="L1572" s="24" t="str"/>
    </x:row>
    <x:row r="1573" ht="62" customHeight="1">
      <x:c r="A1573" s="27" t="str">
        <x:v>QA-1572</x:v>
      </x:c>
      <x:c r="B1573" s="24" t="str">
        <x:v>Word and rich documents</x:v>
      </x:c>
      <x:c r="C1573" s="24" t="str">
        <x:v>P0 Critical</x:v>
      </x:c>
      <x:c r="D1573" s="24" t="str">
        <x:v>HTML</x:v>
      </x:c>
      <x:c r="E1573" s="24" t="str">
        <x:v>page breaks</x:v>
      </x:c>
      <x:c r="F1573" s="24" t="str">
        <x:v>Windows Edge</x:v>
      </x:c>
      <x:c r="G1573" s="24" t="str">
        <x:v>Verify source warning for HTML, page breaks (QA-1572).</x:v>
      </x:c>
      <x:c r="H1573" s="24" t="str">
        <x:v>ResumeForge v10 is open; a controlled HTML fixture contains QA-1572; original file and expected text transcript are available.</x:v>
      </x:c>
      <x:c r="I1573"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573" s="24" t="str">
        <x:v>The source remains available; page order is correct; extracted text matches the controlled transcript character-for-character; mapped content stays attached to its section; uncertainty is disclosed; no fact is silently rewritten (QA-1572).</x:v>
      </x:c>
      <x:c r="K1573" s="24" t="str">
        <x:v>Not executed – ready for manual QA</x:v>
      </x:c>
      <x:c r="L1573" s="24" t="str"/>
    </x:row>
    <x:row r="1574" ht="62" customHeight="1">
      <x:c r="A1574" s="27" t="str">
        <x:v>QA-1573</x:v>
      </x:c>
      <x:c r="B1574" s="24" t="str">
        <x:v>Word and rich documents</x:v>
      </x:c>
      <x:c r="C1574" s="24" t="str">
        <x:v>P1 High</x:v>
      </x:c>
      <x:c r="D1574" s="24" t="str">
        <x:v>DOCX</x:v>
      </x:c>
      <x:c r="E1574" s="24" t="str">
        <x:v>Unicode symbols</x:v>
      </x:c>
      <x:c r="F1574" s="24" t="str">
        <x:v>Android Chrome</x:v>
      </x:c>
      <x:c r="G1574" s="24" t="str">
        <x:v>Verify source warning for DOCX, Unicode symbols (QA-1573).</x:v>
      </x:c>
      <x:c r="H1574" s="24" t="str">
        <x:v>ResumeForge v10 is open; a controlled DOCX fixture contains QA-1573; original file and expected text transcript are available.</x:v>
      </x:c>
      <x:c r="I1574"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74" s="24" t="str">
        <x:v>The source remains available; page order is correct; extracted text matches the controlled transcript character-for-character; mapped content stays attached to its section; uncertainty is disclosed; no fact is silently rewritten (QA-1573).</x:v>
      </x:c>
      <x:c r="K1574" s="24" t="str">
        <x:v>Not executed – ready for manual QA</x:v>
      </x:c>
      <x:c r="L1574" s="24" t="str"/>
    </x:row>
    <x:row r="1575" ht="62" customHeight="1">
      <x:c r="A1575" s="27" t="str">
        <x:v>QA-1574</x:v>
      </x:c>
      <x:c r="B1575" s="24" t="str">
        <x:v>Word and rich documents</x:v>
      </x:c>
      <x:c r="C1575" s="24" t="str">
        <x:v>P1 High</x:v>
      </x:c>
      <x:c r="D1575" s="24" t="str">
        <x:v>ODT</x:v>
      </x:c>
      <x:c r="E1575" s="24" t="str">
        <x:v>Unicode symbols</x:v>
      </x:c>
      <x:c r="F1575" s="24" t="str">
        <x:v>iPad Safari</x:v>
      </x:c>
      <x:c r="G1575" s="24" t="str">
        <x:v>Verify source warning for ODT, Unicode symbols (QA-1574).</x:v>
      </x:c>
      <x:c r="H1575" s="24" t="str">
        <x:v>ResumeForge v10 is open; a controlled ODT fixture contains QA-1574; original file and expected text transcript are available.</x:v>
      </x:c>
      <x:c r="I1575"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75" s="24" t="str">
        <x:v>The source remains available; page order is correct; extracted text matches the controlled transcript character-for-character; mapped content stays attached to its section; uncertainty is disclosed; no fact is silently rewritten (QA-1574).</x:v>
      </x:c>
      <x:c r="K1575" s="24" t="str">
        <x:v>Not executed – ready for manual QA</x:v>
      </x:c>
      <x:c r="L1575" s="24" t="str"/>
    </x:row>
    <x:row r="1576" ht="62" customHeight="1">
      <x:c r="A1576" s="27" t="str">
        <x:v>QA-1575</x:v>
      </x:c>
      <x:c r="B1576" s="24" t="str">
        <x:v>Word and rich documents</x:v>
      </x:c>
      <x:c r="C1576" s="24" t="str">
        <x:v>P2 Medium</x:v>
      </x:c>
      <x:c r="D1576" s="24" t="str">
        <x:v>RTF</x:v>
      </x:c>
      <x:c r="E1576" s="24" t="str">
        <x:v>Unicode symbols</x:v>
      </x:c>
      <x:c r="F1576" s="24" t="str">
        <x:v>Windows Edge</x:v>
      </x:c>
      <x:c r="G1576" s="24" t="str">
        <x:v>Verify source warning for RTF, Unicode symbols (QA-1575).</x:v>
      </x:c>
      <x:c r="H1576" s="24" t="str">
        <x:v>ResumeForge v10 is open; a controlled RTF fixture contains QA-1575; original file and expected text transcript are available.</x:v>
      </x:c>
      <x:c r="I1576"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76" s="24" t="str">
        <x:v>The source remains available; page order is correct; extracted text matches the controlled transcript character-for-character; mapped content stays attached to its section; uncertainty is disclosed; no fact is silently rewritten (QA-1575).</x:v>
      </x:c>
      <x:c r="K1576" s="24" t="str">
        <x:v>Not executed – ready for manual QA</x:v>
      </x:c>
      <x:c r="L1576" s="24" t="str"/>
    </x:row>
    <x:row r="1577" ht="62" customHeight="1">
      <x:c r="A1577" s="27" t="str">
        <x:v>QA-1576</x:v>
      </x:c>
      <x:c r="B1577" s="24" t="str">
        <x:v>Word and rich documents</x:v>
      </x:c>
      <x:c r="C1577" s="24" t="str">
        <x:v>P2 Medium</x:v>
      </x:c>
      <x:c r="D1577" s="24" t="str">
        <x:v>HTML</x:v>
      </x:c>
      <x:c r="E1577" s="24" t="str">
        <x:v>Unicode symbols</x:v>
      </x:c>
      <x:c r="F1577" s="24" t="str">
        <x:v>Android Chrome</x:v>
      </x:c>
      <x:c r="G1577" s="24" t="str">
        <x:v>Verify source warning for HTML, Unicode symbols (QA-1576).</x:v>
      </x:c>
      <x:c r="H1577" s="24" t="str">
        <x:v>ResumeForge v10 is open; a controlled HTML fixture contains QA-1576; original file and expected text transcript are available.</x:v>
      </x:c>
      <x:c r="I1577"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577" s="24" t="str">
        <x:v>The source remains available; page order is correct; extracted text matches the controlled transcript character-for-character; mapped content stays attached to its section; uncertainty is disclosed; no fact is silently rewritten (QA-1576).</x:v>
      </x:c>
      <x:c r="K1577" s="24" t="str">
        <x:v>Not executed – ready for manual QA</x:v>
      </x:c>
      <x:c r="L1577" s="24" t="str"/>
    </x:row>
    <x:row r="1578" ht="62" customHeight="1">
      <x:c r="A1578" s="27" t="str">
        <x:v>QA-1577</x:v>
      </x:c>
      <x:c r="B1578" s="24" t="str">
        <x:v>Word and rich documents</x:v>
      </x:c>
      <x:c r="C1578" s="24" t="str">
        <x:v>P3 Low</x:v>
      </x:c>
      <x:c r="D1578" s="24" t="str">
        <x:v>DOCX</x:v>
      </x:c>
      <x:c r="E1578" s="24" t="str">
        <x:v>styles and headings</x:v>
      </x:c>
      <x:c r="F1578" s="24" t="str">
        <x:v>iPad Safari</x:v>
      </x:c>
      <x:c r="G1578" s="24" t="str">
        <x:v>Verify section mapping for DOCX, styles and headings (QA-1577).</x:v>
      </x:c>
      <x:c r="H1578" s="24" t="str">
        <x:v>ResumeForge v10 is open; a controlled DOCX fixture contains QA-1577; original file and expected text transcript are available.</x:v>
      </x:c>
      <x:c r="I1578"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78" s="24" t="str">
        <x:v>The source remains available; page order is correct; extracted text matches the controlled transcript character-for-character; mapped content stays attached to its section; uncertainty is disclosed; no fact is silently rewritten (QA-1577).</x:v>
      </x:c>
      <x:c r="K1578" s="24" t="str">
        <x:v>Not executed – ready for manual QA</x:v>
      </x:c>
      <x:c r="L1578" s="24" t="str"/>
    </x:row>
    <x:row r="1579" ht="62" customHeight="1">
      <x:c r="A1579" s="27" t="str">
        <x:v>QA-1578</x:v>
      </x:c>
      <x:c r="B1579" s="24" t="str">
        <x:v>Word and rich documents</x:v>
      </x:c>
      <x:c r="C1579" s="24" t="str">
        <x:v>P0 Critical</x:v>
      </x:c>
      <x:c r="D1579" s="24" t="str">
        <x:v>ODT</x:v>
      </x:c>
      <x:c r="E1579" s="24" t="str">
        <x:v>styles and headings</x:v>
      </x:c>
      <x:c r="F1579" s="24" t="str">
        <x:v>Windows Edge</x:v>
      </x:c>
      <x:c r="G1579" s="24" t="str">
        <x:v>Verify section mapping for ODT, styles and headings (QA-1578).</x:v>
      </x:c>
      <x:c r="H1579" s="24" t="str">
        <x:v>ResumeForge v10 is open; a controlled ODT fixture contains QA-1578; original file and expected text transcript are available.</x:v>
      </x:c>
      <x:c r="I1579"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79" s="24" t="str">
        <x:v>The source remains available; page order is correct; extracted text matches the controlled transcript character-for-character; mapped content stays attached to its section; uncertainty is disclosed; no fact is silently rewritten (QA-1578).</x:v>
      </x:c>
      <x:c r="K1579" s="24" t="str">
        <x:v>Not executed – ready for manual QA</x:v>
      </x:c>
      <x:c r="L1579" s="24" t="str"/>
    </x:row>
    <x:row r="1580" ht="62" customHeight="1">
      <x:c r="A1580" s="27" t="str">
        <x:v>QA-1579</x:v>
      </x:c>
      <x:c r="B1580" s="24" t="str">
        <x:v>Word and rich documents</x:v>
      </x:c>
      <x:c r="C1580" s="24" t="str">
        <x:v>P1 High</x:v>
      </x:c>
      <x:c r="D1580" s="24" t="str">
        <x:v>RTF</x:v>
      </x:c>
      <x:c r="E1580" s="24" t="str">
        <x:v>styles and headings</x:v>
      </x:c>
      <x:c r="F1580" s="24" t="str">
        <x:v>Android Chrome</x:v>
      </x:c>
      <x:c r="G1580" s="24" t="str">
        <x:v>Verify section mapping for RTF, styles and headings (QA-1579).</x:v>
      </x:c>
      <x:c r="H1580" s="24" t="str">
        <x:v>ResumeForge v10 is open; a controlled RTF fixture contains QA-1579; original file and expected text transcript are available.</x:v>
      </x:c>
      <x:c r="I1580"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80" s="24" t="str">
        <x:v>The source remains available; page order is correct; extracted text matches the controlled transcript character-for-character; mapped content stays attached to its section; uncertainty is disclosed; no fact is silently rewritten (QA-1579).</x:v>
      </x:c>
      <x:c r="K1580" s="24" t="str">
        <x:v>Not executed – ready for manual QA</x:v>
      </x:c>
      <x:c r="L1580" s="24" t="str"/>
    </x:row>
    <x:row r="1581" ht="62" customHeight="1">
      <x:c r="A1581" s="27" t="str">
        <x:v>QA-1580</x:v>
      </x:c>
      <x:c r="B1581" s="24" t="str">
        <x:v>Word and rich documents</x:v>
      </x:c>
      <x:c r="C1581" s="24" t="str">
        <x:v>P1 High</x:v>
      </x:c>
      <x:c r="D1581" s="24" t="str">
        <x:v>HTML</x:v>
      </x:c>
      <x:c r="E1581" s="24" t="str">
        <x:v>styles and headings</x:v>
      </x:c>
      <x:c r="F1581" s="24" t="str">
        <x:v>iPad Safari</x:v>
      </x:c>
      <x:c r="G1581" s="24" t="str">
        <x:v>Verify section mapping for HTML, styles and headings (QA-1580).</x:v>
      </x:c>
      <x:c r="H1581" s="24" t="str">
        <x:v>ResumeForge v10 is open; a controlled HTML fixture contains QA-1580; original file and expected text transcript are available.</x:v>
      </x:c>
      <x:c r="I1581"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581" s="24" t="str">
        <x:v>The source remains available; page order is correct; extracted text matches the controlled transcript character-for-character; mapped content stays attached to its section; uncertainty is disclosed; no fact is silently rewritten (QA-1580).</x:v>
      </x:c>
      <x:c r="K1581" s="24" t="str">
        <x:v>Not executed – ready for manual QA</x:v>
      </x:c>
      <x:c r="L1581" s="24" t="str"/>
    </x:row>
    <x:row r="1582" ht="62" customHeight="1">
      <x:c r="A1582" s="27" t="str">
        <x:v>QA-1581</x:v>
      </x:c>
      <x:c r="B1582" s="24" t="str">
        <x:v>Word and rich documents</x:v>
      </x:c>
      <x:c r="C1582" s="24" t="str">
        <x:v>P2 Medium</x:v>
      </x:c>
      <x:c r="D1582" s="24" t="str">
        <x:v>DOCX</x:v>
      </x:c>
      <x:c r="E1582" s="24" t="str">
        <x:v>tables</x:v>
      </x:c>
      <x:c r="F1582" s="24" t="str">
        <x:v>Windows Edge</x:v>
      </x:c>
      <x:c r="G1582" s="24" t="str">
        <x:v>Verify section mapping for DOCX, tables (QA-1581).</x:v>
      </x:c>
      <x:c r="H1582" s="24" t="str">
        <x:v>ResumeForge v10 is open; a controlled DOCX fixture contains QA-1581; original file and expected text transcript are available.</x:v>
      </x:c>
      <x:c r="I1582"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82" s="24" t="str">
        <x:v>The source remains available; page order is correct; extracted text matches the controlled transcript character-for-character; mapped content stays attached to its section; uncertainty is disclosed; no fact is silently rewritten (QA-1581).</x:v>
      </x:c>
      <x:c r="K1582" s="24" t="str">
        <x:v>Not executed – ready for manual QA</x:v>
      </x:c>
      <x:c r="L1582" s="24" t="str"/>
    </x:row>
    <x:row r="1583" ht="62" customHeight="1">
      <x:c r="A1583" s="27" t="str">
        <x:v>QA-1582</x:v>
      </x:c>
      <x:c r="B1583" s="24" t="str">
        <x:v>Word and rich documents</x:v>
      </x:c>
      <x:c r="C1583" s="24" t="str">
        <x:v>P2 Medium</x:v>
      </x:c>
      <x:c r="D1583" s="24" t="str">
        <x:v>ODT</x:v>
      </x:c>
      <x:c r="E1583" s="24" t="str">
        <x:v>tables</x:v>
      </x:c>
      <x:c r="F1583" s="24" t="str">
        <x:v>Android Chrome</x:v>
      </x:c>
      <x:c r="G1583" s="24" t="str">
        <x:v>Verify section mapping for ODT, tables (QA-1582).</x:v>
      </x:c>
      <x:c r="H1583" s="24" t="str">
        <x:v>ResumeForge v10 is open; a controlled ODT fixture contains QA-1582; original file and expected text transcript are available.</x:v>
      </x:c>
      <x:c r="I1583"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83" s="24" t="str">
        <x:v>The source remains available; page order is correct; extracted text matches the controlled transcript character-for-character; mapped content stays attached to its section; uncertainty is disclosed; no fact is silently rewritten (QA-1582).</x:v>
      </x:c>
      <x:c r="K1583" s="24" t="str">
        <x:v>Not executed – ready for manual QA</x:v>
      </x:c>
      <x:c r="L1583" s="24" t="str"/>
    </x:row>
    <x:row r="1584" ht="62" customHeight="1">
      <x:c r="A1584" s="27" t="str">
        <x:v>QA-1583</x:v>
      </x:c>
      <x:c r="B1584" s="24" t="str">
        <x:v>Word and rich documents</x:v>
      </x:c>
      <x:c r="C1584" s="24" t="str">
        <x:v>P3 Low</x:v>
      </x:c>
      <x:c r="D1584" s="24" t="str">
        <x:v>RTF</x:v>
      </x:c>
      <x:c r="E1584" s="24" t="str">
        <x:v>tables</x:v>
      </x:c>
      <x:c r="F1584" s="24" t="str">
        <x:v>iPad Safari</x:v>
      </x:c>
      <x:c r="G1584" s="24" t="str">
        <x:v>Verify section mapping for RTF, tables (QA-1583).</x:v>
      </x:c>
      <x:c r="H1584" s="24" t="str">
        <x:v>ResumeForge v10 is open; a controlled RTF fixture contains QA-1583; original file and expected text transcript are available.</x:v>
      </x:c>
      <x:c r="I1584"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84" s="24" t="str">
        <x:v>The source remains available; page order is correct; extracted text matches the controlled transcript character-for-character; mapped content stays attached to its section; uncertainty is disclosed; no fact is silently rewritten (QA-1583).</x:v>
      </x:c>
      <x:c r="K1584" s="24" t="str">
        <x:v>Not executed – ready for manual QA</x:v>
      </x:c>
      <x:c r="L1584" s="24" t="str"/>
    </x:row>
    <x:row r="1585" ht="62" customHeight="1">
      <x:c r="A1585" s="27" t="str">
        <x:v>QA-1584</x:v>
      </x:c>
      <x:c r="B1585" s="24" t="str">
        <x:v>Word and rich documents</x:v>
      </x:c>
      <x:c r="C1585" s="24" t="str">
        <x:v>P0 Critical</x:v>
      </x:c>
      <x:c r="D1585" s="24" t="str">
        <x:v>HTML</x:v>
      </x:c>
      <x:c r="E1585" s="24" t="str">
        <x:v>tables</x:v>
      </x:c>
      <x:c r="F1585" s="24" t="str">
        <x:v>Windows Edge</x:v>
      </x:c>
      <x:c r="G1585" s="24" t="str">
        <x:v>Verify section mapping for HTML, tables (QA-1584).</x:v>
      </x:c>
      <x:c r="H1585" s="24" t="str">
        <x:v>ResumeForge v10 is open; a controlled HTML fixture contains QA-1584; original file and expected text transcript are available.</x:v>
      </x:c>
      <x:c r="I1585"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585" s="24" t="str">
        <x:v>The source remains available; page order is correct; extracted text matches the controlled transcript character-for-character; mapped content stays attached to its section; uncertainty is disclosed; no fact is silently rewritten (QA-1584).</x:v>
      </x:c>
      <x:c r="K1585" s="24" t="str">
        <x:v>Not executed – ready for manual QA</x:v>
      </x:c>
      <x:c r="L1585" s="24" t="str"/>
    </x:row>
    <x:row r="1586" ht="62" customHeight="1">
      <x:c r="A1586" s="27" t="str">
        <x:v>QA-1585</x:v>
      </x:c>
      <x:c r="B1586" s="24" t="str">
        <x:v>Word and rich documents</x:v>
      </x:c>
      <x:c r="C1586" s="24" t="str">
        <x:v>P1 High</x:v>
      </x:c>
      <x:c r="D1586" s="24" t="str">
        <x:v>DOCX</x:v>
      </x:c>
      <x:c r="E1586" s="24" t="str">
        <x:v>text boxes</x:v>
      </x:c>
      <x:c r="F1586" s="24" t="str">
        <x:v>Android Chrome</x:v>
      </x:c>
      <x:c r="G1586" s="24" t="str">
        <x:v>Verify section mapping for DOCX, text boxes (QA-1585).</x:v>
      </x:c>
      <x:c r="H1586" s="24" t="str">
        <x:v>ResumeForge v10 is open; a controlled DOCX fixture contains QA-1585; original file and expected text transcript are available.</x:v>
      </x:c>
      <x:c r="I1586"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86" s="24" t="str">
        <x:v>The source remains available; page order is correct; extracted text matches the controlled transcript character-for-character; mapped content stays attached to its section; uncertainty is disclosed; no fact is silently rewritten (QA-1585).</x:v>
      </x:c>
      <x:c r="K1586" s="24" t="str">
        <x:v>Not executed – ready for manual QA</x:v>
      </x:c>
      <x:c r="L1586" s="24" t="str"/>
    </x:row>
    <x:row r="1587" ht="62" customHeight="1">
      <x:c r="A1587" s="27" t="str">
        <x:v>QA-1586</x:v>
      </x:c>
      <x:c r="B1587" s="24" t="str">
        <x:v>Word and rich documents</x:v>
      </x:c>
      <x:c r="C1587" s="24" t="str">
        <x:v>P1 High</x:v>
      </x:c>
      <x:c r="D1587" s="24" t="str">
        <x:v>ODT</x:v>
      </x:c>
      <x:c r="E1587" s="24" t="str">
        <x:v>text boxes</x:v>
      </x:c>
      <x:c r="F1587" s="24" t="str">
        <x:v>iPad Safari</x:v>
      </x:c>
      <x:c r="G1587" s="24" t="str">
        <x:v>Verify section mapping for ODT, text boxes (QA-1586).</x:v>
      </x:c>
      <x:c r="H1587" s="24" t="str">
        <x:v>ResumeForge v10 is open; a controlled ODT fixture contains QA-1586; original file and expected text transcript are available.</x:v>
      </x:c>
      <x:c r="I1587"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87" s="24" t="str">
        <x:v>The source remains available; page order is correct; extracted text matches the controlled transcript character-for-character; mapped content stays attached to its section; uncertainty is disclosed; no fact is silently rewritten (QA-1586).</x:v>
      </x:c>
      <x:c r="K1587" s="24" t="str">
        <x:v>Not executed – ready for manual QA</x:v>
      </x:c>
      <x:c r="L1587" s="24" t="str"/>
    </x:row>
    <x:row r="1588" ht="62" customHeight="1">
      <x:c r="A1588" s="27" t="str">
        <x:v>QA-1587</x:v>
      </x:c>
      <x:c r="B1588" s="24" t="str">
        <x:v>Word and rich documents</x:v>
      </x:c>
      <x:c r="C1588" s="24" t="str">
        <x:v>P2 Medium</x:v>
      </x:c>
      <x:c r="D1588" s="24" t="str">
        <x:v>RTF</x:v>
      </x:c>
      <x:c r="E1588" s="24" t="str">
        <x:v>text boxes</x:v>
      </x:c>
      <x:c r="F1588" s="24" t="str">
        <x:v>Windows Edge</x:v>
      </x:c>
      <x:c r="G1588" s="24" t="str">
        <x:v>Verify section mapping for RTF, text boxes (QA-1587).</x:v>
      </x:c>
      <x:c r="H1588" s="24" t="str">
        <x:v>ResumeForge v10 is open; a controlled RTF fixture contains QA-1587; original file and expected text transcript are available.</x:v>
      </x:c>
      <x:c r="I1588"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88" s="24" t="str">
        <x:v>The source remains available; page order is correct; extracted text matches the controlled transcript character-for-character; mapped content stays attached to its section; uncertainty is disclosed; no fact is silently rewritten (QA-1587).</x:v>
      </x:c>
      <x:c r="K1588" s="24" t="str">
        <x:v>Not executed – ready for manual QA</x:v>
      </x:c>
      <x:c r="L1588" s="24" t="str"/>
    </x:row>
    <x:row r="1589" ht="62" customHeight="1">
      <x:c r="A1589" s="27" t="str">
        <x:v>QA-1588</x:v>
      </x:c>
      <x:c r="B1589" s="24" t="str">
        <x:v>Word and rich documents</x:v>
      </x:c>
      <x:c r="C1589" s="24" t="str">
        <x:v>P2 Medium</x:v>
      </x:c>
      <x:c r="D1589" s="24" t="str">
        <x:v>HTML</x:v>
      </x:c>
      <x:c r="E1589" s="24" t="str">
        <x:v>text boxes</x:v>
      </x:c>
      <x:c r="F1589" s="24" t="str">
        <x:v>Android Chrome</x:v>
      </x:c>
      <x:c r="G1589" s="24" t="str">
        <x:v>Verify section mapping for HTML, text boxes (QA-1588).</x:v>
      </x:c>
      <x:c r="H1589" s="24" t="str">
        <x:v>ResumeForge v10 is open; a controlled HTML fixture contains QA-1588; original file and expected text transcript are available.</x:v>
      </x:c>
      <x:c r="I1589"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589" s="24" t="str">
        <x:v>The source remains available; page order is correct; extracted text matches the controlled transcript character-for-character; mapped content stays attached to its section; uncertainty is disclosed; no fact is silently rewritten (QA-1588).</x:v>
      </x:c>
      <x:c r="K1589" s="24" t="str">
        <x:v>Not executed – ready for manual QA</x:v>
      </x:c>
      <x:c r="L1589" s="24" t="str"/>
    </x:row>
    <x:row r="1590" ht="62" customHeight="1">
      <x:c r="A1590" s="27" t="str">
        <x:v>QA-1589</x:v>
      </x:c>
      <x:c r="B1590" s="24" t="str">
        <x:v>Word and rich documents</x:v>
      </x:c>
      <x:c r="C1590" s="24" t="str">
        <x:v>P3 Low</x:v>
      </x:c>
      <x:c r="D1590" s="24" t="str">
        <x:v>DOCX</x:v>
      </x:c>
      <x:c r="E1590" s="24" t="str">
        <x:v>columns</x:v>
      </x:c>
      <x:c r="F1590" s="24" t="str">
        <x:v>iPad Safari</x:v>
      </x:c>
      <x:c r="G1590" s="24" t="str">
        <x:v>Verify section mapping for DOCX, columns (QA-1589).</x:v>
      </x:c>
      <x:c r="H1590" s="24" t="str">
        <x:v>ResumeForge v10 is open; a controlled DOCX fixture contains QA-1589; original file and expected text transcript are available.</x:v>
      </x:c>
      <x:c r="I1590"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90" s="24" t="str">
        <x:v>The source remains available; page order is correct; extracted text matches the controlled transcript character-for-character; mapped content stays attached to its section; uncertainty is disclosed; no fact is silently rewritten (QA-1589).</x:v>
      </x:c>
      <x:c r="K1590" s="24" t="str">
        <x:v>Not executed – ready for manual QA</x:v>
      </x:c>
      <x:c r="L1590" s="24" t="str"/>
    </x:row>
    <x:row r="1591" ht="62" customHeight="1">
      <x:c r="A1591" s="27" t="str">
        <x:v>QA-1590</x:v>
      </x:c>
      <x:c r="B1591" s="24" t="str">
        <x:v>Word and rich documents</x:v>
      </x:c>
      <x:c r="C1591" s="24" t="str">
        <x:v>P0 Critical</x:v>
      </x:c>
      <x:c r="D1591" s="24" t="str">
        <x:v>ODT</x:v>
      </x:c>
      <x:c r="E1591" s="24" t="str">
        <x:v>columns</x:v>
      </x:c>
      <x:c r="F1591" s="24" t="str">
        <x:v>Windows Edge</x:v>
      </x:c>
      <x:c r="G1591" s="24" t="str">
        <x:v>Verify section mapping for ODT, columns (QA-1590).</x:v>
      </x:c>
      <x:c r="H1591" s="24" t="str">
        <x:v>ResumeForge v10 is open; a controlled ODT fixture contains QA-1590; original file and expected text transcript are available.</x:v>
      </x:c>
      <x:c r="I1591"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91" s="24" t="str">
        <x:v>The source remains available; page order is correct; extracted text matches the controlled transcript character-for-character; mapped content stays attached to its section; uncertainty is disclosed; no fact is silently rewritten (QA-1590).</x:v>
      </x:c>
      <x:c r="K1591" s="24" t="str">
        <x:v>Not executed – ready for manual QA</x:v>
      </x:c>
      <x:c r="L1591" s="24" t="str"/>
    </x:row>
    <x:row r="1592" ht="62" customHeight="1">
      <x:c r="A1592" s="27" t="str">
        <x:v>QA-1591</x:v>
      </x:c>
      <x:c r="B1592" s="24" t="str">
        <x:v>Word and rich documents</x:v>
      </x:c>
      <x:c r="C1592" s="24" t="str">
        <x:v>P1 High</x:v>
      </x:c>
      <x:c r="D1592" s="24" t="str">
        <x:v>RTF</x:v>
      </x:c>
      <x:c r="E1592" s="24" t="str">
        <x:v>columns</x:v>
      </x:c>
      <x:c r="F1592" s="24" t="str">
        <x:v>Android Chrome</x:v>
      </x:c>
      <x:c r="G1592" s="24" t="str">
        <x:v>Verify section mapping for RTF, columns (QA-1591).</x:v>
      </x:c>
      <x:c r="H1592" s="24" t="str">
        <x:v>ResumeForge v10 is open; a controlled RTF fixture contains QA-1591; original file and expected text transcript are available.</x:v>
      </x:c>
      <x:c r="I1592"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92" s="24" t="str">
        <x:v>The source remains available; page order is correct; extracted text matches the controlled transcript character-for-character; mapped content stays attached to its section; uncertainty is disclosed; no fact is silently rewritten (QA-1591).</x:v>
      </x:c>
      <x:c r="K1592" s="24" t="str">
        <x:v>Not executed – ready for manual QA</x:v>
      </x:c>
      <x:c r="L1592" s="24" t="str"/>
    </x:row>
    <x:row r="1593" ht="62" customHeight="1">
      <x:c r="A1593" s="27" t="str">
        <x:v>QA-1592</x:v>
      </x:c>
      <x:c r="B1593" s="24" t="str">
        <x:v>Word and rich documents</x:v>
      </x:c>
      <x:c r="C1593" s="24" t="str">
        <x:v>P1 High</x:v>
      </x:c>
      <x:c r="D1593" s="24" t="str">
        <x:v>HTML</x:v>
      </x:c>
      <x:c r="E1593" s="24" t="str">
        <x:v>columns</x:v>
      </x:c>
      <x:c r="F1593" s="24" t="str">
        <x:v>iPad Safari</x:v>
      </x:c>
      <x:c r="G1593" s="24" t="str">
        <x:v>Verify section mapping for HTML, columns (QA-1592).</x:v>
      </x:c>
      <x:c r="H1593" s="24" t="str">
        <x:v>ResumeForge v10 is open; a controlled HTML fixture contains QA-1592; original file and expected text transcript are available.</x:v>
      </x:c>
      <x:c r="I1593"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593" s="24" t="str">
        <x:v>The source remains available; page order is correct; extracted text matches the controlled transcript character-for-character; mapped content stays attached to its section; uncertainty is disclosed; no fact is silently rewritten (QA-1592).</x:v>
      </x:c>
      <x:c r="K1593" s="24" t="str">
        <x:v>Not executed – ready for manual QA</x:v>
      </x:c>
      <x:c r="L1593" s="24" t="str"/>
    </x:row>
    <x:row r="1594" ht="62" customHeight="1">
      <x:c r="A1594" s="27" t="str">
        <x:v>QA-1593</x:v>
      </x:c>
      <x:c r="B1594" s="24" t="str">
        <x:v>Word and rich documents</x:v>
      </x:c>
      <x:c r="C1594" s="24" t="str">
        <x:v>P2 Medium</x:v>
      </x:c>
      <x:c r="D1594" s="24" t="str">
        <x:v>DOCX</x:v>
      </x:c>
      <x:c r="E1594" s="24" t="str">
        <x:v>hyperlinks</x:v>
      </x:c>
      <x:c r="F1594" s="24" t="str">
        <x:v>Windows Edge</x:v>
      </x:c>
      <x:c r="G1594" s="24" t="str">
        <x:v>Verify section mapping for DOCX, hyperlinks (QA-1593).</x:v>
      </x:c>
      <x:c r="H1594" s="24" t="str">
        <x:v>ResumeForge v10 is open; a controlled DOCX fixture contains QA-1593; original file and expected text transcript are available.</x:v>
      </x:c>
      <x:c r="I1594"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94" s="24" t="str">
        <x:v>The source remains available; page order is correct; extracted text matches the controlled transcript character-for-character; mapped content stays attached to its section; uncertainty is disclosed; no fact is silently rewritten (QA-1593).</x:v>
      </x:c>
      <x:c r="K1594" s="24" t="str">
        <x:v>Not executed – ready for manual QA</x:v>
      </x:c>
      <x:c r="L1594" s="24" t="str"/>
    </x:row>
    <x:row r="1595" ht="62" customHeight="1">
      <x:c r="A1595" s="27" t="str">
        <x:v>QA-1594</x:v>
      </x:c>
      <x:c r="B1595" s="24" t="str">
        <x:v>Word and rich documents</x:v>
      </x:c>
      <x:c r="C1595" s="24" t="str">
        <x:v>P2 Medium</x:v>
      </x:c>
      <x:c r="D1595" s="24" t="str">
        <x:v>ODT</x:v>
      </x:c>
      <x:c r="E1595" s="24" t="str">
        <x:v>hyperlinks</x:v>
      </x:c>
      <x:c r="F1595" s="24" t="str">
        <x:v>Android Chrome</x:v>
      </x:c>
      <x:c r="G1595" s="24" t="str">
        <x:v>Verify section mapping for ODT, hyperlinks (QA-1594).</x:v>
      </x:c>
      <x:c r="H1595" s="24" t="str">
        <x:v>ResumeForge v10 is open; a controlled ODT fixture contains QA-1594; original file and expected text transcript are available.</x:v>
      </x:c>
      <x:c r="I1595"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95" s="24" t="str">
        <x:v>The source remains available; page order is correct; extracted text matches the controlled transcript character-for-character; mapped content stays attached to its section; uncertainty is disclosed; no fact is silently rewritten (QA-1594).</x:v>
      </x:c>
      <x:c r="K1595" s="24" t="str">
        <x:v>Not executed – ready for manual QA</x:v>
      </x:c>
      <x:c r="L1595" s="24" t="str"/>
    </x:row>
    <x:row r="1596" ht="62" customHeight="1">
      <x:c r="A1596" s="27" t="str">
        <x:v>QA-1595</x:v>
      </x:c>
      <x:c r="B1596" s="24" t="str">
        <x:v>Word and rich documents</x:v>
      </x:c>
      <x:c r="C1596" s="24" t="str">
        <x:v>P3 Low</x:v>
      </x:c>
      <x:c r="D1596" s="24" t="str">
        <x:v>RTF</x:v>
      </x:c>
      <x:c r="E1596" s="24" t="str">
        <x:v>hyperlinks</x:v>
      </x:c>
      <x:c r="F1596" s="24" t="str">
        <x:v>iPad Safari</x:v>
      </x:c>
      <x:c r="G1596" s="24" t="str">
        <x:v>Verify section mapping for RTF, hyperlinks (QA-1595).</x:v>
      </x:c>
      <x:c r="H1596" s="24" t="str">
        <x:v>ResumeForge v10 is open; a controlled RTF fixture contains QA-1595; original file and expected text transcript are available.</x:v>
      </x:c>
      <x:c r="I1596"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96" s="24" t="str">
        <x:v>The source remains available; page order is correct; extracted text matches the controlled transcript character-for-character; mapped content stays attached to its section; uncertainty is disclosed; no fact is silently rewritten (QA-1595).</x:v>
      </x:c>
      <x:c r="K1596" s="24" t="str">
        <x:v>Not executed – ready for manual QA</x:v>
      </x:c>
      <x:c r="L1596" s="24" t="str"/>
    </x:row>
    <x:row r="1597" ht="62" customHeight="1">
      <x:c r="A1597" s="27" t="str">
        <x:v>QA-1596</x:v>
      </x:c>
      <x:c r="B1597" s="24" t="str">
        <x:v>Word and rich documents</x:v>
      </x:c>
      <x:c r="C1597" s="24" t="str">
        <x:v>P0 Critical</x:v>
      </x:c>
      <x:c r="D1597" s="24" t="str">
        <x:v>HTML</x:v>
      </x:c>
      <x:c r="E1597" s="24" t="str">
        <x:v>hyperlinks</x:v>
      </x:c>
      <x:c r="F1597" s="24" t="str">
        <x:v>Windows Edge</x:v>
      </x:c>
      <x:c r="G1597" s="24" t="str">
        <x:v>Verify section mapping for HTML, hyperlinks (QA-1596).</x:v>
      </x:c>
      <x:c r="H1597" s="24" t="str">
        <x:v>ResumeForge v10 is open; a controlled HTML fixture contains QA-1596; original file and expected text transcript are available.</x:v>
      </x:c>
      <x:c r="I1597"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597" s="24" t="str">
        <x:v>The source remains available; page order is correct; extracted text matches the controlled transcript character-for-character; mapped content stays attached to its section; uncertainty is disclosed; no fact is silently rewritten (QA-1596).</x:v>
      </x:c>
      <x:c r="K1597" s="24" t="str">
        <x:v>Not executed – ready for manual QA</x:v>
      </x:c>
      <x:c r="L1597" s="24" t="str"/>
    </x:row>
    <x:row r="1598" ht="62" customHeight="1">
      <x:c r="A1598" s="27" t="str">
        <x:v>QA-1597</x:v>
      </x:c>
      <x:c r="B1598" s="24" t="str">
        <x:v>Word and rich documents</x:v>
      </x:c>
      <x:c r="C1598" s="24" t="str">
        <x:v>P1 High</x:v>
      </x:c>
      <x:c r="D1598" s="24" t="str">
        <x:v>DOCX</x:v>
      </x:c>
      <x:c r="E1598" s="24" t="str">
        <x:v>embedded images</x:v>
      </x:c>
      <x:c r="F1598" s="24" t="str">
        <x:v>Android Chrome</x:v>
      </x:c>
      <x:c r="G1598" s="24" t="str">
        <x:v>Verify section mapping for DOCX, embedded images (QA-1597).</x:v>
      </x:c>
      <x:c r="H1598" s="24" t="str">
        <x:v>ResumeForge v10 is open; a controlled DOCX fixture contains QA-1597; original file and expected text transcript are available.</x:v>
      </x:c>
      <x:c r="I1598"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98" s="24" t="str">
        <x:v>The source remains available; page order is correct; extracted text matches the controlled transcript character-for-character; mapped content stays attached to its section; uncertainty is disclosed; no fact is silently rewritten (QA-1597).</x:v>
      </x:c>
      <x:c r="K1598" s="24" t="str">
        <x:v>Not executed – ready for manual QA</x:v>
      </x:c>
      <x:c r="L1598" s="24" t="str"/>
    </x:row>
    <x:row r="1599" ht="62" customHeight="1">
      <x:c r="A1599" s="27" t="str">
        <x:v>QA-1598</x:v>
      </x:c>
      <x:c r="B1599" s="24" t="str">
        <x:v>Word and rich documents</x:v>
      </x:c>
      <x:c r="C1599" s="24" t="str">
        <x:v>P1 High</x:v>
      </x:c>
      <x:c r="D1599" s="24" t="str">
        <x:v>ODT</x:v>
      </x:c>
      <x:c r="E1599" s="24" t="str">
        <x:v>embedded images</x:v>
      </x:c>
      <x:c r="F1599" s="24" t="str">
        <x:v>iPad Safari</x:v>
      </x:c>
      <x:c r="G1599" s="24" t="str">
        <x:v>Verify section mapping for ODT, embedded images (QA-1598).</x:v>
      </x:c>
      <x:c r="H1599" s="24" t="str">
        <x:v>ResumeForge v10 is open; a controlled ODT fixture contains QA-1598; original file and expected text transcript are available.</x:v>
      </x:c>
      <x:c r="I1599"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599" s="24" t="str">
        <x:v>The source remains available; page order is correct; extracted text matches the controlled transcript character-for-character; mapped content stays attached to its section; uncertainty is disclosed; no fact is silently rewritten (QA-1598).</x:v>
      </x:c>
      <x:c r="K1599" s="24" t="str">
        <x:v>Not executed – ready for manual QA</x:v>
      </x:c>
      <x:c r="L1599" s="24" t="str"/>
    </x:row>
    <x:row r="1600" ht="62" customHeight="1">
      <x:c r="A1600" s="27" t="str">
        <x:v>QA-1599</x:v>
      </x:c>
      <x:c r="B1600" s="24" t="str">
        <x:v>Word and rich documents</x:v>
      </x:c>
      <x:c r="C1600" s="24" t="str">
        <x:v>P2 Medium</x:v>
      </x:c>
      <x:c r="D1600" s="24" t="str">
        <x:v>RTF</x:v>
      </x:c>
      <x:c r="E1600" s="24" t="str">
        <x:v>embedded images</x:v>
      </x:c>
      <x:c r="F1600" s="24" t="str">
        <x:v>Windows Edge</x:v>
      </x:c>
      <x:c r="G1600" s="24" t="str">
        <x:v>Verify section mapping for RTF, embedded images (QA-1599).</x:v>
      </x:c>
      <x:c r="H1600" s="24" t="str">
        <x:v>ResumeForge v10 is open; a controlled RTF fixture contains QA-1599; original file and expected text transcript are available.</x:v>
      </x:c>
      <x:c r="I1600"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00" s="24" t="str">
        <x:v>The source remains available; page order is correct; extracted text matches the controlled transcript character-for-character; mapped content stays attached to its section; uncertainty is disclosed; no fact is silently rewritten (QA-1599).</x:v>
      </x:c>
      <x:c r="K1600" s="24" t="str">
        <x:v>Not executed – ready for manual QA</x:v>
      </x:c>
      <x:c r="L1600" s="24" t="str"/>
    </x:row>
    <x:row r="1601" ht="62" customHeight="1">
      <x:c r="A1601" s="27" t="str">
        <x:v>QA-1600</x:v>
      </x:c>
      <x:c r="B1601" s="24" t="str">
        <x:v>Word and rich documents</x:v>
      </x:c>
      <x:c r="C1601" s="24" t="str">
        <x:v>P2 Medium</x:v>
      </x:c>
      <x:c r="D1601" s="24" t="str">
        <x:v>HTML</x:v>
      </x:c>
      <x:c r="E1601" s="24" t="str">
        <x:v>embedded images</x:v>
      </x:c>
      <x:c r="F1601" s="24" t="str">
        <x:v>Android Chrome</x:v>
      </x:c>
      <x:c r="G1601" s="24" t="str">
        <x:v>Verify section mapping for HTML, embedded images (QA-1600).</x:v>
      </x:c>
      <x:c r="H1601" s="24" t="str">
        <x:v>ResumeForge v10 is open; a controlled HTML fixture contains QA-1600; original file and expected text transcript are available.</x:v>
      </x:c>
      <x:c r="I1601"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01" s="24" t="str">
        <x:v>The source remains available; page order is correct; extracted text matches the controlled transcript character-for-character; mapped content stays attached to its section; uncertainty is disclosed; no fact is silently rewritten (QA-1600).</x:v>
      </x:c>
      <x:c r="K1601" s="24" t="str">
        <x:v>Not executed – ready for manual QA</x:v>
      </x:c>
      <x:c r="L1601" s="24" t="str"/>
    </x:row>
    <x:row r="1602" ht="62" customHeight="1">
      <x:c r="A1602" s="27" t="str">
        <x:v>QA-1601</x:v>
      </x:c>
      <x:c r="B1602" s="24" t="str">
        <x:v>Word and rich documents</x:v>
      </x:c>
      <x:c r="C1602" s="24" t="str">
        <x:v>P3 Low</x:v>
      </x:c>
      <x:c r="D1602" s="24" t="str">
        <x:v>DOCX</x:v>
      </x:c>
      <x:c r="E1602" s="24" t="str">
        <x:v>page breaks</x:v>
      </x:c>
      <x:c r="F1602" s="24" t="str">
        <x:v>iPad Safari</x:v>
      </x:c>
      <x:c r="G1602" s="24" t="str">
        <x:v>Verify section mapping for DOCX, page breaks (QA-1601).</x:v>
      </x:c>
      <x:c r="H1602" s="24" t="str">
        <x:v>ResumeForge v10 is open; a controlled DOCX fixture contains QA-1601; original file and expected text transcript are available.</x:v>
      </x:c>
      <x:c r="I1602"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02" s="24" t="str">
        <x:v>The source remains available; page order is correct; extracted text matches the controlled transcript character-for-character; mapped content stays attached to its section; uncertainty is disclosed; no fact is silently rewritten (QA-1601).</x:v>
      </x:c>
      <x:c r="K1602" s="24" t="str">
        <x:v>Not executed – ready for manual QA</x:v>
      </x:c>
      <x:c r="L1602" s="24" t="str"/>
    </x:row>
    <x:row r="1603" ht="62" customHeight="1">
      <x:c r="A1603" s="27" t="str">
        <x:v>QA-1602</x:v>
      </x:c>
      <x:c r="B1603" s="24" t="str">
        <x:v>Word and rich documents</x:v>
      </x:c>
      <x:c r="C1603" s="24" t="str">
        <x:v>P0 Critical</x:v>
      </x:c>
      <x:c r="D1603" s="24" t="str">
        <x:v>ODT</x:v>
      </x:c>
      <x:c r="E1603" s="24" t="str">
        <x:v>page breaks</x:v>
      </x:c>
      <x:c r="F1603" s="24" t="str">
        <x:v>Windows Edge</x:v>
      </x:c>
      <x:c r="G1603" s="24" t="str">
        <x:v>Verify section mapping for ODT, page breaks (QA-1602).</x:v>
      </x:c>
      <x:c r="H1603" s="24" t="str">
        <x:v>ResumeForge v10 is open; a controlled ODT fixture contains QA-1602; original file and expected text transcript are available.</x:v>
      </x:c>
      <x:c r="I1603"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03" s="24" t="str">
        <x:v>The source remains available; page order is correct; extracted text matches the controlled transcript character-for-character; mapped content stays attached to its section; uncertainty is disclosed; no fact is silently rewritten (QA-1602).</x:v>
      </x:c>
      <x:c r="K1603" s="24" t="str">
        <x:v>Not executed – ready for manual QA</x:v>
      </x:c>
      <x:c r="L1603" s="24" t="str"/>
    </x:row>
    <x:row r="1604" ht="62" customHeight="1">
      <x:c r="A1604" s="27" t="str">
        <x:v>QA-1603</x:v>
      </x:c>
      <x:c r="B1604" s="24" t="str">
        <x:v>Word and rich documents</x:v>
      </x:c>
      <x:c r="C1604" s="24" t="str">
        <x:v>P1 High</x:v>
      </x:c>
      <x:c r="D1604" s="24" t="str">
        <x:v>RTF</x:v>
      </x:c>
      <x:c r="E1604" s="24" t="str">
        <x:v>page breaks</x:v>
      </x:c>
      <x:c r="F1604" s="24" t="str">
        <x:v>Android Chrome</x:v>
      </x:c>
      <x:c r="G1604" s="24" t="str">
        <x:v>Verify section mapping for RTF, page breaks (QA-1603).</x:v>
      </x:c>
      <x:c r="H1604" s="24" t="str">
        <x:v>ResumeForge v10 is open; a controlled RTF fixture contains QA-1603; original file and expected text transcript are available.</x:v>
      </x:c>
      <x:c r="I1604"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04" s="24" t="str">
        <x:v>The source remains available; page order is correct; extracted text matches the controlled transcript character-for-character; mapped content stays attached to its section; uncertainty is disclosed; no fact is silently rewritten (QA-1603).</x:v>
      </x:c>
      <x:c r="K1604" s="24" t="str">
        <x:v>Not executed – ready for manual QA</x:v>
      </x:c>
      <x:c r="L1604" s="24" t="str"/>
    </x:row>
    <x:row r="1605" ht="62" customHeight="1">
      <x:c r="A1605" s="27" t="str">
        <x:v>QA-1604</x:v>
      </x:c>
      <x:c r="B1605" s="24" t="str">
        <x:v>Word and rich documents</x:v>
      </x:c>
      <x:c r="C1605" s="24" t="str">
        <x:v>P1 High</x:v>
      </x:c>
      <x:c r="D1605" s="24" t="str">
        <x:v>HTML</x:v>
      </x:c>
      <x:c r="E1605" s="24" t="str">
        <x:v>page breaks</x:v>
      </x:c>
      <x:c r="F1605" s="24" t="str">
        <x:v>iPad Safari</x:v>
      </x:c>
      <x:c r="G1605" s="24" t="str">
        <x:v>Verify section mapping for HTML, page breaks (QA-1604).</x:v>
      </x:c>
      <x:c r="H1605" s="24" t="str">
        <x:v>ResumeForge v10 is open; a controlled HTML fixture contains QA-1604; original file and expected text transcript are available.</x:v>
      </x:c>
      <x:c r="I1605"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05" s="24" t="str">
        <x:v>The source remains available; page order is correct; extracted text matches the controlled transcript character-for-character; mapped content stays attached to its section; uncertainty is disclosed; no fact is silently rewritten (QA-1604).</x:v>
      </x:c>
      <x:c r="K1605" s="24" t="str">
        <x:v>Not executed – ready for manual QA</x:v>
      </x:c>
      <x:c r="L1605" s="24" t="str"/>
    </x:row>
    <x:row r="1606" ht="62" customHeight="1">
      <x:c r="A1606" s="27" t="str">
        <x:v>QA-1605</x:v>
      </x:c>
      <x:c r="B1606" s="24" t="str">
        <x:v>Word and rich documents</x:v>
      </x:c>
      <x:c r="C1606" s="24" t="str">
        <x:v>P2 Medium</x:v>
      </x:c>
      <x:c r="D1606" s="24" t="str">
        <x:v>DOCX</x:v>
      </x:c>
      <x:c r="E1606" s="24" t="str">
        <x:v>Unicode symbols</x:v>
      </x:c>
      <x:c r="F1606" s="24" t="str">
        <x:v>Windows Edge</x:v>
      </x:c>
      <x:c r="G1606" s="24" t="str">
        <x:v>Verify section mapping for DOCX, Unicode symbols (QA-1605).</x:v>
      </x:c>
      <x:c r="H1606" s="24" t="str">
        <x:v>ResumeForge v10 is open; a controlled DOCX fixture contains QA-1605; original file and expected text transcript are available.</x:v>
      </x:c>
      <x:c r="I1606"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06" s="24" t="str">
        <x:v>The source remains available; page order is correct; extracted text matches the controlled transcript character-for-character; mapped content stays attached to its section; uncertainty is disclosed; no fact is silently rewritten (QA-1605).</x:v>
      </x:c>
      <x:c r="K1606" s="24" t="str">
        <x:v>Not executed – ready for manual QA</x:v>
      </x:c>
      <x:c r="L1606" s="24" t="str"/>
    </x:row>
    <x:row r="1607" ht="62" customHeight="1">
      <x:c r="A1607" s="27" t="str">
        <x:v>QA-1606</x:v>
      </x:c>
      <x:c r="B1607" s="24" t="str">
        <x:v>Word and rich documents</x:v>
      </x:c>
      <x:c r="C1607" s="24" t="str">
        <x:v>P2 Medium</x:v>
      </x:c>
      <x:c r="D1607" s="24" t="str">
        <x:v>ODT</x:v>
      </x:c>
      <x:c r="E1607" s="24" t="str">
        <x:v>Unicode symbols</x:v>
      </x:c>
      <x:c r="F1607" s="24" t="str">
        <x:v>Android Chrome</x:v>
      </x:c>
      <x:c r="G1607" s="24" t="str">
        <x:v>Verify section mapping for ODT, Unicode symbols (QA-1606).</x:v>
      </x:c>
      <x:c r="H1607" s="24" t="str">
        <x:v>ResumeForge v10 is open; a controlled ODT fixture contains QA-1606; original file and expected text transcript are available.</x:v>
      </x:c>
      <x:c r="I1607"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07" s="24" t="str">
        <x:v>The source remains available; page order is correct; extracted text matches the controlled transcript character-for-character; mapped content stays attached to its section; uncertainty is disclosed; no fact is silently rewritten (QA-1606).</x:v>
      </x:c>
      <x:c r="K1607" s="24" t="str">
        <x:v>Not executed – ready for manual QA</x:v>
      </x:c>
      <x:c r="L1607" s="24" t="str"/>
    </x:row>
    <x:row r="1608" ht="62" customHeight="1">
      <x:c r="A1608" s="27" t="str">
        <x:v>QA-1607</x:v>
      </x:c>
      <x:c r="B1608" s="24" t="str">
        <x:v>Word and rich documents</x:v>
      </x:c>
      <x:c r="C1608" s="24" t="str">
        <x:v>P3 Low</x:v>
      </x:c>
      <x:c r="D1608" s="24" t="str">
        <x:v>RTF</x:v>
      </x:c>
      <x:c r="E1608" s="24" t="str">
        <x:v>Unicode symbols</x:v>
      </x:c>
      <x:c r="F1608" s="24" t="str">
        <x:v>iPad Safari</x:v>
      </x:c>
      <x:c r="G1608" s="24" t="str">
        <x:v>Verify section mapping for RTF, Unicode symbols (QA-1607).</x:v>
      </x:c>
      <x:c r="H1608" s="24" t="str">
        <x:v>ResumeForge v10 is open; a controlled RTF fixture contains QA-1607; original file and expected text transcript are available.</x:v>
      </x:c>
      <x:c r="I1608"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08" s="24" t="str">
        <x:v>The source remains available; page order is correct; extracted text matches the controlled transcript character-for-character; mapped content stays attached to its section; uncertainty is disclosed; no fact is silently rewritten (QA-1607).</x:v>
      </x:c>
      <x:c r="K1608" s="24" t="str">
        <x:v>Not executed – ready for manual QA</x:v>
      </x:c>
      <x:c r="L1608" s="24" t="str"/>
    </x:row>
    <x:row r="1609" ht="62" customHeight="1">
      <x:c r="A1609" s="27" t="str">
        <x:v>QA-1608</x:v>
      </x:c>
      <x:c r="B1609" s="24" t="str">
        <x:v>Word and rich documents</x:v>
      </x:c>
      <x:c r="C1609" s="24" t="str">
        <x:v>P0 Critical</x:v>
      </x:c>
      <x:c r="D1609" s="24" t="str">
        <x:v>HTML</x:v>
      </x:c>
      <x:c r="E1609" s="24" t="str">
        <x:v>Unicode symbols</x:v>
      </x:c>
      <x:c r="F1609" s="24" t="str">
        <x:v>Windows Edge</x:v>
      </x:c>
      <x:c r="G1609" s="24" t="str">
        <x:v>Verify section mapping for HTML, Unicode symbols (QA-1608).</x:v>
      </x:c>
      <x:c r="H1609" s="24" t="str">
        <x:v>ResumeForge v10 is open; a controlled HTML fixture contains QA-1608; original file and expected text transcript are available.</x:v>
      </x:c>
      <x:c r="I1609"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09" s="24" t="str">
        <x:v>The source remains available; page order is correct; extracted text matches the controlled transcript character-for-character; mapped content stays attached to its section; uncertainty is disclosed; no fact is silently rewritten (QA-1608).</x:v>
      </x:c>
      <x:c r="K1609" s="24" t="str">
        <x:v>Not executed – ready for manual QA</x:v>
      </x:c>
      <x:c r="L1609" s="24" t="str"/>
    </x:row>
    <x:row r="1610" ht="62" customHeight="1">
      <x:c r="A1610" s="27" t="str">
        <x:v>QA-1609</x:v>
      </x:c>
      <x:c r="B1610" s="24" t="str">
        <x:v>Word and rich documents</x:v>
      </x:c>
      <x:c r="C1610" s="24" t="str">
        <x:v>P1 High</x:v>
      </x:c>
      <x:c r="D1610" s="24" t="str">
        <x:v>DOCX</x:v>
      </x:c>
      <x:c r="E1610" s="24" t="str">
        <x:v>styles and headings</x:v>
      </x:c>
      <x:c r="F1610" s="24" t="str">
        <x:v>Android Chrome</x:v>
      </x:c>
      <x:c r="G1610" s="24" t="str">
        <x:v>Verify no script execution for DOCX, styles and headings (QA-1609).</x:v>
      </x:c>
      <x:c r="H1610" s="24" t="str">
        <x:v>ResumeForge v10 is open; a controlled DOCX fixture contains QA-1609; original file and expected text transcript are available.</x:v>
      </x:c>
      <x:c r="I1610"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10" s="24" t="str">
        <x:v>The source remains available; page order is correct; extracted text matches the controlled transcript character-for-character; mapped content stays attached to its section; uncertainty is disclosed; no fact is silently rewritten (QA-1609).</x:v>
      </x:c>
      <x:c r="K1610" s="24" t="str">
        <x:v>Not executed – ready for manual QA</x:v>
      </x:c>
      <x:c r="L1610" s="24" t="str"/>
    </x:row>
    <x:row r="1611" ht="62" customHeight="1">
      <x:c r="A1611" s="27" t="str">
        <x:v>QA-1610</x:v>
      </x:c>
      <x:c r="B1611" s="24" t="str">
        <x:v>Word and rich documents</x:v>
      </x:c>
      <x:c r="C1611" s="24" t="str">
        <x:v>P1 High</x:v>
      </x:c>
      <x:c r="D1611" s="24" t="str">
        <x:v>ODT</x:v>
      </x:c>
      <x:c r="E1611" s="24" t="str">
        <x:v>styles and headings</x:v>
      </x:c>
      <x:c r="F1611" s="24" t="str">
        <x:v>iPad Safari</x:v>
      </x:c>
      <x:c r="G1611" s="24" t="str">
        <x:v>Verify no script execution for ODT, styles and headings (QA-1610).</x:v>
      </x:c>
      <x:c r="H1611" s="24" t="str">
        <x:v>ResumeForge v10 is open; a controlled ODT fixture contains QA-1610; original file and expected text transcript are available.</x:v>
      </x:c>
      <x:c r="I1611"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11" s="24" t="str">
        <x:v>The source remains available; page order is correct; extracted text matches the controlled transcript character-for-character; mapped content stays attached to its section; uncertainty is disclosed; no fact is silently rewritten (QA-1610).</x:v>
      </x:c>
      <x:c r="K1611" s="24" t="str">
        <x:v>Not executed – ready for manual QA</x:v>
      </x:c>
      <x:c r="L1611" s="24" t="str"/>
    </x:row>
    <x:row r="1612" ht="62" customHeight="1">
      <x:c r="A1612" s="27" t="str">
        <x:v>QA-1611</x:v>
      </x:c>
      <x:c r="B1612" s="24" t="str">
        <x:v>Word and rich documents</x:v>
      </x:c>
      <x:c r="C1612" s="24" t="str">
        <x:v>P2 Medium</x:v>
      </x:c>
      <x:c r="D1612" s="24" t="str">
        <x:v>RTF</x:v>
      </x:c>
      <x:c r="E1612" s="24" t="str">
        <x:v>styles and headings</x:v>
      </x:c>
      <x:c r="F1612" s="24" t="str">
        <x:v>Windows Edge</x:v>
      </x:c>
      <x:c r="G1612" s="24" t="str">
        <x:v>Verify no script execution for RTF, styles and headings (QA-1611).</x:v>
      </x:c>
      <x:c r="H1612" s="24" t="str">
        <x:v>ResumeForge v10 is open; a controlled RTF fixture contains QA-1611; original file and expected text transcript are available.</x:v>
      </x:c>
      <x:c r="I1612"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12" s="24" t="str">
        <x:v>The source remains available; page order is correct; extracted text matches the controlled transcript character-for-character; mapped content stays attached to its section; uncertainty is disclosed; no fact is silently rewritten (QA-1611).</x:v>
      </x:c>
      <x:c r="K1612" s="24" t="str">
        <x:v>Not executed – ready for manual QA</x:v>
      </x:c>
      <x:c r="L1612" s="24" t="str"/>
    </x:row>
    <x:row r="1613" ht="62" customHeight="1">
      <x:c r="A1613" s="27" t="str">
        <x:v>QA-1612</x:v>
      </x:c>
      <x:c r="B1613" s="24" t="str">
        <x:v>Word and rich documents</x:v>
      </x:c>
      <x:c r="C1613" s="24" t="str">
        <x:v>P2 Medium</x:v>
      </x:c>
      <x:c r="D1613" s="24" t="str">
        <x:v>HTML</x:v>
      </x:c>
      <x:c r="E1613" s="24" t="str">
        <x:v>styles and headings</x:v>
      </x:c>
      <x:c r="F1613" s="24" t="str">
        <x:v>Android Chrome</x:v>
      </x:c>
      <x:c r="G1613" s="24" t="str">
        <x:v>Verify no script execution for HTML, styles and headings (QA-1612).</x:v>
      </x:c>
      <x:c r="H1613" s="24" t="str">
        <x:v>ResumeForge v10 is open; a controlled HTML fixture contains QA-1612; original file and expected text transcript are available.</x:v>
      </x:c>
      <x:c r="I1613"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13" s="24" t="str">
        <x:v>The source remains available; page order is correct; extracted text matches the controlled transcript character-for-character; mapped content stays attached to its section; uncertainty is disclosed; no fact is silently rewritten (QA-1612).</x:v>
      </x:c>
      <x:c r="K1613" s="24" t="str">
        <x:v>Not executed – ready for manual QA</x:v>
      </x:c>
      <x:c r="L1613" s="24" t="str"/>
    </x:row>
    <x:row r="1614" ht="62" customHeight="1">
      <x:c r="A1614" s="27" t="str">
        <x:v>QA-1613</x:v>
      </x:c>
      <x:c r="B1614" s="24" t="str">
        <x:v>Word and rich documents</x:v>
      </x:c>
      <x:c r="C1614" s="24" t="str">
        <x:v>P3 Low</x:v>
      </x:c>
      <x:c r="D1614" s="24" t="str">
        <x:v>DOCX</x:v>
      </x:c>
      <x:c r="E1614" s="24" t="str">
        <x:v>tables</x:v>
      </x:c>
      <x:c r="F1614" s="24" t="str">
        <x:v>iPad Safari</x:v>
      </x:c>
      <x:c r="G1614" s="24" t="str">
        <x:v>Verify no script execution for DOCX, tables (QA-1613).</x:v>
      </x:c>
      <x:c r="H1614" s="24" t="str">
        <x:v>ResumeForge v10 is open; a controlled DOCX fixture contains QA-1613; original file and expected text transcript are available.</x:v>
      </x:c>
      <x:c r="I1614"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14" s="24" t="str">
        <x:v>The source remains available; page order is correct; extracted text matches the controlled transcript character-for-character; mapped content stays attached to its section; uncertainty is disclosed; no fact is silently rewritten (QA-1613).</x:v>
      </x:c>
      <x:c r="K1614" s="24" t="str">
        <x:v>Not executed – ready for manual QA</x:v>
      </x:c>
      <x:c r="L1614" s="24" t="str"/>
    </x:row>
    <x:row r="1615" ht="62" customHeight="1">
      <x:c r="A1615" s="27" t="str">
        <x:v>QA-1614</x:v>
      </x:c>
      <x:c r="B1615" s="24" t="str">
        <x:v>Word and rich documents</x:v>
      </x:c>
      <x:c r="C1615" s="24" t="str">
        <x:v>P0 Critical</x:v>
      </x:c>
      <x:c r="D1615" s="24" t="str">
        <x:v>ODT</x:v>
      </x:c>
      <x:c r="E1615" s="24" t="str">
        <x:v>tables</x:v>
      </x:c>
      <x:c r="F1615" s="24" t="str">
        <x:v>Windows Edge</x:v>
      </x:c>
      <x:c r="G1615" s="24" t="str">
        <x:v>Verify no script execution for ODT, tables (QA-1614).</x:v>
      </x:c>
      <x:c r="H1615" s="24" t="str">
        <x:v>ResumeForge v10 is open; a controlled ODT fixture contains QA-1614; original file and expected text transcript are available.</x:v>
      </x:c>
      <x:c r="I1615"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15" s="24" t="str">
        <x:v>The source remains available; page order is correct; extracted text matches the controlled transcript character-for-character; mapped content stays attached to its section; uncertainty is disclosed; no fact is silently rewritten (QA-1614).</x:v>
      </x:c>
      <x:c r="K1615" s="24" t="str">
        <x:v>Not executed – ready for manual QA</x:v>
      </x:c>
      <x:c r="L1615" s="24" t="str"/>
    </x:row>
    <x:row r="1616" ht="62" customHeight="1">
      <x:c r="A1616" s="27" t="str">
        <x:v>QA-1615</x:v>
      </x:c>
      <x:c r="B1616" s="24" t="str">
        <x:v>Word and rich documents</x:v>
      </x:c>
      <x:c r="C1616" s="24" t="str">
        <x:v>P1 High</x:v>
      </x:c>
      <x:c r="D1616" s="24" t="str">
        <x:v>RTF</x:v>
      </x:c>
      <x:c r="E1616" s="24" t="str">
        <x:v>tables</x:v>
      </x:c>
      <x:c r="F1616" s="24" t="str">
        <x:v>Android Chrome</x:v>
      </x:c>
      <x:c r="G1616" s="24" t="str">
        <x:v>Verify no script execution for RTF, tables (QA-1615).</x:v>
      </x:c>
      <x:c r="H1616" s="24" t="str">
        <x:v>ResumeForge v10 is open; a controlled RTF fixture contains QA-1615; original file and expected text transcript are available.</x:v>
      </x:c>
      <x:c r="I1616"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16" s="24" t="str">
        <x:v>The source remains available; page order is correct; extracted text matches the controlled transcript character-for-character; mapped content stays attached to its section; uncertainty is disclosed; no fact is silently rewritten (QA-1615).</x:v>
      </x:c>
      <x:c r="K1616" s="24" t="str">
        <x:v>Not executed – ready for manual QA</x:v>
      </x:c>
      <x:c r="L1616" s="24" t="str"/>
    </x:row>
    <x:row r="1617" ht="62" customHeight="1">
      <x:c r="A1617" s="27" t="str">
        <x:v>QA-1616</x:v>
      </x:c>
      <x:c r="B1617" s="24" t="str">
        <x:v>Word and rich documents</x:v>
      </x:c>
      <x:c r="C1617" s="24" t="str">
        <x:v>P1 High</x:v>
      </x:c>
      <x:c r="D1617" s="24" t="str">
        <x:v>HTML</x:v>
      </x:c>
      <x:c r="E1617" s="24" t="str">
        <x:v>tables</x:v>
      </x:c>
      <x:c r="F1617" s="24" t="str">
        <x:v>iPad Safari</x:v>
      </x:c>
      <x:c r="G1617" s="24" t="str">
        <x:v>Verify no script execution for HTML, tables (QA-1616).</x:v>
      </x:c>
      <x:c r="H1617" s="24" t="str">
        <x:v>ResumeForge v10 is open; a controlled HTML fixture contains QA-1616; original file and expected text transcript are available.</x:v>
      </x:c>
      <x:c r="I1617"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17" s="24" t="str">
        <x:v>The source remains available; page order is correct; extracted text matches the controlled transcript character-for-character; mapped content stays attached to its section; uncertainty is disclosed; no fact is silently rewritten (QA-1616).</x:v>
      </x:c>
      <x:c r="K1617" s="24" t="str">
        <x:v>Not executed – ready for manual QA</x:v>
      </x:c>
      <x:c r="L1617" s="24" t="str"/>
    </x:row>
    <x:row r="1618" ht="62" customHeight="1">
      <x:c r="A1618" s="27" t="str">
        <x:v>QA-1617</x:v>
      </x:c>
      <x:c r="B1618" s="24" t="str">
        <x:v>Word and rich documents</x:v>
      </x:c>
      <x:c r="C1618" s="24" t="str">
        <x:v>P2 Medium</x:v>
      </x:c>
      <x:c r="D1618" s="24" t="str">
        <x:v>DOCX</x:v>
      </x:c>
      <x:c r="E1618" s="24" t="str">
        <x:v>text boxes</x:v>
      </x:c>
      <x:c r="F1618" s="24" t="str">
        <x:v>Windows Edge</x:v>
      </x:c>
      <x:c r="G1618" s="24" t="str">
        <x:v>Verify no script execution for DOCX, text boxes (QA-1617).</x:v>
      </x:c>
      <x:c r="H1618" s="24" t="str">
        <x:v>ResumeForge v10 is open; a controlled DOCX fixture contains QA-1617; original file and expected text transcript are available.</x:v>
      </x:c>
      <x:c r="I1618"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18" s="24" t="str">
        <x:v>The source remains available; page order is correct; extracted text matches the controlled transcript character-for-character; mapped content stays attached to its section; uncertainty is disclosed; no fact is silently rewritten (QA-1617).</x:v>
      </x:c>
      <x:c r="K1618" s="24" t="str">
        <x:v>Not executed – ready for manual QA</x:v>
      </x:c>
      <x:c r="L1618" s="24" t="str"/>
    </x:row>
    <x:row r="1619" ht="62" customHeight="1">
      <x:c r="A1619" s="27" t="str">
        <x:v>QA-1618</x:v>
      </x:c>
      <x:c r="B1619" s="24" t="str">
        <x:v>Word and rich documents</x:v>
      </x:c>
      <x:c r="C1619" s="24" t="str">
        <x:v>P2 Medium</x:v>
      </x:c>
      <x:c r="D1619" s="24" t="str">
        <x:v>ODT</x:v>
      </x:c>
      <x:c r="E1619" s="24" t="str">
        <x:v>text boxes</x:v>
      </x:c>
      <x:c r="F1619" s="24" t="str">
        <x:v>Android Chrome</x:v>
      </x:c>
      <x:c r="G1619" s="24" t="str">
        <x:v>Verify no script execution for ODT, text boxes (QA-1618).</x:v>
      </x:c>
      <x:c r="H1619" s="24" t="str">
        <x:v>ResumeForge v10 is open; a controlled ODT fixture contains QA-1618; original file and expected text transcript are available.</x:v>
      </x:c>
      <x:c r="I1619"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19" s="24" t="str">
        <x:v>The source remains available; page order is correct; extracted text matches the controlled transcript character-for-character; mapped content stays attached to its section; uncertainty is disclosed; no fact is silently rewritten (QA-1618).</x:v>
      </x:c>
      <x:c r="K1619" s="24" t="str">
        <x:v>Not executed – ready for manual QA</x:v>
      </x:c>
      <x:c r="L1619" s="24" t="str"/>
    </x:row>
    <x:row r="1620" ht="62" customHeight="1">
      <x:c r="A1620" s="27" t="str">
        <x:v>QA-1619</x:v>
      </x:c>
      <x:c r="B1620" s="24" t="str">
        <x:v>Word and rich documents</x:v>
      </x:c>
      <x:c r="C1620" s="24" t="str">
        <x:v>P3 Low</x:v>
      </x:c>
      <x:c r="D1620" s="24" t="str">
        <x:v>RTF</x:v>
      </x:c>
      <x:c r="E1620" s="24" t="str">
        <x:v>text boxes</x:v>
      </x:c>
      <x:c r="F1620" s="24" t="str">
        <x:v>iPad Safari</x:v>
      </x:c>
      <x:c r="G1620" s="24" t="str">
        <x:v>Verify no script execution for RTF, text boxes (QA-1619).</x:v>
      </x:c>
      <x:c r="H1620" s="24" t="str">
        <x:v>ResumeForge v10 is open; a controlled RTF fixture contains QA-1619; original file and expected text transcript are available.</x:v>
      </x:c>
      <x:c r="I1620"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20" s="24" t="str">
        <x:v>The source remains available; page order is correct; extracted text matches the controlled transcript character-for-character; mapped content stays attached to its section; uncertainty is disclosed; no fact is silently rewritten (QA-1619).</x:v>
      </x:c>
      <x:c r="K1620" s="24" t="str">
        <x:v>Not executed – ready for manual QA</x:v>
      </x:c>
      <x:c r="L1620" s="24" t="str"/>
    </x:row>
    <x:row r="1621" ht="62" customHeight="1">
      <x:c r="A1621" s="27" t="str">
        <x:v>QA-1620</x:v>
      </x:c>
      <x:c r="B1621" s="24" t="str">
        <x:v>Word and rich documents</x:v>
      </x:c>
      <x:c r="C1621" s="24" t="str">
        <x:v>P0 Critical</x:v>
      </x:c>
      <x:c r="D1621" s="24" t="str">
        <x:v>HTML</x:v>
      </x:c>
      <x:c r="E1621" s="24" t="str">
        <x:v>text boxes</x:v>
      </x:c>
      <x:c r="F1621" s="24" t="str">
        <x:v>Windows Edge</x:v>
      </x:c>
      <x:c r="G1621" s="24" t="str">
        <x:v>Verify no script execution for HTML, text boxes (QA-1620).</x:v>
      </x:c>
      <x:c r="H1621" s="24" t="str">
        <x:v>ResumeForge v10 is open; a controlled HTML fixture contains QA-1620; original file and expected text transcript are available.</x:v>
      </x:c>
      <x:c r="I1621"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21" s="24" t="str">
        <x:v>The source remains available; page order is correct; extracted text matches the controlled transcript character-for-character; mapped content stays attached to its section; uncertainty is disclosed; no fact is silently rewritten (QA-1620).</x:v>
      </x:c>
      <x:c r="K1621" s="24" t="str">
        <x:v>Not executed – ready for manual QA</x:v>
      </x:c>
      <x:c r="L1621" s="24" t="str"/>
    </x:row>
    <x:row r="1622" ht="62" customHeight="1">
      <x:c r="A1622" s="27" t="str">
        <x:v>QA-1621</x:v>
      </x:c>
      <x:c r="B1622" s="24" t="str">
        <x:v>Word and rich documents</x:v>
      </x:c>
      <x:c r="C1622" s="24" t="str">
        <x:v>P1 High</x:v>
      </x:c>
      <x:c r="D1622" s="24" t="str">
        <x:v>DOCX</x:v>
      </x:c>
      <x:c r="E1622" s="24" t="str">
        <x:v>columns</x:v>
      </x:c>
      <x:c r="F1622" s="24" t="str">
        <x:v>Android Chrome</x:v>
      </x:c>
      <x:c r="G1622" s="24" t="str">
        <x:v>Verify no script execution for DOCX, columns (QA-1621).</x:v>
      </x:c>
      <x:c r="H1622" s="24" t="str">
        <x:v>ResumeForge v10 is open; a controlled DOCX fixture contains QA-1621; original file and expected text transcript are available.</x:v>
      </x:c>
      <x:c r="I1622"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22" s="24" t="str">
        <x:v>The source remains available; page order is correct; extracted text matches the controlled transcript character-for-character; mapped content stays attached to its section; uncertainty is disclosed; no fact is silently rewritten (QA-1621).</x:v>
      </x:c>
      <x:c r="K1622" s="24" t="str">
        <x:v>Not executed – ready for manual QA</x:v>
      </x:c>
      <x:c r="L1622" s="24" t="str"/>
    </x:row>
    <x:row r="1623" ht="62" customHeight="1">
      <x:c r="A1623" s="27" t="str">
        <x:v>QA-1622</x:v>
      </x:c>
      <x:c r="B1623" s="24" t="str">
        <x:v>Word and rich documents</x:v>
      </x:c>
      <x:c r="C1623" s="24" t="str">
        <x:v>P1 High</x:v>
      </x:c>
      <x:c r="D1623" s="24" t="str">
        <x:v>ODT</x:v>
      </x:c>
      <x:c r="E1623" s="24" t="str">
        <x:v>columns</x:v>
      </x:c>
      <x:c r="F1623" s="24" t="str">
        <x:v>iPad Safari</x:v>
      </x:c>
      <x:c r="G1623" s="24" t="str">
        <x:v>Verify no script execution for ODT, columns (QA-1622).</x:v>
      </x:c>
      <x:c r="H1623" s="24" t="str">
        <x:v>ResumeForge v10 is open; a controlled ODT fixture contains QA-1622; original file and expected text transcript are available.</x:v>
      </x:c>
      <x:c r="I1623"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23" s="24" t="str">
        <x:v>The source remains available; page order is correct; extracted text matches the controlled transcript character-for-character; mapped content stays attached to its section; uncertainty is disclosed; no fact is silently rewritten (QA-1622).</x:v>
      </x:c>
      <x:c r="K1623" s="24" t="str">
        <x:v>Not executed – ready for manual QA</x:v>
      </x:c>
      <x:c r="L1623" s="24" t="str"/>
    </x:row>
    <x:row r="1624" ht="62" customHeight="1">
      <x:c r="A1624" s="27" t="str">
        <x:v>QA-1623</x:v>
      </x:c>
      <x:c r="B1624" s="24" t="str">
        <x:v>Word and rich documents</x:v>
      </x:c>
      <x:c r="C1624" s="24" t="str">
        <x:v>P2 Medium</x:v>
      </x:c>
      <x:c r="D1624" s="24" t="str">
        <x:v>RTF</x:v>
      </x:c>
      <x:c r="E1624" s="24" t="str">
        <x:v>columns</x:v>
      </x:c>
      <x:c r="F1624" s="24" t="str">
        <x:v>Windows Edge</x:v>
      </x:c>
      <x:c r="G1624" s="24" t="str">
        <x:v>Verify no script execution for RTF, columns (QA-1623).</x:v>
      </x:c>
      <x:c r="H1624" s="24" t="str">
        <x:v>ResumeForge v10 is open; a controlled RTF fixture contains QA-1623; original file and expected text transcript are available.</x:v>
      </x:c>
      <x:c r="I1624"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24" s="24" t="str">
        <x:v>The source remains available; page order is correct; extracted text matches the controlled transcript character-for-character; mapped content stays attached to its section; uncertainty is disclosed; no fact is silently rewritten (QA-1623).</x:v>
      </x:c>
      <x:c r="K1624" s="24" t="str">
        <x:v>Not executed – ready for manual QA</x:v>
      </x:c>
      <x:c r="L1624" s="24" t="str"/>
    </x:row>
    <x:row r="1625" ht="62" customHeight="1">
      <x:c r="A1625" s="27" t="str">
        <x:v>QA-1624</x:v>
      </x:c>
      <x:c r="B1625" s="24" t="str">
        <x:v>Word and rich documents</x:v>
      </x:c>
      <x:c r="C1625" s="24" t="str">
        <x:v>P2 Medium</x:v>
      </x:c>
      <x:c r="D1625" s="24" t="str">
        <x:v>HTML</x:v>
      </x:c>
      <x:c r="E1625" s="24" t="str">
        <x:v>columns</x:v>
      </x:c>
      <x:c r="F1625" s="24" t="str">
        <x:v>Android Chrome</x:v>
      </x:c>
      <x:c r="G1625" s="24" t="str">
        <x:v>Verify no script execution for HTML, columns (QA-1624).</x:v>
      </x:c>
      <x:c r="H1625" s="24" t="str">
        <x:v>ResumeForge v10 is open; a controlled HTML fixture contains QA-1624; original file and expected text transcript are available.</x:v>
      </x:c>
      <x:c r="I1625"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25" s="24" t="str">
        <x:v>The source remains available; page order is correct; extracted text matches the controlled transcript character-for-character; mapped content stays attached to its section; uncertainty is disclosed; no fact is silently rewritten (QA-1624).</x:v>
      </x:c>
      <x:c r="K1625" s="24" t="str">
        <x:v>Not executed – ready for manual QA</x:v>
      </x:c>
      <x:c r="L1625" s="24" t="str"/>
    </x:row>
    <x:row r="1626" ht="62" customHeight="1">
      <x:c r="A1626" s="27" t="str">
        <x:v>QA-1625</x:v>
      </x:c>
      <x:c r="B1626" s="24" t="str">
        <x:v>Word and rich documents</x:v>
      </x:c>
      <x:c r="C1626" s="24" t="str">
        <x:v>P3 Low</x:v>
      </x:c>
      <x:c r="D1626" s="24" t="str">
        <x:v>DOCX</x:v>
      </x:c>
      <x:c r="E1626" s="24" t="str">
        <x:v>hyperlinks</x:v>
      </x:c>
      <x:c r="F1626" s="24" t="str">
        <x:v>iPad Safari</x:v>
      </x:c>
      <x:c r="G1626" s="24" t="str">
        <x:v>Verify no script execution for DOCX, hyperlinks (QA-1625).</x:v>
      </x:c>
      <x:c r="H1626" s="24" t="str">
        <x:v>ResumeForge v10 is open; a controlled DOCX fixture contains QA-1625; original file and expected text transcript are available.</x:v>
      </x:c>
      <x:c r="I1626"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26" s="24" t="str">
        <x:v>The source remains available; page order is correct; extracted text matches the controlled transcript character-for-character; mapped content stays attached to its section; uncertainty is disclosed; no fact is silently rewritten (QA-1625).</x:v>
      </x:c>
      <x:c r="K1626" s="24" t="str">
        <x:v>Not executed – ready for manual QA</x:v>
      </x:c>
      <x:c r="L1626" s="24" t="str"/>
    </x:row>
    <x:row r="1627" ht="62" customHeight="1">
      <x:c r="A1627" s="27" t="str">
        <x:v>QA-1626</x:v>
      </x:c>
      <x:c r="B1627" s="24" t="str">
        <x:v>Word and rich documents</x:v>
      </x:c>
      <x:c r="C1627" s="24" t="str">
        <x:v>P0 Critical</x:v>
      </x:c>
      <x:c r="D1627" s="24" t="str">
        <x:v>ODT</x:v>
      </x:c>
      <x:c r="E1627" s="24" t="str">
        <x:v>hyperlinks</x:v>
      </x:c>
      <x:c r="F1627" s="24" t="str">
        <x:v>Windows Edge</x:v>
      </x:c>
      <x:c r="G1627" s="24" t="str">
        <x:v>Verify no script execution for ODT, hyperlinks (QA-1626).</x:v>
      </x:c>
      <x:c r="H1627" s="24" t="str">
        <x:v>ResumeForge v10 is open; a controlled ODT fixture contains QA-1626; original file and expected text transcript are available.</x:v>
      </x:c>
      <x:c r="I1627"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27" s="24" t="str">
        <x:v>The source remains available; page order is correct; extracted text matches the controlled transcript character-for-character; mapped content stays attached to its section; uncertainty is disclosed; no fact is silently rewritten (QA-1626).</x:v>
      </x:c>
      <x:c r="K1627" s="24" t="str">
        <x:v>Not executed – ready for manual QA</x:v>
      </x:c>
      <x:c r="L1627" s="24" t="str"/>
    </x:row>
    <x:row r="1628" ht="62" customHeight="1">
      <x:c r="A1628" s="27" t="str">
        <x:v>QA-1627</x:v>
      </x:c>
      <x:c r="B1628" s="24" t="str">
        <x:v>Word and rich documents</x:v>
      </x:c>
      <x:c r="C1628" s="24" t="str">
        <x:v>P1 High</x:v>
      </x:c>
      <x:c r="D1628" s="24" t="str">
        <x:v>RTF</x:v>
      </x:c>
      <x:c r="E1628" s="24" t="str">
        <x:v>hyperlinks</x:v>
      </x:c>
      <x:c r="F1628" s="24" t="str">
        <x:v>Android Chrome</x:v>
      </x:c>
      <x:c r="G1628" s="24" t="str">
        <x:v>Verify no script execution for RTF, hyperlinks (QA-1627).</x:v>
      </x:c>
      <x:c r="H1628" s="24" t="str">
        <x:v>ResumeForge v10 is open; a controlled RTF fixture contains QA-1627; original file and expected text transcript are available.</x:v>
      </x:c>
      <x:c r="I1628"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28" s="24" t="str">
        <x:v>The source remains available; page order is correct; extracted text matches the controlled transcript character-for-character; mapped content stays attached to its section; uncertainty is disclosed; no fact is silently rewritten (QA-1627).</x:v>
      </x:c>
      <x:c r="K1628" s="24" t="str">
        <x:v>Not executed – ready for manual QA</x:v>
      </x:c>
      <x:c r="L1628" s="24" t="str"/>
    </x:row>
    <x:row r="1629" ht="62" customHeight="1">
      <x:c r="A1629" s="27" t="str">
        <x:v>QA-1628</x:v>
      </x:c>
      <x:c r="B1629" s="24" t="str">
        <x:v>Word and rich documents</x:v>
      </x:c>
      <x:c r="C1629" s="24" t="str">
        <x:v>P1 High</x:v>
      </x:c>
      <x:c r="D1629" s="24" t="str">
        <x:v>HTML</x:v>
      </x:c>
      <x:c r="E1629" s="24" t="str">
        <x:v>hyperlinks</x:v>
      </x:c>
      <x:c r="F1629" s="24" t="str">
        <x:v>iPad Safari</x:v>
      </x:c>
      <x:c r="G1629" s="24" t="str">
        <x:v>Verify no script execution for HTML, hyperlinks (QA-1628).</x:v>
      </x:c>
      <x:c r="H1629" s="24" t="str">
        <x:v>ResumeForge v10 is open; a controlled HTML fixture contains QA-1628; original file and expected text transcript are available.</x:v>
      </x:c>
      <x:c r="I1629"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29" s="24" t="str">
        <x:v>The source remains available; page order is correct; extracted text matches the controlled transcript character-for-character; mapped content stays attached to its section; uncertainty is disclosed; no fact is silently rewritten (QA-1628).</x:v>
      </x:c>
      <x:c r="K1629" s="24" t="str">
        <x:v>Not executed – ready for manual QA</x:v>
      </x:c>
      <x:c r="L1629" s="24" t="str"/>
    </x:row>
    <x:row r="1630" ht="62" customHeight="1">
      <x:c r="A1630" s="27" t="str">
        <x:v>QA-1629</x:v>
      </x:c>
      <x:c r="B1630" s="24" t="str">
        <x:v>Word and rich documents</x:v>
      </x:c>
      <x:c r="C1630" s="24" t="str">
        <x:v>P2 Medium</x:v>
      </x:c>
      <x:c r="D1630" s="24" t="str">
        <x:v>DOCX</x:v>
      </x:c>
      <x:c r="E1630" s="24" t="str">
        <x:v>embedded images</x:v>
      </x:c>
      <x:c r="F1630" s="24" t="str">
        <x:v>Windows Edge</x:v>
      </x:c>
      <x:c r="G1630" s="24" t="str">
        <x:v>Verify no script execution for DOCX, embedded images (QA-1629).</x:v>
      </x:c>
      <x:c r="H1630" s="24" t="str">
        <x:v>ResumeForge v10 is open; a controlled DOCX fixture contains QA-1629; original file and expected text transcript are available.</x:v>
      </x:c>
      <x:c r="I1630"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30" s="24" t="str">
        <x:v>The source remains available; page order is correct; extracted text matches the controlled transcript character-for-character; mapped content stays attached to its section; uncertainty is disclosed; no fact is silently rewritten (QA-1629).</x:v>
      </x:c>
      <x:c r="K1630" s="24" t="str">
        <x:v>Not executed – ready for manual QA</x:v>
      </x:c>
      <x:c r="L1630" s="24" t="str"/>
    </x:row>
    <x:row r="1631" ht="62" customHeight="1">
      <x:c r="A1631" s="27" t="str">
        <x:v>QA-1630</x:v>
      </x:c>
      <x:c r="B1631" s="24" t="str">
        <x:v>Word and rich documents</x:v>
      </x:c>
      <x:c r="C1631" s="24" t="str">
        <x:v>P2 Medium</x:v>
      </x:c>
      <x:c r="D1631" s="24" t="str">
        <x:v>ODT</x:v>
      </x:c>
      <x:c r="E1631" s="24" t="str">
        <x:v>embedded images</x:v>
      </x:c>
      <x:c r="F1631" s="24" t="str">
        <x:v>Android Chrome</x:v>
      </x:c>
      <x:c r="G1631" s="24" t="str">
        <x:v>Verify no script execution for ODT, embedded images (QA-1630).</x:v>
      </x:c>
      <x:c r="H1631" s="24" t="str">
        <x:v>ResumeForge v10 is open; a controlled ODT fixture contains QA-1630; original file and expected text transcript are available.</x:v>
      </x:c>
      <x:c r="I1631"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31" s="24" t="str">
        <x:v>The source remains available; page order is correct; extracted text matches the controlled transcript character-for-character; mapped content stays attached to its section; uncertainty is disclosed; no fact is silently rewritten (QA-1630).</x:v>
      </x:c>
      <x:c r="K1631" s="24" t="str">
        <x:v>Not executed – ready for manual QA</x:v>
      </x:c>
      <x:c r="L1631" s="24" t="str"/>
    </x:row>
    <x:row r="1632" ht="62" customHeight="1">
      <x:c r="A1632" s="27" t="str">
        <x:v>QA-1631</x:v>
      </x:c>
      <x:c r="B1632" s="24" t="str">
        <x:v>Word and rich documents</x:v>
      </x:c>
      <x:c r="C1632" s="24" t="str">
        <x:v>P3 Low</x:v>
      </x:c>
      <x:c r="D1632" s="24" t="str">
        <x:v>RTF</x:v>
      </x:c>
      <x:c r="E1632" s="24" t="str">
        <x:v>embedded images</x:v>
      </x:c>
      <x:c r="F1632" s="24" t="str">
        <x:v>iPad Safari</x:v>
      </x:c>
      <x:c r="G1632" s="24" t="str">
        <x:v>Verify no script execution for RTF, embedded images (QA-1631).</x:v>
      </x:c>
      <x:c r="H1632" s="24" t="str">
        <x:v>ResumeForge v10 is open; a controlled RTF fixture contains QA-1631; original file and expected text transcript are available.</x:v>
      </x:c>
      <x:c r="I1632"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32" s="24" t="str">
        <x:v>The source remains available; page order is correct; extracted text matches the controlled transcript character-for-character; mapped content stays attached to its section; uncertainty is disclosed; no fact is silently rewritten (QA-1631).</x:v>
      </x:c>
      <x:c r="K1632" s="24" t="str">
        <x:v>Not executed – ready for manual QA</x:v>
      </x:c>
      <x:c r="L1632" s="24" t="str"/>
    </x:row>
    <x:row r="1633" ht="62" customHeight="1">
      <x:c r="A1633" s="27" t="str">
        <x:v>QA-1632</x:v>
      </x:c>
      <x:c r="B1633" s="24" t="str">
        <x:v>Word and rich documents</x:v>
      </x:c>
      <x:c r="C1633" s="24" t="str">
        <x:v>P0 Critical</x:v>
      </x:c>
      <x:c r="D1633" s="24" t="str">
        <x:v>HTML</x:v>
      </x:c>
      <x:c r="E1633" s="24" t="str">
        <x:v>embedded images</x:v>
      </x:c>
      <x:c r="F1633" s="24" t="str">
        <x:v>Windows Edge</x:v>
      </x:c>
      <x:c r="G1633" s="24" t="str">
        <x:v>Verify no script execution for HTML, embedded images (QA-1632).</x:v>
      </x:c>
      <x:c r="H1633" s="24" t="str">
        <x:v>ResumeForge v10 is open; a controlled HTML fixture contains QA-1632; original file and expected text transcript are available.</x:v>
      </x:c>
      <x:c r="I1633"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33" s="24" t="str">
        <x:v>The source remains available; page order is correct; extracted text matches the controlled transcript character-for-character; mapped content stays attached to its section; uncertainty is disclosed; no fact is silently rewritten (QA-1632).</x:v>
      </x:c>
      <x:c r="K1633" s="24" t="str">
        <x:v>Not executed – ready for manual QA</x:v>
      </x:c>
      <x:c r="L1633" s="24" t="str"/>
    </x:row>
    <x:row r="1634" ht="62" customHeight="1">
      <x:c r="A1634" s="27" t="str">
        <x:v>QA-1633</x:v>
      </x:c>
      <x:c r="B1634" s="24" t="str">
        <x:v>Word and rich documents</x:v>
      </x:c>
      <x:c r="C1634" s="24" t="str">
        <x:v>P1 High</x:v>
      </x:c>
      <x:c r="D1634" s="24" t="str">
        <x:v>DOCX</x:v>
      </x:c>
      <x:c r="E1634" s="24" t="str">
        <x:v>page breaks</x:v>
      </x:c>
      <x:c r="F1634" s="24" t="str">
        <x:v>Android Chrome</x:v>
      </x:c>
      <x:c r="G1634" s="24" t="str">
        <x:v>Verify no script execution for DOCX, page breaks (QA-1633).</x:v>
      </x:c>
      <x:c r="H1634" s="24" t="str">
        <x:v>ResumeForge v10 is open; a controlled DOCX fixture contains QA-1633; original file and expected text transcript are available.</x:v>
      </x:c>
      <x:c r="I1634"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34" s="24" t="str">
        <x:v>The source remains available; page order is correct; extracted text matches the controlled transcript character-for-character; mapped content stays attached to its section; uncertainty is disclosed; no fact is silently rewritten (QA-1633).</x:v>
      </x:c>
      <x:c r="K1634" s="24" t="str">
        <x:v>Not executed – ready for manual QA</x:v>
      </x:c>
      <x:c r="L1634" s="24" t="str"/>
    </x:row>
    <x:row r="1635" ht="62" customHeight="1">
      <x:c r="A1635" s="27" t="str">
        <x:v>QA-1634</x:v>
      </x:c>
      <x:c r="B1635" s="24" t="str">
        <x:v>Word and rich documents</x:v>
      </x:c>
      <x:c r="C1635" s="24" t="str">
        <x:v>P1 High</x:v>
      </x:c>
      <x:c r="D1635" s="24" t="str">
        <x:v>ODT</x:v>
      </x:c>
      <x:c r="E1635" s="24" t="str">
        <x:v>page breaks</x:v>
      </x:c>
      <x:c r="F1635" s="24" t="str">
        <x:v>iPad Safari</x:v>
      </x:c>
      <x:c r="G1635" s="24" t="str">
        <x:v>Verify no script execution for ODT, page breaks (QA-1634).</x:v>
      </x:c>
      <x:c r="H1635" s="24" t="str">
        <x:v>ResumeForge v10 is open; a controlled ODT fixture contains QA-1634; original file and expected text transcript are available.</x:v>
      </x:c>
      <x:c r="I1635"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35" s="24" t="str">
        <x:v>The source remains available; page order is correct; extracted text matches the controlled transcript character-for-character; mapped content stays attached to its section; uncertainty is disclosed; no fact is silently rewritten (QA-1634).</x:v>
      </x:c>
      <x:c r="K1635" s="24" t="str">
        <x:v>Not executed – ready for manual QA</x:v>
      </x:c>
      <x:c r="L1635" s="24" t="str"/>
    </x:row>
    <x:row r="1636" ht="62" customHeight="1">
      <x:c r="A1636" s="27" t="str">
        <x:v>QA-1635</x:v>
      </x:c>
      <x:c r="B1636" s="24" t="str">
        <x:v>Word and rich documents</x:v>
      </x:c>
      <x:c r="C1636" s="24" t="str">
        <x:v>P2 Medium</x:v>
      </x:c>
      <x:c r="D1636" s="24" t="str">
        <x:v>RTF</x:v>
      </x:c>
      <x:c r="E1636" s="24" t="str">
        <x:v>page breaks</x:v>
      </x:c>
      <x:c r="F1636" s="24" t="str">
        <x:v>Windows Edge</x:v>
      </x:c>
      <x:c r="G1636" s="24" t="str">
        <x:v>Verify no script execution for RTF, page breaks (QA-1635).</x:v>
      </x:c>
      <x:c r="H1636" s="24" t="str">
        <x:v>ResumeForge v10 is open; a controlled RTF fixture contains QA-1635; original file and expected text transcript are available.</x:v>
      </x:c>
      <x:c r="I1636"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36" s="24" t="str">
        <x:v>The source remains available; page order is correct; extracted text matches the controlled transcript character-for-character; mapped content stays attached to its section; uncertainty is disclosed; no fact is silently rewritten (QA-1635).</x:v>
      </x:c>
      <x:c r="K1636" s="24" t="str">
        <x:v>Not executed – ready for manual QA</x:v>
      </x:c>
      <x:c r="L1636" s="24" t="str"/>
    </x:row>
    <x:row r="1637" ht="62" customHeight="1">
      <x:c r="A1637" s="27" t="str">
        <x:v>QA-1636</x:v>
      </x:c>
      <x:c r="B1637" s="24" t="str">
        <x:v>Word and rich documents</x:v>
      </x:c>
      <x:c r="C1637" s="24" t="str">
        <x:v>P2 Medium</x:v>
      </x:c>
      <x:c r="D1637" s="24" t="str">
        <x:v>HTML</x:v>
      </x:c>
      <x:c r="E1637" s="24" t="str">
        <x:v>page breaks</x:v>
      </x:c>
      <x:c r="F1637" s="24" t="str">
        <x:v>Android Chrome</x:v>
      </x:c>
      <x:c r="G1637" s="24" t="str">
        <x:v>Verify no script execution for HTML, page breaks (QA-1636).</x:v>
      </x:c>
      <x:c r="H1637" s="24" t="str">
        <x:v>ResumeForge v10 is open; a controlled HTML fixture contains QA-1636; original file and expected text transcript are available.</x:v>
      </x:c>
      <x:c r="I1637"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37" s="24" t="str">
        <x:v>The source remains available; page order is correct; extracted text matches the controlled transcript character-for-character; mapped content stays attached to its section; uncertainty is disclosed; no fact is silently rewritten (QA-1636).</x:v>
      </x:c>
      <x:c r="K1637" s="24" t="str">
        <x:v>Not executed – ready for manual QA</x:v>
      </x:c>
      <x:c r="L1637" s="24" t="str"/>
    </x:row>
    <x:row r="1638" ht="62" customHeight="1">
      <x:c r="A1638" s="27" t="str">
        <x:v>QA-1637</x:v>
      </x:c>
      <x:c r="B1638" s="24" t="str">
        <x:v>Word and rich documents</x:v>
      </x:c>
      <x:c r="C1638" s="24" t="str">
        <x:v>P3 Low</x:v>
      </x:c>
      <x:c r="D1638" s="24" t="str">
        <x:v>DOCX</x:v>
      </x:c>
      <x:c r="E1638" s="24" t="str">
        <x:v>Unicode symbols</x:v>
      </x:c>
      <x:c r="F1638" s="24" t="str">
        <x:v>iPad Safari</x:v>
      </x:c>
      <x:c r="G1638" s="24" t="str">
        <x:v>Verify no script execution for DOCX, Unicode symbols (QA-1637).</x:v>
      </x:c>
      <x:c r="H1638" s="24" t="str">
        <x:v>ResumeForge v10 is open; a controlled DOCX fixture contains QA-1637; original file and expected text transcript are available.</x:v>
      </x:c>
      <x:c r="I1638"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38" s="24" t="str">
        <x:v>The source remains available; page order is correct; extracted text matches the controlled transcript character-for-character; mapped content stays attached to its section; uncertainty is disclosed; no fact is silently rewritten (QA-1637).</x:v>
      </x:c>
      <x:c r="K1638" s="24" t="str">
        <x:v>Not executed – ready for manual QA</x:v>
      </x:c>
      <x:c r="L1638" s="24" t="str"/>
    </x:row>
    <x:row r="1639" ht="62" customHeight="1">
      <x:c r="A1639" s="27" t="str">
        <x:v>QA-1638</x:v>
      </x:c>
      <x:c r="B1639" s="24" t="str">
        <x:v>Word and rich documents</x:v>
      </x:c>
      <x:c r="C1639" s="24" t="str">
        <x:v>P0 Critical</x:v>
      </x:c>
      <x:c r="D1639" s="24" t="str">
        <x:v>ODT</x:v>
      </x:c>
      <x:c r="E1639" s="24" t="str">
        <x:v>Unicode symbols</x:v>
      </x:c>
      <x:c r="F1639" s="24" t="str">
        <x:v>Windows Edge</x:v>
      </x:c>
      <x:c r="G1639" s="24" t="str">
        <x:v>Verify no script execution for ODT, Unicode symbols (QA-1638).</x:v>
      </x:c>
      <x:c r="H1639" s="24" t="str">
        <x:v>ResumeForge v10 is open; a controlled ODT fixture contains QA-1638; original file and expected text transcript are available.</x:v>
      </x:c>
      <x:c r="I1639"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39" s="24" t="str">
        <x:v>The source remains available; page order is correct; extracted text matches the controlled transcript character-for-character; mapped content stays attached to its section; uncertainty is disclosed; no fact is silently rewritten (QA-1638).</x:v>
      </x:c>
      <x:c r="K1639" s="24" t="str">
        <x:v>Not executed – ready for manual QA</x:v>
      </x:c>
      <x:c r="L1639" s="24" t="str"/>
    </x:row>
    <x:row r="1640" ht="62" customHeight="1">
      <x:c r="A1640" s="27" t="str">
        <x:v>QA-1639</x:v>
      </x:c>
      <x:c r="B1640" s="24" t="str">
        <x:v>Word and rich documents</x:v>
      </x:c>
      <x:c r="C1640" s="24" t="str">
        <x:v>P1 High</x:v>
      </x:c>
      <x:c r="D1640" s="24" t="str">
        <x:v>RTF</x:v>
      </x:c>
      <x:c r="E1640" s="24" t="str">
        <x:v>Unicode symbols</x:v>
      </x:c>
      <x:c r="F1640" s="24" t="str">
        <x:v>Android Chrome</x:v>
      </x:c>
      <x:c r="G1640" s="24" t="str">
        <x:v>Verify no script execution for RTF, Unicode symbols (QA-1639).</x:v>
      </x:c>
      <x:c r="H1640" s="24" t="str">
        <x:v>ResumeForge v10 is open; a controlled RTF fixture contains QA-1639; original file and expected text transcript are available.</x:v>
      </x:c>
      <x:c r="I1640"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40" s="24" t="str">
        <x:v>The source remains available; page order is correct; extracted text matches the controlled transcript character-for-character; mapped content stays attached to its section; uncertainty is disclosed; no fact is silently rewritten (QA-1639).</x:v>
      </x:c>
      <x:c r="K1640" s="24" t="str">
        <x:v>Not executed – ready for manual QA</x:v>
      </x:c>
      <x:c r="L1640" s="24" t="str"/>
    </x:row>
    <x:row r="1641" ht="62" customHeight="1">
      <x:c r="A1641" s="27" t="str">
        <x:v>QA-1640</x:v>
      </x:c>
      <x:c r="B1641" s="24" t="str">
        <x:v>Word and rich documents</x:v>
      </x:c>
      <x:c r="C1641" s="24" t="str">
        <x:v>P1 High</x:v>
      </x:c>
      <x:c r="D1641" s="24" t="str">
        <x:v>HTML</x:v>
      </x:c>
      <x:c r="E1641" s="24" t="str">
        <x:v>Unicode symbols</x:v>
      </x:c>
      <x:c r="F1641" s="24" t="str">
        <x:v>iPad Safari</x:v>
      </x:c>
      <x:c r="G1641" s="24" t="str">
        <x:v>Verify no script execution for HTML, Unicode symbols (QA-1640).</x:v>
      </x:c>
      <x:c r="H1641" s="24" t="str">
        <x:v>ResumeForge v10 is open; a controlled HTML fixture contains QA-1640; original file and expected text transcript are available.</x:v>
      </x:c>
      <x:c r="I1641"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41" s="24" t="str">
        <x:v>The source remains available; page order is correct; extracted text matches the controlled transcript character-for-character; mapped content stays attached to its section; uncertainty is disclosed; no fact is silently rewritten (QA-1640).</x:v>
      </x:c>
      <x:c r="K1641" s="24" t="str">
        <x:v>Not executed – ready for manual QA</x:v>
      </x:c>
      <x:c r="L1641" s="24" t="str"/>
    </x:row>
    <x:row r="1642" ht="62" customHeight="1">
      <x:c r="A1642" s="27" t="str">
        <x:v>QA-1641</x:v>
      </x:c>
      <x:c r="B1642" s="24" t="str">
        <x:v>Word and rich documents</x:v>
      </x:c>
      <x:c r="C1642" s="24" t="str">
        <x:v>P2 Medium</x:v>
      </x:c>
      <x:c r="D1642" s="24" t="str">
        <x:v>DOCX</x:v>
      </x:c>
      <x:c r="E1642" s="24" t="str">
        <x:v>styles and headings</x:v>
      </x:c>
      <x:c r="F1642" s="24" t="str">
        <x:v>Windows Edge</x:v>
      </x:c>
      <x:c r="G1642" s="24" t="str">
        <x:v>Verify semantic extraction for DOCX, styles and headings (QA-1641).</x:v>
      </x:c>
      <x:c r="H1642" s="24" t="str">
        <x:v>ResumeForge v10 is open; a controlled DOCX fixture contains QA-1641; original file and expected text transcript are available.</x:v>
      </x:c>
      <x:c r="I1642"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42" s="24" t="str">
        <x:v>The source remains available; page order is correct; extracted text matches the controlled transcript character-for-character; mapped content stays attached to its section; uncertainty is disclosed; no fact is silently rewritten (QA-1641).</x:v>
      </x:c>
      <x:c r="K1642" s="24" t="str">
        <x:v>Not executed – ready for manual QA</x:v>
      </x:c>
      <x:c r="L1642" s="24" t="str"/>
    </x:row>
    <x:row r="1643" ht="62" customHeight="1">
      <x:c r="A1643" s="27" t="str">
        <x:v>QA-1642</x:v>
      </x:c>
      <x:c r="B1643" s="24" t="str">
        <x:v>Word and rich documents</x:v>
      </x:c>
      <x:c r="C1643" s="24" t="str">
        <x:v>P2 Medium</x:v>
      </x:c>
      <x:c r="D1643" s="24" t="str">
        <x:v>ODT</x:v>
      </x:c>
      <x:c r="E1643" s="24" t="str">
        <x:v>styles and headings</x:v>
      </x:c>
      <x:c r="F1643" s="24" t="str">
        <x:v>Android Chrome</x:v>
      </x:c>
      <x:c r="G1643" s="24" t="str">
        <x:v>Verify semantic extraction for ODT, styles and headings (QA-1642).</x:v>
      </x:c>
      <x:c r="H1643" s="24" t="str">
        <x:v>ResumeForge v10 is open; a controlled ODT fixture contains QA-1642; original file and expected text transcript are available.</x:v>
      </x:c>
      <x:c r="I1643"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43" s="24" t="str">
        <x:v>The source remains available; page order is correct; extracted text matches the controlled transcript character-for-character; mapped content stays attached to its section; uncertainty is disclosed; no fact is silently rewritten (QA-1642).</x:v>
      </x:c>
      <x:c r="K1643" s="24" t="str">
        <x:v>Not executed – ready for manual QA</x:v>
      </x:c>
      <x:c r="L1643" s="24" t="str"/>
    </x:row>
    <x:row r="1644" ht="62" customHeight="1">
      <x:c r="A1644" s="27" t="str">
        <x:v>QA-1643</x:v>
      </x:c>
      <x:c r="B1644" s="24" t="str">
        <x:v>Word and rich documents</x:v>
      </x:c>
      <x:c r="C1644" s="24" t="str">
        <x:v>P3 Low</x:v>
      </x:c>
      <x:c r="D1644" s="24" t="str">
        <x:v>RTF</x:v>
      </x:c>
      <x:c r="E1644" s="24" t="str">
        <x:v>styles and headings</x:v>
      </x:c>
      <x:c r="F1644" s="24" t="str">
        <x:v>iPad Safari</x:v>
      </x:c>
      <x:c r="G1644" s="24" t="str">
        <x:v>Verify semantic extraction for RTF, styles and headings (QA-1643).</x:v>
      </x:c>
      <x:c r="H1644" s="24" t="str">
        <x:v>ResumeForge v10 is open; a controlled RTF fixture contains QA-1643; original file and expected text transcript are available.</x:v>
      </x:c>
      <x:c r="I1644"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44" s="24" t="str">
        <x:v>The source remains available; page order is correct; extracted text matches the controlled transcript character-for-character; mapped content stays attached to its section; uncertainty is disclosed; no fact is silently rewritten (QA-1643).</x:v>
      </x:c>
      <x:c r="K1644" s="24" t="str">
        <x:v>Not executed – ready for manual QA</x:v>
      </x:c>
      <x:c r="L1644" s="24" t="str"/>
    </x:row>
    <x:row r="1645" ht="62" customHeight="1">
      <x:c r="A1645" s="27" t="str">
        <x:v>QA-1644</x:v>
      </x:c>
      <x:c r="B1645" s="24" t="str">
        <x:v>Word and rich documents</x:v>
      </x:c>
      <x:c r="C1645" s="24" t="str">
        <x:v>P0 Critical</x:v>
      </x:c>
      <x:c r="D1645" s="24" t="str">
        <x:v>HTML</x:v>
      </x:c>
      <x:c r="E1645" s="24" t="str">
        <x:v>styles and headings</x:v>
      </x:c>
      <x:c r="F1645" s="24" t="str">
        <x:v>Windows Edge</x:v>
      </x:c>
      <x:c r="G1645" s="24" t="str">
        <x:v>Verify semantic extraction for HTML, styles and headings (QA-1644).</x:v>
      </x:c>
      <x:c r="H1645" s="24" t="str">
        <x:v>ResumeForge v10 is open; a controlled HTML fixture contains QA-1644; original file and expected text transcript are available.</x:v>
      </x:c>
      <x:c r="I1645"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45" s="24" t="str">
        <x:v>The source remains available; page order is correct; extracted text matches the controlled transcript character-for-character; mapped content stays attached to its section; uncertainty is disclosed; no fact is silently rewritten (QA-1644).</x:v>
      </x:c>
      <x:c r="K1645" s="24" t="str">
        <x:v>Not executed – ready for manual QA</x:v>
      </x:c>
      <x:c r="L1645" s="24" t="str"/>
    </x:row>
    <x:row r="1646" ht="62" customHeight="1">
      <x:c r="A1646" s="27" t="str">
        <x:v>QA-1645</x:v>
      </x:c>
      <x:c r="B1646" s="24" t="str">
        <x:v>Word and rich documents</x:v>
      </x:c>
      <x:c r="C1646" s="24" t="str">
        <x:v>P1 High</x:v>
      </x:c>
      <x:c r="D1646" s="24" t="str">
        <x:v>DOCX</x:v>
      </x:c>
      <x:c r="E1646" s="24" t="str">
        <x:v>tables</x:v>
      </x:c>
      <x:c r="F1646" s="24" t="str">
        <x:v>Android Chrome</x:v>
      </x:c>
      <x:c r="G1646" s="24" t="str">
        <x:v>Verify semantic extraction for DOCX, tables (QA-1645).</x:v>
      </x:c>
      <x:c r="H1646" s="24" t="str">
        <x:v>ResumeForge v10 is open; a controlled DOCX fixture contains QA-1645; original file and expected text transcript are available.</x:v>
      </x:c>
      <x:c r="I1646"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46" s="24" t="str">
        <x:v>The source remains available; page order is correct; extracted text matches the controlled transcript character-for-character; mapped content stays attached to its section; uncertainty is disclosed; no fact is silently rewritten (QA-1645).</x:v>
      </x:c>
      <x:c r="K1646" s="24" t="str">
        <x:v>Not executed – ready for manual QA</x:v>
      </x:c>
      <x:c r="L1646" s="24" t="str"/>
    </x:row>
    <x:row r="1647" ht="62" customHeight="1">
      <x:c r="A1647" s="27" t="str">
        <x:v>QA-1646</x:v>
      </x:c>
      <x:c r="B1647" s="24" t="str">
        <x:v>Word and rich documents</x:v>
      </x:c>
      <x:c r="C1647" s="24" t="str">
        <x:v>P1 High</x:v>
      </x:c>
      <x:c r="D1647" s="24" t="str">
        <x:v>ODT</x:v>
      </x:c>
      <x:c r="E1647" s="24" t="str">
        <x:v>tables</x:v>
      </x:c>
      <x:c r="F1647" s="24" t="str">
        <x:v>iPad Safari</x:v>
      </x:c>
      <x:c r="G1647" s="24" t="str">
        <x:v>Verify semantic extraction for ODT, tables (QA-1646).</x:v>
      </x:c>
      <x:c r="H1647" s="24" t="str">
        <x:v>ResumeForge v10 is open; a controlled ODT fixture contains QA-1646; original file and expected text transcript are available.</x:v>
      </x:c>
      <x:c r="I1647"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47" s="24" t="str">
        <x:v>The source remains available; page order is correct; extracted text matches the controlled transcript character-for-character; mapped content stays attached to its section; uncertainty is disclosed; no fact is silently rewritten (QA-1646).</x:v>
      </x:c>
      <x:c r="K1647" s="24" t="str">
        <x:v>Not executed – ready for manual QA</x:v>
      </x:c>
      <x:c r="L1647" s="24" t="str"/>
    </x:row>
    <x:row r="1648" ht="62" customHeight="1">
      <x:c r="A1648" s="27" t="str">
        <x:v>QA-1647</x:v>
      </x:c>
      <x:c r="B1648" s="24" t="str">
        <x:v>Word and rich documents</x:v>
      </x:c>
      <x:c r="C1648" s="24" t="str">
        <x:v>P2 Medium</x:v>
      </x:c>
      <x:c r="D1648" s="24" t="str">
        <x:v>RTF</x:v>
      </x:c>
      <x:c r="E1648" s="24" t="str">
        <x:v>tables</x:v>
      </x:c>
      <x:c r="F1648" s="24" t="str">
        <x:v>Windows Edge</x:v>
      </x:c>
      <x:c r="G1648" s="24" t="str">
        <x:v>Verify semantic extraction for RTF, tables (QA-1647).</x:v>
      </x:c>
      <x:c r="H1648" s="24" t="str">
        <x:v>ResumeForge v10 is open; a controlled RTF fixture contains QA-1647; original file and expected text transcript are available.</x:v>
      </x:c>
      <x:c r="I1648"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48" s="24" t="str">
        <x:v>The source remains available; page order is correct; extracted text matches the controlled transcript character-for-character; mapped content stays attached to its section; uncertainty is disclosed; no fact is silently rewritten (QA-1647).</x:v>
      </x:c>
      <x:c r="K1648" s="24" t="str">
        <x:v>Not executed – ready for manual QA</x:v>
      </x:c>
      <x:c r="L1648" s="24" t="str"/>
    </x:row>
    <x:row r="1649" ht="62" customHeight="1">
      <x:c r="A1649" s="27" t="str">
        <x:v>QA-1648</x:v>
      </x:c>
      <x:c r="B1649" s="24" t="str">
        <x:v>Word and rich documents</x:v>
      </x:c>
      <x:c r="C1649" s="24" t="str">
        <x:v>P2 Medium</x:v>
      </x:c>
      <x:c r="D1649" s="24" t="str">
        <x:v>HTML</x:v>
      </x:c>
      <x:c r="E1649" s="24" t="str">
        <x:v>tables</x:v>
      </x:c>
      <x:c r="F1649" s="24" t="str">
        <x:v>Android Chrome</x:v>
      </x:c>
      <x:c r="G1649" s="24" t="str">
        <x:v>Verify semantic extraction for HTML, tables (QA-1648).</x:v>
      </x:c>
      <x:c r="H1649" s="24" t="str">
        <x:v>ResumeForge v10 is open; a controlled HTML fixture contains QA-1648; original file and expected text transcript are available.</x:v>
      </x:c>
      <x:c r="I1649"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49" s="24" t="str">
        <x:v>The source remains available; page order is correct; extracted text matches the controlled transcript character-for-character; mapped content stays attached to its section; uncertainty is disclosed; no fact is silently rewritten (QA-1648).</x:v>
      </x:c>
      <x:c r="K1649" s="24" t="str">
        <x:v>Not executed – ready for manual QA</x:v>
      </x:c>
      <x:c r="L1649" s="24" t="str"/>
    </x:row>
    <x:row r="1650" ht="62" customHeight="1">
      <x:c r="A1650" s="27" t="str">
        <x:v>QA-1649</x:v>
      </x:c>
      <x:c r="B1650" s="24" t="str">
        <x:v>Word and rich documents</x:v>
      </x:c>
      <x:c r="C1650" s="24" t="str">
        <x:v>P3 Low</x:v>
      </x:c>
      <x:c r="D1650" s="24" t="str">
        <x:v>DOCX</x:v>
      </x:c>
      <x:c r="E1650" s="24" t="str">
        <x:v>text boxes</x:v>
      </x:c>
      <x:c r="F1650" s="24" t="str">
        <x:v>iPad Safari</x:v>
      </x:c>
      <x:c r="G1650" s="24" t="str">
        <x:v>Verify semantic extraction for DOCX, text boxes (QA-1649).</x:v>
      </x:c>
      <x:c r="H1650" s="24" t="str">
        <x:v>ResumeForge v10 is open; a controlled DOCX fixture contains QA-1649; original file and expected text transcript are available.</x:v>
      </x:c>
      <x:c r="I1650"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50" s="24" t="str">
        <x:v>The source remains available; page order is correct; extracted text matches the controlled transcript character-for-character; mapped content stays attached to its section; uncertainty is disclosed; no fact is silently rewritten (QA-1649).</x:v>
      </x:c>
      <x:c r="K1650" s="24" t="str">
        <x:v>Not executed – ready for manual QA</x:v>
      </x:c>
      <x:c r="L1650" s="24" t="str"/>
    </x:row>
    <x:row r="1651" ht="62" customHeight="1">
      <x:c r="A1651" s="27" t="str">
        <x:v>QA-1650</x:v>
      </x:c>
      <x:c r="B1651" s="24" t="str">
        <x:v>Word and rich documents</x:v>
      </x:c>
      <x:c r="C1651" s="24" t="str">
        <x:v>P0 Critical</x:v>
      </x:c>
      <x:c r="D1651" s="24" t="str">
        <x:v>ODT</x:v>
      </x:c>
      <x:c r="E1651" s="24" t="str">
        <x:v>text boxes</x:v>
      </x:c>
      <x:c r="F1651" s="24" t="str">
        <x:v>Windows Edge</x:v>
      </x:c>
      <x:c r="G1651" s="24" t="str">
        <x:v>Verify semantic extraction for ODT, text boxes (QA-1650).</x:v>
      </x:c>
      <x:c r="H1651" s="24" t="str">
        <x:v>ResumeForge v10 is open; a controlled ODT fixture contains QA-1650; original file and expected text transcript are available.</x:v>
      </x:c>
      <x:c r="I1651"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51" s="24" t="str">
        <x:v>The source remains available; page order is correct; extracted text matches the controlled transcript character-for-character; mapped content stays attached to its section; uncertainty is disclosed; no fact is silently rewritten (QA-1650).</x:v>
      </x:c>
      <x:c r="K1651" s="24" t="str">
        <x:v>Not executed – ready for manual QA</x:v>
      </x:c>
      <x:c r="L1651" s="24" t="str"/>
    </x:row>
    <x:row r="1652" ht="62" customHeight="1">
      <x:c r="A1652" s="27" t="str">
        <x:v>QA-1651</x:v>
      </x:c>
      <x:c r="B1652" s="24" t="str">
        <x:v>Word and rich documents</x:v>
      </x:c>
      <x:c r="C1652" s="24" t="str">
        <x:v>P1 High</x:v>
      </x:c>
      <x:c r="D1652" s="24" t="str">
        <x:v>RTF</x:v>
      </x:c>
      <x:c r="E1652" s="24" t="str">
        <x:v>text boxes</x:v>
      </x:c>
      <x:c r="F1652" s="24" t="str">
        <x:v>Android Chrome</x:v>
      </x:c>
      <x:c r="G1652" s="24" t="str">
        <x:v>Verify semantic extraction for RTF, text boxes (QA-1651).</x:v>
      </x:c>
      <x:c r="H1652" s="24" t="str">
        <x:v>ResumeForge v10 is open; a controlled RTF fixture contains QA-1651; original file and expected text transcript are available.</x:v>
      </x:c>
      <x:c r="I1652"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52" s="24" t="str">
        <x:v>The source remains available; page order is correct; extracted text matches the controlled transcript character-for-character; mapped content stays attached to its section; uncertainty is disclosed; no fact is silently rewritten (QA-1651).</x:v>
      </x:c>
      <x:c r="K1652" s="24" t="str">
        <x:v>Not executed – ready for manual QA</x:v>
      </x:c>
      <x:c r="L1652" s="24" t="str"/>
    </x:row>
    <x:row r="1653" ht="62" customHeight="1">
      <x:c r="A1653" s="27" t="str">
        <x:v>QA-1652</x:v>
      </x:c>
      <x:c r="B1653" s="24" t="str">
        <x:v>Word and rich documents</x:v>
      </x:c>
      <x:c r="C1653" s="24" t="str">
        <x:v>P1 High</x:v>
      </x:c>
      <x:c r="D1653" s="24" t="str">
        <x:v>HTML</x:v>
      </x:c>
      <x:c r="E1653" s="24" t="str">
        <x:v>text boxes</x:v>
      </x:c>
      <x:c r="F1653" s="24" t="str">
        <x:v>iPad Safari</x:v>
      </x:c>
      <x:c r="G1653" s="24" t="str">
        <x:v>Verify semantic extraction for HTML, text boxes (QA-1652).</x:v>
      </x:c>
      <x:c r="H1653" s="24" t="str">
        <x:v>ResumeForge v10 is open; a controlled HTML fixture contains QA-1652; original file and expected text transcript are available.</x:v>
      </x:c>
      <x:c r="I1653"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53" s="24" t="str">
        <x:v>The source remains available; page order is correct; extracted text matches the controlled transcript character-for-character; mapped content stays attached to its section; uncertainty is disclosed; no fact is silently rewritten (QA-1652).</x:v>
      </x:c>
      <x:c r="K1653" s="24" t="str">
        <x:v>Not executed – ready for manual QA</x:v>
      </x:c>
      <x:c r="L1653" s="24" t="str"/>
    </x:row>
    <x:row r="1654" ht="62" customHeight="1">
      <x:c r="A1654" s="27" t="str">
        <x:v>QA-1653</x:v>
      </x:c>
      <x:c r="B1654" s="24" t="str">
        <x:v>Word and rich documents</x:v>
      </x:c>
      <x:c r="C1654" s="24" t="str">
        <x:v>P2 Medium</x:v>
      </x:c>
      <x:c r="D1654" s="24" t="str">
        <x:v>DOCX</x:v>
      </x:c>
      <x:c r="E1654" s="24" t="str">
        <x:v>columns</x:v>
      </x:c>
      <x:c r="F1654" s="24" t="str">
        <x:v>Windows Edge</x:v>
      </x:c>
      <x:c r="G1654" s="24" t="str">
        <x:v>Verify semantic extraction for DOCX, columns (QA-1653).</x:v>
      </x:c>
      <x:c r="H1654" s="24" t="str">
        <x:v>ResumeForge v10 is open; a controlled DOCX fixture contains QA-1653; original file and expected text transcript are available.</x:v>
      </x:c>
      <x:c r="I1654"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54" s="24" t="str">
        <x:v>The source remains available; page order is correct; extracted text matches the controlled transcript character-for-character; mapped content stays attached to its section; uncertainty is disclosed; no fact is silently rewritten (QA-1653).</x:v>
      </x:c>
      <x:c r="K1654" s="24" t="str">
        <x:v>Not executed – ready for manual QA</x:v>
      </x:c>
      <x:c r="L1654" s="24" t="str"/>
    </x:row>
    <x:row r="1655" ht="62" customHeight="1">
      <x:c r="A1655" s="27" t="str">
        <x:v>QA-1654</x:v>
      </x:c>
      <x:c r="B1655" s="24" t="str">
        <x:v>Word and rich documents</x:v>
      </x:c>
      <x:c r="C1655" s="24" t="str">
        <x:v>P2 Medium</x:v>
      </x:c>
      <x:c r="D1655" s="24" t="str">
        <x:v>ODT</x:v>
      </x:c>
      <x:c r="E1655" s="24" t="str">
        <x:v>columns</x:v>
      </x:c>
      <x:c r="F1655" s="24" t="str">
        <x:v>Android Chrome</x:v>
      </x:c>
      <x:c r="G1655" s="24" t="str">
        <x:v>Verify semantic extraction for ODT, columns (QA-1654).</x:v>
      </x:c>
      <x:c r="H1655" s="24" t="str">
        <x:v>ResumeForge v10 is open; a controlled ODT fixture contains QA-1654; original file and expected text transcript are available.</x:v>
      </x:c>
      <x:c r="I1655"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55" s="24" t="str">
        <x:v>The source remains available; page order is correct; extracted text matches the controlled transcript character-for-character; mapped content stays attached to its section; uncertainty is disclosed; no fact is silently rewritten (QA-1654).</x:v>
      </x:c>
      <x:c r="K1655" s="24" t="str">
        <x:v>Not executed – ready for manual QA</x:v>
      </x:c>
      <x:c r="L1655" s="24" t="str"/>
    </x:row>
    <x:row r="1656" ht="62" customHeight="1">
      <x:c r="A1656" s="27" t="str">
        <x:v>QA-1655</x:v>
      </x:c>
      <x:c r="B1656" s="24" t="str">
        <x:v>Word and rich documents</x:v>
      </x:c>
      <x:c r="C1656" s="24" t="str">
        <x:v>P3 Low</x:v>
      </x:c>
      <x:c r="D1656" s="24" t="str">
        <x:v>RTF</x:v>
      </x:c>
      <x:c r="E1656" s="24" t="str">
        <x:v>columns</x:v>
      </x:c>
      <x:c r="F1656" s="24" t="str">
        <x:v>iPad Safari</x:v>
      </x:c>
      <x:c r="G1656" s="24" t="str">
        <x:v>Verify semantic extraction for RTF, columns (QA-1655).</x:v>
      </x:c>
      <x:c r="H1656" s="24" t="str">
        <x:v>ResumeForge v10 is open; a controlled RTF fixture contains QA-1655; original file and expected text transcript are available.</x:v>
      </x:c>
      <x:c r="I1656"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56" s="24" t="str">
        <x:v>The source remains available; page order is correct; extracted text matches the controlled transcript character-for-character; mapped content stays attached to its section; uncertainty is disclosed; no fact is silently rewritten (QA-1655).</x:v>
      </x:c>
      <x:c r="K1656" s="24" t="str">
        <x:v>Not executed – ready for manual QA</x:v>
      </x:c>
      <x:c r="L1656" s="24" t="str"/>
    </x:row>
    <x:row r="1657" ht="62" customHeight="1">
      <x:c r="A1657" s="27" t="str">
        <x:v>QA-1656</x:v>
      </x:c>
      <x:c r="B1657" s="24" t="str">
        <x:v>Word and rich documents</x:v>
      </x:c>
      <x:c r="C1657" s="24" t="str">
        <x:v>P0 Critical</x:v>
      </x:c>
      <x:c r="D1657" s="24" t="str">
        <x:v>HTML</x:v>
      </x:c>
      <x:c r="E1657" s="24" t="str">
        <x:v>columns</x:v>
      </x:c>
      <x:c r="F1657" s="24" t="str">
        <x:v>Windows Edge</x:v>
      </x:c>
      <x:c r="G1657" s="24" t="str">
        <x:v>Verify semantic extraction for HTML, columns (QA-1656).</x:v>
      </x:c>
      <x:c r="H1657" s="24" t="str">
        <x:v>ResumeForge v10 is open; a controlled HTML fixture contains QA-1656; original file and expected text transcript are available.</x:v>
      </x:c>
      <x:c r="I1657"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57" s="24" t="str">
        <x:v>The source remains available; page order is correct; extracted text matches the controlled transcript character-for-character; mapped content stays attached to its section; uncertainty is disclosed; no fact is silently rewritten (QA-1656).</x:v>
      </x:c>
      <x:c r="K1657" s="24" t="str">
        <x:v>Not executed – ready for manual QA</x:v>
      </x:c>
      <x:c r="L1657" s="24" t="str"/>
    </x:row>
    <x:row r="1658" ht="62" customHeight="1">
      <x:c r="A1658" s="27" t="str">
        <x:v>QA-1657</x:v>
      </x:c>
      <x:c r="B1658" s="24" t="str">
        <x:v>Word and rich documents</x:v>
      </x:c>
      <x:c r="C1658" s="24" t="str">
        <x:v>P1 High</x:v>
      </x:c>
      <x:c r="D1658" s="24" t="str">
        <x:v>DOCX</x:v>
      </x:c>
      <x:c r="E1658" s="24" t="str">
        <x:v>hyperlinks</x:v>
      </x:c>
      <x:c r="F1658" s="24" t="str">
        <x:v>Android Chrome</x:v>
      </x:c>
      <x:c r="G1658" s="24" t="str">
        <x:v>Verify semantic extraction for DOCX, hyperlinks (QA-1657).</x:v>
      </x:c>
      <x:c r="H1658" s="24" t="str">
        <x:v>ResumeForge v10 is open; a controlled DOCX fixture contains QA-1657; original file and expected text transcript are available.</x:v>
      </x:c>
      <x:c r="I1658"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58" s="24" t="str">
        <x:v>The source remains available; page order is correct; extracted text matches the controlled transcript character-for-character; mapped content stays attached to its section; uncertainty is disclosed; no fact is silently rewritten (QA-1657).</x:v>
      </x:c>
      <x:c r="K1658" s="24" t="str">
        <x:v>Not executed – ready for manual QA</x:v>
      </x:c>
      <x:c r="L1658" s="24" t="str"/>
    </x:row>
    <x:row r="1659" ht="62" customHeight="1">
      <x:c r="A1659" s="27" t="str">
        <x:v>QA-1658</x:v>
      </x:c>
      <x:c r="B1659" s="24" t="str">
        <x:v>Word and rich documents</x:v>
      </x:c>
      <x:c r="C1659" s="24" t="str">
        <x:v>P1 High</x:v>
      </x:c>
      <x:c r="D1659" s="24" t="str">
        <x:v>ODT</x:v>
      </x:c>
      <x:c r="E1659" s="24" t="str">
        <x:v>hyperlinks</x:v>
      </x:c>
      <x:c r="F1659" s="24" t="str">
        <x:v>iPad Safari</x:v>
      </x:c>
      <x:c r="G1659" s="24" t="str">
        <x:v>Verify semantic extraction for ODT, hyperlinks (QA-1658).</x:v>
      </x:c>
      <x:c r="H1659" s="24" t="str">
        <x:v>ResumeForge v10 is open; a controlled ODT fixture contains QA-1658; original file and expected text transcript are available.</x:v>
      </x:c>
      <x:c r="I1659"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59" s="24" t="str">
        <x:v>The source remains available; page order is correct; extracted text matches the controlled transcript character-for-character; mapped content stays attached to its section; uncertainty is disclosed; no fact is silently rewritten (QA-1658).</x:v>
      </x:c>
      <x:c r="K1659" s="24" t="str">
        <x:v>Not executed – ready for manual QA</x:v>
      </x:c>
      <x:c r="L1659" s="24" t="str"/>
    </x:row>
    <x:row r="1660" ht="62" customHeight="1">
      <x:c r="A1660" s="27" t="str">
        <x:v>QA-1659</x:v>
      </x:c>
      <x:c r="B1660" s="24" t="str">
        <x:v>Word and rich documents</x:v>
      </x:c>
      <x:c r="C1660" s="24" t="str">
        <x:v>P2 Medium</x:v>
      </x:c>
      <x:c r="D1660" s="24" t="str">
        <x:v>RTF</x:v>
      </x:c>
      <x:c r="E1660" s="24" t="str">
        <x:v>hyperlinks</x:v>
      </x:c>
      <x:c r="F1660" s="24" t="str">
        <x:v>Windows Edge</x:v>
      </x:c>
      <x:c r="G1660" s="24" t="str">
        <x:v>Verify semantic extraction for RTF, hyperlinks (QA-1659).</x:v>
      </x:c>
      <x:c r="H1660" s="24" t="str">
        <x:v>ResumeForge v10 is open; a controlled RTF fixture contains QA-1659; original file and expected text transcript are available.</x:v>
      </x:c>
      <x:c r="I1660"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60" s="24" t="str">
        <x:v>The source remains available; page order is correct; extracted text matches the controlled transcript character-for-character; mapped content stays attached to its section; uncertainty is disclosed; no fact is silently rewritten (QA-1659).</x:v>
      </x:c>
      <x:c r="K1660" s="24" t="str">
        <x:v>Not executed – ready for manual QA</x:v>
      </x:c>
      <x:c r="L1660" s="24" t="str"/>
    </x:row>
    <x:row r="1661" ht="62" customHeight="1">
      <x:c r="A1661" s="27" t="str">
        <x:v>QA-1660</x:v>
      </x:c>
      <x:c r="B1661" s="24" t="str">
        <x:v>Word and rich documents</x:v>
      </x:c>
      <x:c r="C1661" s="24" t="str">
        <x:v>P2 Medium</x:v>
      </x:c>
      <x:c r="D1661" s="24" t="str">
        <x:v>HTML</x:v>
      </x:c>
      <x:c r="E1661" s="24" t="str">
        <x:v>hyperlinks</x:v>
      </x:c>
      <x:c r="F1661" s="24" t="str">
        <x:v>Android Chrome</x:v>
      </x:c>
      <x:c r="G1661" s="24" t="str">
        <x:v>Verify semantic extraction for HTML, hyperlinks (QA-1660).</x:v>
      </x:c>
      <x:c r="H1661" s="24" t="str">
        <x:v>ResumeForge v10 is open; a controlled HTML fixture contains QA-1660; original file and expected text transcript are available.</x:v>
      </x:c>
      <x:c r="I1661"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61" s="24" t="str">
        <x:v>The source remains available; page order is correct; extracted text matches the controlled transcript character-for-character; mapped content stays attached to its section; uncertainty is disclosed; no fact is silently rewritten (QA-1660).</x:v>
      </x:c>
      <x:c r="K1661" s="24" t="str">
        <x:v>Not executed – ready for manual QA</x:v>
      </x:c>
      <x:c r="L1661" s="24" t="str"/>
    </x:row>
    <x:row r="1662" ht="62" customHeight="1">
      <x:c r="A1662" s="27" t="str">
        <x:v>QA-1661</x:v>
      </x:c>
      <x:c r="B1662" s="24" t="str">
        <x:v>Word and rich documents</x:v>
      </x:c>
      <x:c r="C1662" s="24" t="str">
        <x:v>P3 Low</x:v>
      </x:c>
      <x:c r="D1662" s="24" t="str">
        <x:v>DOCX</x:v>
      </x:c>
      <x:c r="E1662" s="24" t="str">
        <x:v>embedded images</x:v>
      </x:c>
      <x:c r="F1662" s="24" t="str">
        <x:v>iPad Safari</x:v>
      </x:c>
      <x:c r="G1662" s="24" t="str">
        <x:v>Verify semantic extraction for DOCX, embedded images (QA-1661).</x:v>
      </x:c>
      <x:c r="H1662" s="24" t="str">
        <x:v>ResumeForge v10 is open; a controlled DOCX fixture contains QA-1661; original file and expected text transcript are available.</x:v>
      </x:c>
      <x:c r="I1662"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62" s="24" t="str">
        <x:v>The source remains available; page order is correct; extracted text matches the controlled transcript character-for-character; mapped content stays attached to its section; uncertainty is disclosed; no fact is silently rewritten (QA-1661).</x:v>
      </x:c>
      <x:c r="K1662" s="24" t="str">
        <x:v>Not executed – ready for manual QA</x:v>
      </x:c>
      <x:c r="L1662" s="24" t="str"/>
    </x:row>
    <x:row r="1663" ht="62" customHeight="1">
      <x:c r="A1663" s="27" t="str">
        <x:v>QA-1662</x:v>
      </x:c>
      <x:c r="B1663" s="24" t="str">
        <x:v>Word and rich documents</x:v>
      </x:c>
      <x:c r="C1663" s="24" t="str">
        <x:v>P0 Critical</x:v>
      </x:c>
      <x:c r="D1663" s="24" t="str">
        <x:v>ODT</x:v>
      </x:c>
      <x:c r="E1663" s="24" t="str">
        <x:v>embedded images</x:v>
      </x:c>
      <x:c r="F1663" s="24" t="str">
        <x:v>Windows Edge</x:v>
      </x:c>
      <x:c r="G1663" s="24" t="str">
        <x:v>Verify semantic extraction for ODT, embedded images (QA-1662).</x:v>
      </x:c>
      <x:c r="H1663" s="24" t="str">
        <x:v>ResumeForge v10 is open; a controlled ODT fixture contains QA-1662; original file and expected text transcript are available.</x:v>
      </x:c>
      <x:c r="I1663"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63" s="24" t="str">
        <x:v>The source remains available; page order is correct; extracted text matches the controlled transcript character-for-character; mapped content stays attached to its section; uncertainty is disclosed; no fact is silently rewritten (QA-1662).</x:v>
      </x:c>
      <x:c r="K1663" s="24" t="str">
        <x:v>Not executed – ready for manual QA</x:v>
      </x:c>
      <x:c r="L1663" s="24" t="str"/>
    </x:row>
    <x:row r="1664" ht="62" customHeight="1">
      <x:c r="A1664" s="27" t="str">
        <x:v>QA-1663</x:v>
      </x:c>
      <x:c r="B1664" s="24" t="str">
        <x:v>Word and rich documents</x:v>
      </x:c>
      <x:c r="C1664" s="24" t="str">
        <x:v>P1 High</x:v>
      </x:c>
      <x:c r="D1664" s="24" t="str">
        <x:v>RTF</x:v>
      </x:c>
      <x:c r="E1664" s="24" t="str">
        <x:v>embedded images</x:v>
      </x:c>
      <x:c r="F1664" s="24" t="str">
        <x:v>Android Chrome</x:v>
      </x:c>
      <x:c r="G1664" s="24" t="str">
        <x:v>Verify semantic extraction for RTF, embedded images (QA-1663).</x:v>
      </x:c>
      <x:c r="H1664" s="24" t="str">
        <x:v>ResumeForge v10 is open; a controlled RTF fixture contains QA-1663; original file and expected text transcript are available.</x:v>
      </x:c>
      <x:c r="I1664"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64" s="24" t="str">
        <x:v>The source remains available; page order is correct; extracted text matches the controlled transcript character-for-character; mapped content stays attached to its section; uncertainty is disclosed; no fact is silently rewritten (QA-1663).</x:v>
      </x:c>
      <x:c r="K1664" s="24" t="str">
        <x:v>Not executed – ready for manual QA</x:v>
      </x:c>
      <x:c r="L1664" s="24" t="str"/>
    </x:row>
    <x:row r="1665" ht="62" customHeight="1">
      <x:c r="A1665" s="27" t="str">
        <x:v>QA-1664</x:v>
      </x:c>
      <x:c r="B1665" s="24" t="str">
        <x:v>Word and rich documents</x:v>
      </x:c>
      <x:c r="C1665" s="24" t="str">
        <x:v>P1 High</x:v>
      </x:c>
      <x:c r="D1665" s="24" t="str">
        <x:v>HTML</x:v>
      </x:c>
      <x:c r="E1665" s="24" t="str">
        <x:v>embedded images</x:v>
      </x:c>
      <x:c r="F1665" s="24" t="str">
        <x:v>iPad Safari</x:v>
      </x:c>
      <x:c r="G1665" s="24" t="str">
        <x:v>Verify semantic extraction for HTML, embedded images (QA-1664).</x:v>
      </x:c>
      <x:c r="H1665" s="24" t="str">
        <x:v>ResumeForge v10 is open; a controlled HTML fixture contains QA-1664; original file and expected text transcript are available.</x:v>
      </x:c>
      <x:c r="I1665"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65" s="24" t="str">
        <x:v>The source remains available; page order is correct; extracted text matches the controlled transcript character-for-character; mapped content stays attached to its section; uncertainty is disclosed; no fact is silently rewritten (QA-1664).</x:v>
      </x:c>
      <x:c r="K1665" s="24" t="str">
        <x:v>Not executed – ready for manual QA</x:v>
      </x:c>
      <x:c r="L1665" s="24" t="str"/>
    </x:row>
    <x:row r="1666" ht="62" customHeight="1">
      <x:c r="A1666" s="27" t="str">
        <x:v>QA-1665</x:v>
      </x:c>
      <x:c r="B1666" s="24" t="str">
        <x:v>Word and rich documents</x:v>
      </x:c>
      <x:c r="C1666" s="24" t="str">
        <x:v>P2 Medium</x:v>
      </x:c>
      <x:c r="D1666" s="24" t="str">
        <x:v>DOCX</x:v>
      </x:c>
      <x:c r="E1666" s="24" t="str">
        <x:v>page breaks</x:v>
      </x:c>
      <x:c r="F1666" s="24" t="str">
        <x:v>Windows Edge</x:v>
      </x:c>
      <x:c r="G1666" s="24" t="str">
        <x:v>Verify semantic extraction for DOCX, page breaks (QA-1665).</x:v>
      </x:c>
      <x:c r="H1666" s="24" t="str">
        <x:v>ResumeForge v10 is open; a controlled DOCX fixture contains QA-1665; original file and expected text transcript are available.</x:v>
      </x:c>
      <x:c r="I1666"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66" s="24" t="str">
        <x:v>The source remains available; page order is correct; extracted text matches the controlled transcript character-for-character; mapped content stays attached to its section; uncertainty is disclosed; no fact is silently rewritten (QA-1665).</x:v>
      </x:c>
      <x:c r="K1666" s="24" t="str">
        <x:v>Not executed – ready for manual QA</x:v>
      </x:c>
      <x:c r="L1666" s="24" t="str"/>
    </x:row>
    <x:row r="1667" ht="62" customHeight="1">
      <x:c r="A1667" s="27" t="str">
        <x:v>QA-1666</x:v>
      </x:c>
      <x:c r="B1667" s="24" t="str">
        <x:v>Word and rich documents</x:v>
      </x:c>
      <x:c r="C1667" s="24" t="str">
        <x:v>P2 Medium</x:v>
      </x:c>
      <x:c r="D1667" s="24" t="str">
        <x:v>ODT</x:v>
      </x:c>
      <x:c r="E1667" s="24" t="str">
        <x:v>page breaks</x:v>
      </x:c>
      <x:c r="F1667" s="24" t="str">
        <x:v>Android Chrome</x:v>
      </x:c>
      <x:c r="G1667" s="24" t="str">
        <x:v>Verify semantic extraction for ODT, page breaks (QA-1666).</x:v>
      </x:c>
      <x:c r="H1667" s="24" t="str">
        <x:v>ResumeForge v10 is open; a controlled ODT fixture contains QA-1666; original file and expected text transcript are available.</x:v>
      </x:c>
      <x:c r="I1667"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67" s="24" t="str">
        <x:v>The source remains available; page order is correct; extracted text matches the controlled transcript character-for-character; mapped content stays attached to its section; uncertainty is disclosed; no fact is silently rewritten (QA-1666).</x:v>
      </x:c>
      <x:c r="K1667" s="24" t="str">
        <x:v>Not executed – ready for manual QA</x:v>
      </x:c>
      <x:c r="L1667" s="24" t="str"/>
    </x:row>
    <x:row r="1668" ht="62" customHeight="1">
      <x:c r="A1668" s="27" t="str">
        <x:v>QA-1667</x:v>
      </x:c>
      <x:c r="B1668" s="24" t="str">
        <x:v>Word and rich documents</x:v>
      </x:c>
      <x:c r="C1668" s="24" t="str">
        <x:v>P3 Low</x:v>
      </x:c>
      <x:c r="D1668" s="24" t="str">
        <x:v>RTF</x:v>
      </x:c>
      <x:c r="E1668" s="24" t="str">
        <x:v>page breaks</x:v>
      </x:c>
      <x:c r="F1668" s="24" t="str">
        <x:v>iPad Safari</x:v>
      </x:c>
      <x:c r="G1668" s="24" t="str">
        <x:v>Verify semantic extraction for RTF, page breaks (QA-1667).</x:v>
      </x:c>
      <x:c r="H1668" s="24" t="str">
        <x:v>ResumeForge v10 is open; a controlled RTF fixture contains QA-1667; original file and expected text transcript are available.</x:v>
      </x:c>
      <x:c r="I1668"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68" s="24" t="str">
        <x:v>The source remains available; page order is correct; extracted text matches the controlled transcript character-for-character; mapped content stays attached to its section; uncertainty is disclosed; no fact is silently rewritten (QA-1667).</x:v>
      </x:c>
      <x:c r="K1668" s="24" t="str">
        <x:v>Not executed – ready for manual QA</x:v>
      </x:c>
      <x:c r="L1668" s="24" t="str"/>
    </x:row>
    <x:row r="1669" ht="62" customHeight="1">
      <x:c r="A1669" s="27" t="str">
        <x:v>QA-1668</x:v>
      </x:c>
      <x:c r="B1669" s="24" t="str">
        <x:v>Word and rich documents</x:v>
      </x:c>
      <x:c r="C1669" s="24" t="str">
        <x:v>P0 Critical</x:v>
      </x:c>
      <x:c r="D1669" s="24" t="str">
        <x:v>HTML</x:v>
      </x:c>
      <x:c r="E1669" s="24" t="str">
        <x:v>page breaks</x:v>
      </x:c>
      <x:c r="F1669" s="24" t="str">
        <x:v>Windows Edge</x:v>
      </x:c>
      <x:c r="G1669" s="24" t="str">
        <x:v>Verify semantic extraction for HTML, page breaks (QA-1668).</x:v>
      </x:c>
      <x:c r="H1669" s="24" t="str">
        <x:v>ResumeForge v10 is open; a controlled HTML fixture contains QA-1668; original file and expected text transcript are available.</x:v>
      </x:c>
      <x:c r="I1669"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69" s="24" t="str">
        <x:v>The source remains available; page order is correct; extracted text matches the controlled transcript character-for-character; mapped content stays attached to its section; uncertainty is disclosed; no fact is silently rewritten (QA-1668).</x:v>
      </x:c>
      <x:c r="K1669" s="24" t="str">
        <x:v>Not executed – ready for manual QA</x:v>
      </x:c>
      <x:c r="L1669" s="24" t="str"/>
    </x:row>
    <x:row r="1670" ht="62" customHeight="1">
      <x:c r="A1670" s="27" t="str">
        <x:v>QA-1669</x:v>
      </x:c>
      <x:c r="B1670" s="24" t="str">
        <x:v>Word and rich documents</x:v>
      </x:c>
      <x:c r="C1670" s="24" t="str">
        <x:v>P1 High</x:v>
      </x:c>
      <x:c r="D1670" s="24" t="str">
        <x:v>DOCX</x:v>
      </x:c>
      <x:c r="E1670" s="24" t="str">
        <x:v>Unicode symbols</x:v>
      </x:c>
      <x:c r="F1670" s="24" t="str">
        <x:v>Android Chrome</x:v>
      </x:c>
      <x:c r="G1670" s="24" t="str">
        <x:v>Verify semantic extraction for DOCX, Unicode symbols (QA-1669).</x:v>
      </x:c>
      <x:c r="H1670" s="24" t="str">
        <x:v>ResumeForge v10 is open; a controlled DOCX fixture contains QA-1669; original file and expected text transcript are available.</x:v>
      </x:c>
      <x:c r="I1670"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70" s="24" t="str">
        <x:v>The source remains available; page order is correct; extracted text matches the controlled transcript character-for-character; mapped content stays attached to its section; uncertainty is disclosed; no fact is silently rewritten (QA-1669).</x:v>
      </x:c>
      <x:c r="K1670" s="24" t="str">
        <x:v>Not executed – ready for manual QA</x:v>
      </x:c>
      <x:c r="L1670" s="24" t="str"/>
    </x:row>
    <x:row r="1671" ht="62" customHeight="1">
      <x:c r="A1671" s="27" t="str">
        <x:v>QA-1670</x:v>
      </x:c>
      <x:c r="B1671" s="24" t="str">
        <x:v>Word and rich documents</x:v>
      </x:c>
      <x:c r="C1671" s="24" t="str">
        <x:v>P1 High</x:v>
      </x:c>
      <x:c r="D1671" s="24" t="str">
        <x:v>ODT</x:v>
      </x:c>
      <x:c r="E1671" s="24" t="str">
        <x:v>Unicode symbols</x:v>
      </x:c>
      <x:c r="F1671" s="24" t="str">
        <x:v>iPad Safari</x:v>
      </x:c>
      <x:c r="G1671" s="24" t="str">
        <x:v>Verify semantic extraction for ODT, Unicode symbols (QA-1670).</x:v>
      </x:c>
      <x:c r="H1671" s="24" t="str">
        <x:v>ResumeForge v10 is open; a controlled ODT fixture contains QA-1670; original file and expected text transcript are available.</x:v>
      </x:c>
      <x:c r="I1671"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71" s="24" t="str">
        <x:v>The source remains available; page order is correct; extracted text matches the controlled transcript character-for-character; mapped content stays attached to its section; uncertainty is disclosed; no fact is silently rewritten (QA-1670).</x:v>
      </x:c>
      <x:c r="K1671" s="24" t="str">
        <x:v>Not executed – ready for manual QA</x:v>
      </x:c>
      <x:c r="L1671" s="24" t="str"/>
    </x:row>
    <x:row r="1672" ht="62" customHeight="1">
      <x:c r="A1672" s="27" t="str">
        <x:v>QA-1671</x:v>
      </x:c>
      <x:c r="B1672" s="24" t="str">
        <x:v>Word and rich documents</x:v>
      </x:c>
      <x:c r="C1672" s="24" t="str">
        <x:v>P2 Medium</x:v>
      </x:c>
      <x:c r="D1672" s="24" t="str">
        <x:v>RTF</x:v>
      </x:c>
      <x:c r="E1672" s="24" t="str">
        <x:v>Unicode symbols</x:v>
      </x:c>
      <x:c r="F1672" s="24" t="str">
        <x:v>Windows Edge</x:v>
      </x:c>
      <x:c r="G1672" s="24" t="str">
        <x:v>Verify semantic extraction for RTF, Unicode symbols (QA-1671).</x:v>
      </x:c>
      <x:c r="H1672" s="24" t="str">
        <x:v>ResumeForge v10 is open; a controlled RTF fixture contains QA-1671; original file and expected text transcript are available.</x:v>
      </x:c>
      <x:c r="I1672"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72" s="24" t="str">
        <x:v>The source remains available; page order is correct; extracted text matches the controlled transcript character-for-character; mapped content stays attached to its section; uncertainty is disclosed; no fact is silently rewritten (QA-1671).</x:v>
      </x:c>
      <x:c r="K1672" s="24" t="str">
        <x:v>Not executed – ready for manual QA</x:v>
      </x:c>
      <x:c r="L1672" s="24" t="str"/>
    </x:row>
    <x:row r="1673" ht="62" customHeight="1">
      <x:c r="A1673" s="27" t="str">
        <x:v>QA-1672</x:v>
      </x:c>
      <x:c r="B1673" s="24" t="str">
        <x:v>Word and rich documents</x:v>
      </x:c>
      <x:c r="C1673" s="24" t="str">
        <x:v>P2 Medium</x:v>
      </x:c>
      <x:c r="D1673" s="24" t="str">
        <x:v>HTML</x:v>
      </x:c>
      <x:c r="E1673" s="24" t="str">
        <x:v>Unicode symbols</x:v>
      </x:c>
      <x:c r="F1673" s="24" t="str">
        <x:v>Android Chrome</x:v>
      </x:c>
      <x:c r="G1673" s="24" t="str">
        <x:v>Verify semantic extraction for HTML, Unicode symbols (QA-1672).</x:v>
      </x:c>
      <x:c r="H1673" s="24" t="str">
        <x:v>ResumeForge v10 is open; a controlled HTML fixture contains QA-1672; original file and expected text transcript are available.</x:v>
      </x:c>
      <x:c r="I1673"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673" s="24" t="str">
        <x:v>The source remains available; page order is correct; extracted text matches the controlled transcript character-for-character; mapped content stays attached to its section; uncertainty is disclosed; no fact is silently rewritten (QA-1672).</x:v>
      </x:c>
      <x:c r="K1673" s="24" t="str">
        <x:v>Not executed – ready for manual QA</x:v>
      </x:c>
      <x:c r="L1673" s="24" t="str"/>
    </x:row>
    <x:row r="1674" ht="62" customHeight="1">
      <x:c r="A1674" s="27" t="str">
        <x:v>QA-1673</x:v>
      </x:c>
      <x:c r="B1674" s="24" t="str">
        <x:v>Word and rich documents</x:v>
      </x:c>
      <x:c r="C1674" s="24" t="str">
        <x:v>P3 Low</x:v>
      </x:c>
      <x:c r="D1674" s="24" t="str">
        <x:v>DOCX</x:v>
      </x:c>
      <x:c r="E1674" s="24" t="str">
        <x:v>styles and headings</x:v>
      </x:c>
      <x:c r="F1674" s="24" t="str">
        <x:v>iPad Safari</x:v>
      </x:c>
      <x:c r="G1674" s="24" t="str">
        <x:v>Verify sanitized preview for DOCX, styles and headings (QA-1673).</x:v>
      </x:c>
      <x:c r="H1674" s="24" t="str">
        <x:v>ResumeForge v10 is open; a controlled DOCX fixture contains QA-1673; original file and expected text transcript are available.</x:v>
      </x:c>
      <x:c r="I1674"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74" s="24" t="str">
        <x:v>The source remains available; page order is correct; extracted text matches the controlled transcript character-for-character; mapped content stays attached to its section; uncertainty is disclosed; no fact is silently rewritten (QA-1673).</x:v>
      </x:c>
      <x:c r="K1674" s="24" t="str">
        <x:v>Not executed – ready for manual QA</x:v>
      </x:c>
      <x:c r="L1674" s="24" t="str"/>
    </x:row>
    <x:row r="1675" ht="62" customHeight="1">
      <x:c r="A1675" s="27" t="str">
        <x:v>QA-1674</x:v>
      </x:c>
      <x:c r="B1675" s="24" t="str">
        <x:v>Word and rich documents</x:v>
      </x:c>
      <x:c r="C1675" s="24" t="str">
        <x:v>P0 Critical</x:v>
      </x:c>
      <x:c r="D1675" s="24" t="str">
        <x:v>ODT</x:v>
      </x:c>
      <x:c r="E1675" s="24" t="str">
        <x:v>styles and headings</x:v>
      </x:c>
      <x:c r="F1675" s="24" t="str">
        <x:v>Windows Edge</x:v>
      </x:c>
      <x:c r="G1675" s="24" t="str">
        <x:v>Verify sanitized preview for ODT, styles and headings (QA-1674).</x:v>
      </x:c>
      <x:c r="H1675" s="24" t="str">
        <x:v>ResumeForge v10 is open; a controlled ODT fixture contains QA-1674; original file and expected text transcript are available.</x:v>
      </x:c>
      <x:c r="I1675"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75" s="24" t="str">
        <x:v>The source remains available; page order is correct; extracted text matches the controlled transcript character-for-character; mapped content stays attached to its section; uncertainty is disclosed; no fact is silently rewritten (QA-1674).</x:v>
      </x:c>
      <x:c r="K1675" s="24" t="str">
        <x:v>Not executed – ready for manual QA</x:v>
      </x:c>
      <x:c r="L1675" s="24" t="str"/>
    </x:row>
    <x:row r="1676" ht="62" customHeight="1">
      <x:c r="A1676" s="27" t="str">
        <x:v>QA-1675</x:v>
      </x:c>
      <x:c r="B1676" s="24" t="str">
        <x:v>Word and rich documents</x:v>
      </x:c>
      <x:c r="C1676" s="24" t="str">
        <x:v>P1 High</x:v>
      </x:c>
      <x:c r="D1676" s="24" t="str">
        <x:v>RTF</x:v>
      </x:c>
      <x:c r="E1676" s="24" t="str">
        <x:v>styles and headings</x:v>
      </x:c>
      <x:c r="F1676" s="24" t="str">
        <x:v>Android Chrome</x:v>
      </x:c>
      <x:c r="G1676" s="24" t="str">
        <x:v>Verify sanitized preview for RTF, styles and headings (QA-1675).</x:v>
      </x:c>
      <x:c r="H1676" s="24" t="str">
        <x:v>ResumeForge v10 is open; a controlled RTF fixture contains QA-1675; original file and expected text transcript are available.</x:v>
      </x:c>
      <x:c r="I1676"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76" s="24" t="str">
        <x:v>The source remains available; page order is correct; extracted text matches the controlled transcript character-for-character; mapped content stays attached to its section; uncertainty is disclosed; no fact is silently rewritten (QA-1675).</x:v>
      </x:c>
      <x:c r="K1676" s="24" t="str">
        <x:v>Not executed – ready for manual QA</x:v>
      </x:c>
      <x:c r="L1676" s="24" t="str"/>
    </x:row>
    <x:row r="1677" ht="62" customHeight="1">
      <x:c r="A1677" s="27" t="str">
        <x:v>QA-1676</x:v>
      </x:c>
      <x:c r="B1677" s="24" t="str">
        <x:v>Word and rich documents</x:v>
      </x:c>
      <x:c r="C1677" s="24" t="str">
        <x:v>P1 High</x:v>
      </x:c>
      <x:c r="D1677" s="24" t="str">
        <x:v>HTML</x:v>
      </x:c>
      <x:c r="E1677" s="24" t="str">
        <x:v>styles and headings</x:v>
      </x:c>
      <x:c r="F1677" s="24" t="str">
        <x:v>iPad Safari</x:v>
      </x:c>
      <x:c r="G1677" s="24" t="str">
        <x:v>Verify sanitized preview for HTML, styles and headings (QA-1676).</x:v>
      </x:c>
      <x:c r="H1677" s="24" t="str">
        <x:v>ResumeForge v10 is open; a controlled HTML fixture contains QA-1676; original file and expected text transcript are available.</x:v>
      </x:c>
      <x:c r="I1677"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677" s="24" t="str">
        <x:v>The source remains available; page order is correct; extracted text matches the controlled transcript character-for-character; mapped content stays attached to its section; uncertainty is disclosed; no fact is silently rewritten (QA-1676).</x:v>
      </x:c>
      <x:c r="K1677" s="24" t="str">
        <x:v>Not executed – ready for manual QA</x:v>
      </x:c>
      <x:c r="L1677" s="24" t="str"/>
    </x:row>
    <x:row r="1678" ht="62" customHeight="1">
      <x:c r="A1678" s="27" t="str">
        <x:v>QA-1677</x:v>
      </x:c>
      <x:c r="B1678" s="24" t="str">
        <x:v>Word and rich documents</x:v>
      </x:c>
      <x:c r="C1678" s="24" t="str">
        <x:v>P2 Medium</x:v>
      </x:c>
      <x:c r="D1678" s="24" t="str">
        <x:v>DOCX</x:v>
      </x:c>
      <x:c r="E1678" s="24" t="str">
        <x:v>tables</x:v>
      </x:c>
      <x:c r="F1678" s="24" t="str">
        <x:v>Windows Edge</x:v>
      </x:c>
      <x:c r="G1678" s="24" t="str">
        <x:v>Verify sanitized preview for DOCX, tables (QA-1677).</x:v>
      </x:c>
      <x:c r="H1678" s="24" t="str">
        <x:v>ResumeForge v10 is open; a controlled DOCX fixture contains QA-1677; original file and expected text transcript are available.</x:v>
      </x:c>
      <x:c r="I1678"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78" s="24" t="str">
        <x:v>The source remains available; page order is correct; extracted text matches the controlled transcript character-for-character; mapped content stays attached to its section; uncertainty is disclosed; no fact is silently rewritten (QA-1677).</x:v>
      </x:c>
      <x:c r="K1678" s="24" t="str">
        <x:v>Not executed – ready for manual QA</x:v>
      </x:c>
      <x:c r="L1678" s="24" t="str"/>
    </x:row>
    <x:row r="1679" ht="62" customHeight="1">
      <x:c r="A1679" s="27" t="str">
        <x:v>QA-1678</x:v>
      </x:c>
      <x:c r="B1679" s="24" t="str">
        <x:v>Word and rich documents</x:v>
      </x:c>
      <x:c r="C1679" s="24" t="str">
        <x:v>P2 Medium</x:v>
      </x:c>
      <x:c r="D1679" s="24" t="str">
        <x:v>ODT</x:v>
      </x:c>
      <x:c r="E1679" s="24" t="str">
        <x:v>tables</x:v>
      </x:c>
      <x:c r="F1679" s="24" t="str">
        <x:v>Android Chrome</x:v>
      </x:c>
      <x:c r="G1679" s="24" t="str">
        <x:v>Verify sanitized preview for ODT, tables (QA-1678).</x:v>
      </x:c>
      <x:c r="H1679" s="24" t="str">
        <x:v>ResumeForge v10 is open; a controlled ODT fixture contains QA-1678; original file and expected text transcript are available.</x:v>
      </x:c>
      <x:c r="I1679"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79" s="24" t="str">
        <x:v>The source remains available; page order is correct; extracted text matches the controlled transcript character-for-character; mapped content stays attached to its section; uncertainty is disclosed; no fact is silently rewritten (QA-1678).</x:v>
      </x:c>
      <x:c r="K1679" s="24" t="str">
        <x:v>Not executed – ready for manual QA</x:v>
      </x:c>
      <x:c r="L1679" s="24" t="str"/>
    </x:row>
    <x:row r="1680" ht="62" customHeight="1">
      <x:c r="A1680" s="27" t="str">
        <x:v>QA-1679</x:v>
      </x:c>
      <x:c r="B1680" s="24" t="str">
        <x:v>Word and rich documents</x:v>
      </x:c>
      <x:c r="C1680" s="24" t="str">
        <x:v>P3 Low</x:v>
      </x:c>
      <x:c r="D1680" s="24" t="str">
        <x:v>RTF</x:v>
      </x:c>
      <x:c r="E1680" s="24" t="str">
        <x:v>tables</x:v>
      </x:c>
      <x:c r="F1680" s="24" t="str">
        <x:v>iPad Safari</x:v>
      </x:c>
      <x:c r="G1680" s="24" t="str">
        <x:v>Verify sanitized preview for RTF, tables (QA-1679).</x:v>
      </x:c>
      <x:c r="H1680" s="24" t="str">
        <x:v>ResumeForge v10 is open; a controlled RTF fixture contains QA-1679; original file and expected text transcript are available.</x:v>
      </x:c>
      <x:c r="I1680"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80" s="24" t="str">
        <x:v>The source remains available; page order is correct; extracted text matches the controlled transcript character-for-character; mapped content stays attached to its section; uncertainty is disclosed; no fact is silently rewritten (QA-1679).</x:v>
      </x:c>
      <x:c r="K1680" s="24" t="str">
        <x:v>Not executed – ready for manual QA</x:v>
      </x:c>
      <x:c r="L1680" s="24" t="str"/>
    </x:row>
    <x:row r="1681" ht="62" customHeight="1">
      <x:c r="A1681" s="27" t="str">
        <x:v>QA-1680</x:v>
      </x:c>
      <x:c r="B1681" s="24" t="str">
        <x:v>Word and rich documents</x:v>
      </x:c>
      <x:c r="C1681" s="24" t="str">
        <x:v>P0 Critical</x:v>
      </x:c>
      <x:c r="D1681" s="24" t="str">
        <x:v>HTML</x:v>
      </x:c>
      <x:c r="E1681" s="24" t="str">
        <x:v>tables</x:v>
      </x:c>
      <x:c r="F1681" s="24" t="str">
        <x:v>Windows Edge</x:v>
      </x:c>
      <x:c r="G1681" s="24" t="str">
        <x:v>Verify sanitized preview for HTML, tables (QA-1680).</x:v>
      </x:c>
      <x:c r="H1681" s="24" t="str">
        <x:v>ResumeForge v10 is open; a controlled HTML fixture contains QA-1680; original file and expected text transcript are available.</x:v>
      </x:c>
      <x:c r="I1681"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681" s="24" t="str">
        <x:v>The source remains available; page order is correct; extracted text matches the controlled transcript character-for-character; mapped content stays attached to its section; uncertainty is disclosed; no fact is silently rewritten (QA-1680).</x:v>
      </x:c>
      <x:c r="K1681" s="24" t="str">
        <x:v>Not executed – ready for manual QA</x:v>
      </x:c>
      <x:c r="L1681" s="24" t="str"/>
    </x:row>
    <x:row r="1682" ht="62" customHeight="1">
      <x:c r="A1682" s="27" t="str">
        <x:v>QA-1681</x:v>
      </x:c>
      <x:c r="B1682" s="24" t="str">
        <x:v>Word and rich documents</x:v>
      </x:c>
      <x:c r="C1682" s="24" t="str">
        <x:v>P1 High</x:v>
      </x:c>
      <x:c r="D1682" s="24" t="str">
        <x:v>DOCX</x:v>
      </x:c>
      <x:c r="E1682" s="24" t="str">
        <x:v>text boxes</x:v>
      </x:c>
      <x:c r="F1682" s="24" t="str">
        <x:v>Android Chrome</x:v>
      </x:c>
      <x:c r="G1682" s="24" t="str">
        <x:v>Verify sanitized preview for DOCX, text boxes (QA-1681).</x:v>
      </x:c>
      <x:c r="H1682" s="24" t="str">
        <x:v>ResumeForge v10 is open; a controlled DOCX fixture contains QA-1681; original file and expected text transcript are available.</x:v>
      </x:c>
      <x:c r="I1682"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82" s="24" t="str">
        <x:v>The source remains available; page order is correct; extracted text matches the controlled transcript character-for-character; mapped content stays attached to its section; uncertainty is disclosed; no fact is silently rewritten (QA-1681).</x:v>
      </x:c>
      <x:c r="K1682" s="24" t="str">
        <x:v>Not executed – ready for manual QA</x:v>
      </x:c>
      <x:c r="L1682" s="24" t="str"/>
    </x:row>
    <x:row r="1683" ht="62" customHeight="1">
      <x:c r="A1683" s="27" t="str">
        <x:v>QA-1682</x:v>
      </x:c>
      <x:c r="B1683" s="24" t="str">
        <x:v>Word and rich documents</x:v>
      </x:c>
      <x:c r="C1683" s="24" t="str">
        <x:v>P1 High</x:v>
      </x:c>
      <x:c r="D1683" s="24" t="str">
        <x:v>ODT</x:v>
      </x:c>
      <x:c r="E1683" s="24" t="str">
        <x:v>text boxes</x:v>
      </x:c>
      <x:c r="F1683" s="24" t="str">
        <x:v>iPad Safari</x:v>
      </x:c>
      <x:c r="G1683" s="24" t="str">
        <x:v>Verify sanitized preview for ODT, text boxes (QA-1682).</x:v>
      </x:c>
      <x:c r="H1683" s="24" t="str">
        <x:v>ResumeForge v10 is open; a controlled ODT fixture contains QA-1682; original file and expected text transcript are available.</x:v>
      </x:c>
      <x:c r="I1683"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83" s="24" t="str">
        <x:v>The source remains available; page order is correct; extracted text matches the controlled transcript character-for-character; mapped content stays attached to its section; uncertainty is disclosed; no fact is silently rewritten (QA-1682).</x:v>
      </x:c>
      <x:c r="K1683" s="24" t="str">
        <x:v>Not executed – ready for manual QA</x:v>
      </x:c>
      <x:c r="L1683" s="24" t="str"/>
    </x:row>
    <x:row r="1684" ht="62" customHeight="1">
      <x:c r="A1684" s="27" t="str">
        <x:v>QA-1683</x:v>
      </x:c>
      <x:c r="B1684" s="24" t="str">
        <x:v>Word and rich documents</x:v>
      </x:c>
      <x:c r="C1684" s="24" t="str">
        <x:v>P2 Medium</x:v>
      </x:c>
      <x:c r="D1684" s="24" t="str">
        <x:v>RTF</x:v>
      </x:c>
      <x:c r="E1684" s="24" t="str">
        <x:v>text boxes</x:v>
      </x:c>
      <x:c r="F1684" s="24" t="str">
        <x:v>Windows Edge</x:v>
      </x:c>
      <x:c r="G1684" s="24" t="str">
        <x:v>Verify sanitized preview for RTF, text boxes (QA-1683).</x:v>
      </x:c>
      <x:c r="H1684" s="24" t="str">
        <x:v>ResumeForge v10 is open; a controlled RTF fixture contains QA-1683; original file and expected text transcript are available.</x:v>
      </x:c>
      <x:c r="I1684"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84" s="24" t="str">
        <x:v>The source remains available; page order is correct; extracted text matches the controlled transcript character-for-character; mapped content stays attached to its section; uncertainty is disclosed; no fact is silently rewritten (QA-1683).</x:v>
      </x:c>
      <x:c r="K1684" s="24" t="str">
        <x:v>Not executed – ready for manual QA</x:v>
      </x:c>
      <x:c r="L1684" s="24" t="str"/>
    </x:row>
    <x:row r="1685" ht="62" customHeight="1">
      <x:c r="A1685" s="27" t="str">
        <x:v>QA-1684</x:v>
      </x:c>
      <x:c r="B1685" s="24" t="str">
        <x:v>Word and rich documents</x:v>
      </x:c>
      <x:c r="C1685" s="24" t="str">
        <x:v>P2 Medium</x:v>
      </x:c>
      <x:c r="D1685" s="24" t="str">
        <x:v>HTML</x:v>
      </x:c>
      <x:c r="E1685" s="24" t="str">
        <x:v>text boxes</x:v>
      </x:c>
      <x:c r="F1685" s="24" t="str">
        <x:v>Android Chrome</x:v>
      </x:c>
      <x:c r="G1685" s="24" t="str">
        <x:v>Verify sanitized preview for HTML, text boxes (QA-1684).</x:v>
      </x:c>
      <x:c r="H1685" s="24" t="str">
        <x:v>ResumeForge v10 is open; a controlled HTML fixture contains QA-1684; original file and expected text transcript are available.</x:v>
      </x:c>
      <x:c r="I1685"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685" s="24" t="str">
        <x:v>The source remains available; page order is correct; extracted text matches the controlled transcript character-for-character; mapped content stays attached to its section; uncertainty is disclosed; no fact is silently rewritten (QA-1684).</x:v>
      </x:c>
      <x:c r="K1685" s="24" t="str">
        <x:v>Not executed – ready for manual QA</x:v>
      </x:c>
      <x:c r="L1685" s="24" t="str"/>
    </x:row>
    <x:row r="1686" ht="62" customHeight="1">
      <x:c r="A1686" s="27" t="str">
        <x:v>QA-1685</x:v>
      </x:c>
      <x:c r="B1686" s="24" t="str">
        <x:v>Word and rich documents</x:v>
      </x:c>
      <x:c r="C1686" s="24" t="str">
        <x:v>P3 Low</x:v>
      </x:c>
      <x:c r="D1686" s="24" t="str">
        <x:v>DOCX</x:v>
      </x:c>
      <x:c r="E1686" s="24" t="str">
        <x:v>columns</x:v>
      </x:c>
      <x:c r="F1686" s="24" t="str">
        <x:v>iPad Safari</x:v>
      </x:c>
      <x:c r="G1686" s="24" t="str">
        <x:v>Verify sanitized preview for DOCX, columns (QA-1685).</x:v>
      </x:c>
      <x:c r="H1686" s="24" t="str">
        <x:v>ResumeForge v10 is open; a controlled DOCX fixture contains QA-1685; original file and expected text transcript are available.</x:v>
      </x:c>
      <x:c r="I1686"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86" s="24" t="str">
        <x:v>The source remains available; page order is correct; extracted text matches the controlled transcript character-for-character; mapped content stays attached to its section; uncertainty is disclosed; no fact is silently rewritten (QA-1685).</x:v>
      </x:c>
      <x:c r="K1686" s="24" t="str">
        <x:v>Not executed – ready for manual QA</x:v>
      </x:c>
      <x:c r="L1686" s="24" t="str"/>
    </x:row>
    <x:row r="1687" ht="62" customHeight="1">
      <x:c r="A1687" s="27" t="str">
        <x:v>QA-1686</x:v>
      </x:c>
      <x:c r="B1687" s="24" t="str">
        <x:v>Word and rich documents</x:v>
      </x:c>
      <x:c r="C1687" s="24" t="str">
        <x:v>P0 Critical</x:v>
      </x:c>
      <x:c r="D1687" s="24" t="str">
        <x:v>ODT</x:v>
      </x:c>
      <x:c r="E1687" s="24" t="str">
        <x:v>columns</x:v>
      </x:c>
      <x:c r="F1687" s="24" t="str">
        <x:v>Windows Edge</x:v>
      </x:c>
      <x:c r="G1687" s="24" t="str">
        <x:v>Verify sanitized preview for ODT, columns (QA-1686).</x:v>
      </x:c>
      <x:c r="H1687" s="24" t="str">
        <x:v>ResumeForge v10 is open; a controlled ODT fixture contains QA-1686; original file and expected text transcript are available.</x:v>
      </x:c>
      <x:c r="I1687"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87" s="24" t="str">
        <x:v>The source remains available; page order is correct; extracted text matches the controlled transcript character-for-character; mapped content stays attached to its section; uncertainty is disclosed; no fact is silently rewritten (QA-1686).</x:v>
      </x:c>
      <x:c r="K1687" s="24" t="str">
        <x:v>Not executed – ready for manual QA</x:v>
      </x:c>
      <x:c r="L1687" s="24" t="str"/>
    </x:row>
    <x:row r="1688" ht="62" customHeight="1">
      <x:c r="A1688" s="27" t="str">
        <x:v>QA-1687</x:v>
      </x:c>
      <x:c r="B1688" s="24" t="str">
        <x:v>Word and rich documents</x:v>
      </x:c>
      <x:c r="C1688" s="24" t="str">
        <x:v>P1 High</x:v>
      </x:c>
      <x:c r="D1688" s="24" t="str">
        <x:v>RTF</x:v>
      </x:c>
      <x:c r="E1688" s="24" t="str">
        <x:v>columns</x:v>
      </x:c>
      <x:c r="F1688" s="24" t="str">
        <x:v>Android Chrome</x:v>
      </x:c>
      <x:c r="G1688" s="24" t="str">
        <x:v>Verify sanitized preview for RTF, columns (QA-1687).</x:v>
      </x:c>
      <x:c r="H1688" s="24" t="str">
        <x:v>ResumeForge v10 is open; a controlled RTF fixture contains QA-1687; original file and expected text transcript are available.</x:v>
      </x:c>
      <x:c r="I1688"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88" s="24" t="str">
        <x:v>The source remains available; page order is correct; extracted text matches the controlled transcript character-for-character; mapped content stays attached to its section; uncertainty is disclosed; no fact is silently rewritten (QA-1687).</x:v>
      </x:c>
      <x:c r="K1688" s="24" t="str">
        <x:v>Not executed – ready for manual QA</x:v>
      </x:c>
      <x:c r="L1688" s="24" t="str"/>
    </x:row>
    <x:row r="1689" ht="62" customHeight="1">
      <x:c r="A1689" s="27" t="str">
        <x:v>QA-1688</x:v>
      </x:c>
      <x:c r="B1689" s="24" t="str">
        <x:v>Word and rich documents</x:v>
      </x:c>
      <x:c r="C1689" s="24" t="str">
        <x:v>P1 High</x:v>
      </x:c>
      <x:c r="D1689" s="24" t="str">
        <x:v>HTML</x:v>
      </x:c>
      <x:c r="E1689" s="24" t="str">
        <x:v>columns</x:v>
      </x:c>
      <x:c r="F1689" s="24" t="str">
        <x:v>iPad Safari</x:v>
      </x:c>
      <x:c r="G1689" s="24" t="str">
        <x:v>Verify sanitized preview for HTML, columns (QA-1688).</x:v>
      </x:c>
      <x:c r="H1689" s="24" t="str">
        <x:v>ResumeForge v10 is open; a controlled HTML fixture contains QA-1688; original file and expected text transcript are available.</x:v>
      </x:c>
      <x:c r="I1689"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689" s="24" t="str">
        <x:v>The source remains available; page order is correct; extracted text matches the controlled transcript character-for-character; mapped content stays attached to its section; uncertainty is disclosed; no fact is silently rewritten (QA-1688).</x:v>
      </x:c>
      <x:c r="K1689" s="24" t="str">
        <x:v>Not executed – ready for manual QA</x:v>
      </x:c>
      <x:c r="L1689" s="24" t="str"/>
    </x:row>
    <x:row r="1690" ht="62" customHeight="1">
      <x:c r="A1690" s="27" t="str">
        <x:v>QA-1689</x:v>
      </x:c>
      <x:c r="B1690" s="24" t="str">
        <x:v>Word and rich documents</x:v>
      </x:c>
      <x:c r="C1690" s="24" t="str">
        <x:v>P2 Medium</x:v>
      </x:c>
      <x:c r="D1690" s="24" t="str">
        <x:v>DOCX</x:v>
      </x:c>
      <x:c r="E1690" s="24" t="str">
        <x:v>hyperlinks</x:v>
      </x:c>
      <x:c r="F1690" s="24" t="str">
        <x:v>Windows Edge</x:v>
      </x:c>
      <x:c r="G1690" s="24" t="str">
        <x:v>Verify sanitized preview for DOCX, hyperlinks (QA-1689).</x:v>
      </x:c>
      <x:c r="H1690" s="24" t="str">
        <x:v>ResumeForge v10 is open; a controlled DOCX fixture contains QA-1689; original file and expected text transcript are available.</x:v>
      </x:c>
      <x:c r="I1690"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90" s="24" t="str">
        <x:v>The source remains available; page order is correct; extracted text matches the controlled transcript character-for-character; mapped content stays attached to its section; uncertainty is disclosed; no fact is silently rewritten (QA-1689).</x:v>
      </x:c>
      <x:c r="K1690" s="24" t="str">
        <x:v>Not executed – ready for manual QA</x:v>
      </x:c>
      <x:c r="L1690" s="24" t="str"/>
    </x:row>
    <x:row r="1691" ht="62" customHeight="1">
      <x:c r="A1691" s="27" t="str">
        <x:v>QA-1690</x:v>
      </x:c>
      <x:c r="B1691" s="24" t="str">
        <x:v>Word and rich documents</x:v>
      </x:c>
      <x:c r="C1691" s="24" t="str">
        <x:v>P2 Medium</x:v>
      </x:c>
      <x:c r="D1691" s="24" t="str">
        <x:v>ODT</x:v>
      </x:c>
      <x:c r="E1691" s="24" t="str">
        <x:v>hyperlinks</x:v>
      </x:c>
      <x:c r="F1691" s="24" t="str">
        <x:v>Android Chrome</x:v>
      </x:c>
      <x:c r="G1691" s="24" t="str">
        <x:v>Verify sanitized preview for ODT, hyperlinks (QA-1690).</x:v>
      </x:c>
      <x:c r="H1691" s="24" t="str">
        <x:v>ResumeForge v10 is open; a controlled ODT fixture contains QA-1690; original file and expected text transcript are available.</x:v>
      </x:c>
      <x:c r="I1691"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91" s="24" t="str">
        <x:v>The source remains available; page order is correct; extracted text matches the controlled transcript character-for-character; mapped content stays attached to its section; uncertainty is disclosed; no fact is silently rewritten (QA-1690).</x:v>
      </x:c>
      <x:c r="K1691" s="24" t="str">
        <x:v>Not executed – ready for manual QA</x:v>
      </x:c>
      <x:c r="L1691" s="24" t="str"/>
    </x:row>
    <x:row r="1692" ht="62" customHeight="1">
      <x:c r="A1692" s="27" t="str">
        <x:v>QA-1691</x:v>
      </x:c>
      <x:c r="B1692" s="24" t="str">
        <x:v>Word and rich documents</x:v>
      </x:c>
      <x:c r="C1692" s="24" t="str">
        <x:v>P3 Low</x:v>
      </x:c>
      <x:c r="D1692" s="24" t="str">
        <x:v>RTF</x:v>
      </x:c>
      <x:c r="E1692" s="24" t="str">
        <x:v>hyperlinks</x:v>
      </x:c>
      <x:c r="F1692" s="24" t="str">
        <x:v>iPad Safari</x:v>
      </x:c>
      <x:c r="G1692" s="24" t="str">
        <x:v>Verify sanitized preview for RTF, hyperlinks (QA-1691).</x:v>
      </x:c>
      <x:c r="H1692" s="24" t="str">
        <x:v>ResumeForge v10 is open; a controlled RTF fixture contains QA-1691; original file and expected text transcript are available.</x:v>
      </x:c>
      <x:c r="I1692"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92" s="24" t="str">
        <x:v>The source remains available; page order is correct; extracted text matches the controlled transcript character-for-character; mapped content stays attached to its section; uncertainty is disclosed; no fact is silently rewritten (QA-1691).</x:v>
      </x:c>
      <x:c r="K1692" s="24" t="str">
        <x:v>Not executed – ready for manual QA</x:v>
      </x:c>
      <x:c r="L1692" s="24" t="str"/>
    </x:row>
    <x:row r="1693" ht="62" customHeight="1">
      <x:c r="A1693" s="27" t="str">
        <x:v>QA-1692</x:v>
      </x:c>
      <x:c r="B1693" s="24" t="str">
        <x:v>Word and rich documents</x:v>
      </x:c>
      <x:c r="C1693" s="24" t="str">
        <x:v>P0 Critical</x:v>
      </x:c>
      <x:c r="D1693" s="24" t="str">
        <x:v>HTML</x:v>
      </x:c>
      <x:c r="E1693" s="24" t="str">
        <x:v>hyperlinks</x:v>
      </x:c>
      <x:c r="F1693" s="24" t="str">
        <x:v>Windows Edge</x:v>
      </x:c>
      <x:c r="G1693" s="24" t="str">
        <x:v>Verify sanitized preview for HTML, hyperlinks (QA-1692).</x:v>
      </x:c>
      <x:c r="H1693" s="24" t="str">
        <x:v>ResumeForge v10 is open; a controlled HTML fixture contains QA-1692; original file and expected text transcript are available.</x:v>
      </x:c>
      <x:c r="I1693"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693" s="24" t="str">
        <x:v>The source remains available; page order is correct; extracted text matches the controlled transcript character-for-character; mapped content stays attached to its section; uncertainty is disclosed; no fact is silently rewritten (QA-1692).</x:v>
      </x:c>
      <x:c r="K1693" s="24" t="str">
        <x:v>Not executed – ready for manual QA</x:v>
      </x:c>
      <x:c r="L1693" s="24" t="str"/>
    </x:row>
    <x:row r="1694" ht="62" customHeight="1">
      <x:c r="A1694" s="27" t="str">
        <x:v>QA-1693</x:v>
      </x:c>
      <x:c r="B1694" s="24" t="str">
        <x:v>Word and rich documents</x:v>
      </x:c>
      <x:c r="C1694" s="24" t="str">
        <x:v>P1 High</x:v>
      </x:c>
      <x:c r="D1694" s="24" t="str">
        <x:v>DOCX</x:v>
      </x:c>
      <x:c r="E1694" s="24" t="str">
        <x:v>embedded images</x:v>
      </x:c>
      <x:c r="F1694" s="24" t="str">
        <x:v>Android Chrome</x:v>
      </x:c>
      <x:c r="G1694" s="24" t="str">
        <x:v>Verify sanitized preview for DOCX, embedded images (QA-1693).</x:v>
      </x:c>
      <x:c r="H1694" s="24" t="str">
        <x:v>ResumeForge v10 is open; a controlled DOCX fixture contains QA-1693; original file and expected text transcript are available.</x:v>
      </x:c>
      <x:c r="I1694"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94" s="24" t="str">
        <x:v>The source remains available; page order is correct; extracted text matches the controlled transcript character-for-character; mapped content stays attached to its section; uncertainty is disclosed; no fact is silently rewritten (QA-1693).</x:v>
      </x:c>
      <x:c r="K1694" s="24" t="str">
        <x:v>Not executed – ready for manual QA</x:v>
      </x:c>
      <x:c r="L1694" s="24" t="str"/>
    </x:row>
    <x:row r="1695" ht="62" customHeight="1">
      <x:c r="A1695" s="27" t="str">
        <x:v>QA-1694</x:v>
      </x:c>
      <x:c r="B1695" s="24" t="str">
        <x:v>Word and rich documents</x:v>
      </x:c>
      <x:c r="C1695" s="24" t="str">
        <x:v>P1 High</x:v>
      </x:c>
      <x:c r="D1695" s="24" t="str">
        <x:v>ODT</x:v>
      </x:c>
      <x:c r="E1695" s="24" t="str">
        <x:v>embedded images</x:v>
      </x:c>
      <x:c r="F1695" s="24" t="str">
        <x:v>iPad Safari</x:v>
      </x:c>
      <x:c r="G1695" s="24" t="str">
        <x:v>Verify sanitized preview for ODT, embedded images (QA-1694).</x:v>
      </x:c>
      <x:c r="H1695" s="24" t="str">
        <x:v>ResumeForge v10 is open; a controlled ODT fixture contains QA-1694; original file and expected text transcript are available.</x:v>
      </x:c>
      <x:c r="I1695"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95" s="24" t="str">
        <x:v>The source remains available; page order is correct; extracted text matches the controlled transcript character-for-character; mapped content stays attached to its section; uncertainty is disclosed; no fact is silently rewritten (QA-1694).</x:v>
      </x:c>
      <x:c r="K1695" s="24" t="str">
        <x:v>Not executed – ready for manual QA</x:v>
      </x:c>
      <x:c r="L1695" s="24" t="str"/>
    </x:row>
    <x:row r="1696" ht="62" customHeight="1">
      <x:c r="A1696" s="27" t="str">
        <x:v>QA-1695</x:v>
      </x:c>
      <x:c r="B1696" s="24" t="str">
        <x:v>Word and rich documents</x:v>
      </x:c>
      <x:c r="C1696" s="24" t="str">
        <x:v>P2 Medium</x:v>
      </x:c>
      <x:c r="D1696" s="24" t="str">
        <x:v>RTF</x:v>
      </x:c>
      <x:c r="E1696" s="24" t="str">
        <x:v>embedded images</x:v>
      </x:c>
      <x:c r="F1696" s="24" t="str">
        <x:v>Windows Edge</x:v>
      </x:c>
      <x:c r="G1696" s="24" t="str">
        <x:v>Verify sanitized preview for RTF, embedded images (QA-1695).</x:v>
      </x:c>
      <x:c r="H1696" s="24" t="str">
        <x:v>ResumeForge v10 is open; a controlled RTF fixture contains QA-1695; original file and expected text transcript are available.</x:v>
      </x:c>
      <x:c r="I1696"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96" s="24" t="str">
        <x:v>The source remains available; page order is correct; extracted text matches the controlled transcript character-for-character; mapped content stays attached to its section; uncertainty is disclosed; no fact is silently rewritten (QA-1695).</x:v>
      </x:c>
      <x:c r="K1696" s="24" t="str">
        <x:v>Not executed – ready for manual QA</x:v>
      </x:c>
      <x:c r="L1696" s="24" t="str"/>
    </x:row>
    <x:row r="1697" ht="62" customHeight="1">
      <x:c r="A1697" s="27" t="str">
        <x:v>QA-1696</x:v>
      </x:c>
      <x:c r="B1697" s="24" t="str">
        <x:v>Word and rich documents</x:v>
      </x:c>
      <x:c r="C1697" s="24" t="str">
        <x:v>P2 Medium</x:v>
      </x:c>
      <x:c r="D1697" s="24" t="str">
        <x:v>HTML</x:v>
      </x:c>
      <x:c r="E1697" s="24" t="str">
        <x:v>embedded images</x:v>
      </x:c>
      <x:c r="F1697" s="24" t="str">
        <x:v>Android Chrome</x:v>
      </x:c>
      <x:c r="G1697" s="24" t="str">
        <x:v>Verify sanitized preview for HTML, embedded images (QA-1696).</x:v>
      </x:c>
      <x:c r="H1697" s="24" t="str">
        <x:v>ResumeForge v10 is open; a controlled HTML fixture contains QA-1696; original file and expected text transcript are available.</x:v>
      </x:c>
      <x:c r="I1697"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697" s="24" t="str">
        <x:v>The source remains available; page order is correct; extracted text matches the controlled transcript character-for-character; mapped content stays attached to its section; uncertainty is disclosed; no fact is silently rewritten (QA-1696).</x:v>
      </x:c>
      <x:c r="K1697" s="24" t="str">
        <x:v>Not executed – ready for manual QA</x:v>
      </x:c>
      <x:c r="L1697" s="24" t="str"/>
    </x:row>
    <x:row r="1698" ht="62" customHeight="1">
      <x:c r="A1698" s="27" t="str">
        <x:v>QA-1697</x:v>
      </x:c>
      <x:c r="B1698" s="24" t="str">
        <x:v>Word and rich documents</x:v>
      </x:c>
      <x:c r="C1698" s="24" t="str">
        <x:v>P3 Low</x:v>
      </x:c>
      <x:c r="D1698" s="24" t="str">
        <x:v>DOCX</x:v>
      </x:c>
      <x:c r="E1698" s="24" t="str">
        <x:v>page breaks</x:v>
      </x:c>
      <x:c r="F1698" s="24" t="str">
        <x:v>iPad Safari</x:v>
      </x:c>
      <x:c r="G1698" s="24" t="str">
        <x:v>Verify sanitized preview for DOCX, page breaks (QA-1697).</x:v>
      </x:c>
      <x:c r="H1698" s="24" t="str">
        <x:v>ResumeForge v10 is open; a controlled DOCX fixture contains QA-1697; original file and expected text transcript are available.</x:v>
      </x:c>
      <x:c r="I1698"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98" s="24" t="str">
        <x:v>The source remains available; page order is correct; extracted text matches the controlled transcript character-for-character; mapped content stays attached to its section; uncertainty is disclosed; no fact is silently rewritten (QA-1697).</x:v>
      </x:c>
      <x:c r="K1698" s="24" t="str">
        <x:v>Not executed – ready for manual QA</x:v>
      </x:c>
      <x:c r="L1698" s="24" t="str"/>
    </x:row>
    <x:row r="1699" ht="62" customHeight="1">
      <x:c r="A1699" s="27" t="str">
        <x:v>QA-1698</x:v>
      </x:c>
      <x:c r="B1699" s="24" t="str">
        <x:v>Word and rich documents</x:v>
      </x:c>
      <x:c r="C1699" s="24" t="str">
        <x:v>P0 Critical</x:v>
      </x:c>
      <x:c r="D1699" s="24" t="str">
        <x:v>ODT</x:v>
      </x:c>
      <x:c r="E1699" s="24" t="str">
        <x:v>page breaks</x:v>
      </x:c>
      <x:c r="F1699" s="24" t="str">
        <x:v>Windows Edge</x:v>
      </x:c>
      <x:c r="G1699" s="24" t="str">
        <x:v>Verify sanitized preview for ODT, page breaks (QA-1698).</x:v>
      </x:c>
      <x:c r="H1699" s="24" t="str">
        <x:v>ResumeForge v10 is open; a controlled ODT fixture contains QA-1698; original file and expected text transcript are available.</x:v>
      </x:c>
      <x:c r="I1699"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699" s="24" t="str">
        <x:v>The source remains available; page order is correct; extracted text matches the controlled transcript character-for-character; mapped content stays attached to its section; uncertainty is disclosed; no fact is silently rewritten (QA-1698).</x:v>
      </x:c>
      <x:c r="K1699" s="24" t="str">
        <x:v>Not executed – ready for manual QA</x:v>
      </x:c>
      <x:c r="L1699" s="24" t="str"/>
    </x:row>
    <x:row r="1700" ht="62" customHeight="1">
      <x:c r="A1700" s="27" t="str">
        <x:v>QA-1699</x:v>
      </x:c>
      <x:c r="B1700" s="24" t="str">
        <x:v>Word and rich documents</x:v>
      </x:c>
      <x:c r="C1700" s="24" t="str">
        <x:v>P1 High</x:v>
      </x:c>
      <x:c r="D1700" s="24" t="str">
        <x:v>RTF</x:v>
      </x:c>
      <x:c r="E1700" s="24" t="str">
        <x:v>page breaks</x:v>
      </x:c>
      <x:c r="F1700" s="24" t="str">
        <x:v>Android Chrome</x:v>
      </x:c>
      <x:c r="G1700" s="24" t="str">
        <x:v>Verify sanitized preview for RTF, page breaks (QA-1699).</x:v>
      </x:c>
      <x:c r="H1700" s="24" t="str">
        <x:v>ResumeForge v10 is open; a controlled RTF fixture contains QA-1699; original file and expected text transcript are available.</x:v>
      </x:c>
      <x:c r="I1700"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00" s="24" t="str">
        <x:v>The source remains available; page order is correct; extracted text matches the controlled transcript character-for-character; mapped content stays attached to its section; uncertainty is disclosed; no fact is silently rewritten (QA-1699).</x:v>
      </x:c>
      <x:c r="K1700" s="24" t="str">
        <x:v>Not executed – ready for manual QA</x:v>
      </x:c>
      <x:c r="L1700" s="24" t="str"/>
    </x:row>
    <x:row r="1701" ht="62" customHeight="1">
      <x:c r="A1701" s="27" t="str">
        <x:v>QA-1700</x:v>
      </x:c>
      <x:c r="B1701" s="24" t="str">
        <x:v>Word and rich documents</x:v>
      </x:c>
      <x:c r="C1701" s="24" t="str">
        <x:v>P1 High</x:v>
      </x:c>
      <x:c r="D1701" s="24" t="str">
        <x:v>HTML</x:v>
      </x:c>
      <x:c r="E1701" s="24" t="str">
        <x:v>page breaks</x:v>
      </x:c>
      <x:c r="F1701" s="24" t="str">
        <x:v>iPad Safari</x:v>
      </x:c>
      <x:c r="G1701" s="24" t="str">
        <x:v>Verify sanitized preview for HTML, page breaks (QA-1700).</x:v>
      </x:c>
      <x:c r="H1701" s="24" t="str">
        <x:v>ResumeForge v10 is open; a controlled HTML fixture contains QA-1700; original file and expected text transcript are available.</x:v>
      </x:c>
      <x:c r="I1701"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01" s="24" t="str">
        <x:v>The source remains available; page order is correct; extracted text matches the controlled transcript character-for-character; mapped content stays attached to its section; uncertainty is disclosed; no fact is silently rewritten (QA-1700).</x:v>
      </x:c>
      <x:c r="K1701" s="24" t="str">
        <x:v>Not executed – ready for manual QA</x:v>
      </x:c>
      <x:c r="L1701" s="24" t="str"/>
    </x:row>
    <x:row r="1702" ht="62" customHeight="1">
      <x:c r="A1702" s="27" t="str">
        <x:v>QA-1701</x:v>
      </x:c>
      <x:c r="B1702" s="24" t="str">
        <x:v>Word and rich documents</x:v>
      </x:c>
      <x:c r="C1702" s="24" t="str">
        <x:v>P2 Medium</x:v>
      </x:c>
      <x:c r="D1702" s="24" t="str">
        <x:v>DOCX</x:v>
      </x:c>
      <x:c r="E1702" s="24" t="str">
        <x:v>Unicode symbols</x:v>
      </x:c>
      <x:c r="F1702" s="24" t="str">
        <x:v>Windows Edge</x:v>
      </x:c>
      <x:c r="G1702" s="24" t="str">
        <x:v>Verify sanitized preview for DOCX, Unicode symbols (QA-1701).</x:v>
      </x:c>
      <x:c r="H1702" s="24" t="str">
        <x:v>ResumeForge v10 is open; a controlled DOCX fixture contains QA-1701; original file and expected text transcript are available.</x:v>
      </x:c>
      <x:c r="I1702"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02" s="24" t="str">
        <x:v>The source remains available; page order is correct; extracted text matches the controlled transcript character-for-character; mapped content stays attached to its section; uncertainty is disclosed; no fact is silently rewritten (QA-1701).</x:v>
      </x:c>
      <x:c r="K1702" s="24" t="str">
        <x:v>Not executed – ready for manual QA</x:v>
      </x:c>
      <x:c r="L1702" s="24" t="str"/>
    </x:row>
    <x:row r="1703" ht="62" customHeight="1">
      <x:c r="A1703" s="27" t="str">
        <x:v>QA-1702</x:v>
      </x:c>
      <x:c r="B1703" s="24" t="str">
        <x:v>Word and rich documents</x:v>
      </x:c>
      <x:c r="C1703" s="24" t="str">
        <x:v>P2 Medium</x:v>
      </x:c>
      <x:c r="D1703" s="24" t="str">
        <x:v>ODT</x:v>
      </x:c>
      <x:c r="E1703" s="24" t="str">
        <x:v>Unicode symbols</x:v>
      </x:c>
      <x:c r="F1703" s="24" t="str">
        <x:v>Android Chrome</x:v>
      </x:c>
      <x:c r="G1703" s="24" t="str">
        <x:v>Verify sanitized preview for ODT, Unicode symbols (QA-1702).</x:v>
      </x:c>
      <x:c r="H1703" s="24" t="str">
        <x:v>ResumeForge v10 is open; a controlled ODT fixture contains QA-1702; original file and expected text transcript are available.</x:v>
      </x:c>
      <x:c r="I1703"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03" s="24" t="str">
        <x:v>The source remains available; page order is correct; extracted text matches the controlled transcript character-for-character; mapped content stays attached to its section; uncertainty is disclosed; no fact is silently rewritten (QA-1702).</x:v>
      </x:c>
      <x:c r="K1703" s="24" t="str">
        <x:v>Not executed – ready for manual QA</x:v>
      </x:c>
      <x:c r="L1703" s="24" t="str"/>
    </x:row>
    <x:row r="1704" ht="62" customHeight="1">
      <x:c r="A1704" s="27" t="str">
        <x:v>QA-1703</x:v>
      </x:c>
      <x:c r="B1704" s="24" t="str">
        <x:v>Word and rich documents</x:v>
      </x:c>
      <x:c r="C1704" s="24" t="str">
        <x:v>P3 Low</x:v>
      </x:c>
      <x:c r="D1704" s="24" t="str">
        <x:v>RTF</x:v>
      </x:c>
      <x:c r="E1704" s="24" t="str">
        <x:v>Unicode symbols</x:v>
      </x:c>
      <x:c r="F1704" s="24" t="str">
        <x:v>iPad Safari</x:v>
      </x:c>
      <x:c r="G1704" s="24" t="str">
        <x:v>Verify sanitized preview for RTF, Unicode symbols (QA-1703).</x:v>
      </x:c>
      <x:c r="H1704" s="24" t="str">
        <x:v>ResumeForge v10 is open; a controlled RTF fixture contains QA-1703; original file and expected text transcript are available.</x:v>
      </x:c>
      <x:c r="I1704"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04" s="24" t="str">
        <x:v>The source remains available; page order is correct; extracted text matches the controlled transcript character-for-character; mapped content stays attached to its section; uncertainty is disclosed; no fact is silently rewritten (QA-1703).</x:v>
      </x:c>
      <x:c r="K1704" s="24" t="str">
        <x:v>Not executed – ready for manual QA</x:v>
      </x:c>
      <x:c r="L1704" s="24" t="str"/>
    </x:row>
    <x:row r="1705" ht="62" customHeight="1">
      <x:c r="A1705" s="27" t="str">
        <x:v>QA-1704</x:v>
      </x:c>
      <x:c r="B1705" s="24" t="str">
        <x:v>Word and rich documents</x:v>
      </x:c>
      <x:c r="C1705" s="24" t="str">
        <x:v>P0 Critical</x:v>
      </x:c>
      <x:c r="D1705" s="24" t="str">
        <x:v>HTML</x:v>
      </x:c>
      <x:c r="E1705" s="24" t="str">
        <x:v>Unicode symbols</x:v>
      </x:c>
      <x:c r="F1705" s="24" t="str">
        <x:v>Windows Edge</x:v>
      </x:c>
      <x:c r="G1705" s="24" t="str">
        <x:v>Verify sanitized preview for HTML, Unicode symbols (QA-1704).</x:v>
      </x:c>
      <x:c r="H1705" s="24" t="str">
        <x:v>ResumeForge v10 is open; a controlled HTML fixture contains QA-1704; original file and expected text transcript are available.</x:v>
      </x:c>
      <x:c r="I1705"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05" s="24" t="str">
        <x:v>The source remains available; page order is correct; extracted text matches the controlled transcript character-for-character; mapped content stays attached to its section; uncertainty is disclosed; no fact is silently rewritten (QA-1704).</x:v>
      </x:c>
      <x:c r="K1705" s="24" t="str">
        <x:v>Not executed – ready for manual QA</x:v>
      </x:c>
      <x:c r="L1705" s="24" t="str"/>
    </x:row>
    <x:row r="1706" ht="62" customHeight="1">
      <x:c r="A1706" s="27" t="str">
        <x:v>QA-1705</x:v>
      </x:c>
      <x:c r="B1706" s="24" t="str">
        <x:v>Word and rich documents</x:v>
      </x:c>
      <x:c r="C1706" s="24" t="str">
        <x:v>P1 High</x:v>
      </x:c>
      <x:c r="D1706" s="24" t="str">
        <x:v>DOCX</x:v>
      </x:c>
      <x:c r="E1706" s="24" t="str">
        <x:v>styles and headings</x:v>
      </x:c>
      <x:c r="F1706" s="24" t="str">
        <x:v>Android Chrome</x:v>
      </x:c>
      <x:c r="G1706" s="24" t="str">
        <x:v>Verify source warning for DOCX, styles and headings (QA-1705).</x:v>
      </x:c>
      <x:c r="H1706" s="24" t="str">
        <x:v>ResumeForge v10 is open; a controlled DOCX fixture contains QA-1705; original file and expected text transcript are available.</x:v>
      </x:c>
      <x:c r="I1706"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06" s="24" t="str">
        <x:v>The source remains available; page order is correct; extracted text matches the controlled transcript character-for-character; mapped content stays attached to its section; uncertainty is disclosed; no fact is silently rewritten (QA-1705).</x:v>
      </x:c>
      <x:c r="K1706" s="24" t="str">
        <x:v>Not executed – ready for manual QA</x:v>
      </x:c>
      <x:c r="L1706" s="24" t="str"/>
    </x:row>
    <x:row r="1707" ht="62" customHeight="1">
      <x:c r="A1707" s="27" t="str">
        <x:v>QA-1706</x:v>
      </x:c>
      <x:c r="B1707" s="24" t="str">
        <x:v>Word and rich documents</x:v>
      </x:c>
      <x:c r="C1707" s="24" t="str">
        <x:v>P1 High</x:v>
      </x:c>
      <x:c r="D1707" s="24" t="str">
        <x:v>ODT</x:v>
      </x:c>
      <x:c r="E1707" s="24" t="str">
        <x:v>styles and headings</x:v>
      </x:c>
      <x:c r="F1707" s="24" t="str">
        <x:v>iPad Safari</x:v>
      </x:c>
      <x:c r="G1707" s="24" t="str">
        <x:v>Verify source warning for ODT, styles and headings (QA-1706).</x:v>
      </x:c>
      <x:c r="H1707" s="24" t="str">
        <x:v>ResumeForge v10 is open; a controlled ODT fixture contains QA-1706; original file and expected text transcript are available.</x:v>
      </x:c>
      <x:c r="I1707"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07" s="24" t="str">
        <x:v>The source remains available; page order is correct; extracted text matches the controlled transcript character-for-character; mapped content stays attached to its section; uncertainty is disclosed; no fact is silently rewritten (QA-1706).</x:v>
      </x:c>
      <x:c r="K1707" s="24" t="str">
        <x:v>Not executed – ready for manual QA</x:v>
      </x:c>
      <x:c r="L1707" s="24" t="str"/>
    </x:row>
    <x:row r="1708" ht="62" customHeight="1">
      <x:c r="A1708" s="27" t="str">
        <x:v>QA-1707</x:v>
      </x:c>
      <x:c r="B1708" s="24" t="str">
        <x:v>Word and rich documents</x:v>
      </x:c>
      <x:c r="C1708" s="24" t="str">
        <x:v>P2 Medium</x:v>
      </x:c>
      <x:c r="D1708" s="24" t="str">
        <x:v>RTF</x:v>
      </x:c>
      <x:c r="E1708" s="24" t="str">
        <x:v>styles and headings</x:v>
      </x:c>
      <x:c r="F1708" s="24" t="str">
        <x:v>Windows Edge</x:v>
      </x:c>
      <x:c r="G1708" s="24" t="str">
        <x:v>Verify source warning for RTF, styles and headings (QA-1707).</x:v>
      </x:c>
      <x:c r="H1708" s="24" t="str">
        <x:v>ResumeForge v10 is open; a controlled RTF fixture contains QA-1707; original file and expected text transcript are available.</x:v>
      </x:c>
      <x:c r="I1708"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08" s="24" t="str">
        <x:v>The source remains available; page order is correct; extracted text matches the controlled transcript character-for-character; mapped content stays attached to its section; uncertainty is disclosed; no fact is silently rewritten (QA-1707).</x:v>
      </x:c>
      <x:c r="K1708" s="24" t="str">
        <x:v>Not executed – ready for manual QA</x:v>
      </x:c>
      <x:c r="L1708" s="24" t="str"/>
    </x:row>
    <x:row r="1709" ht="62" customHeight="1">
      <x:c r="A1709" s="27" t="str">
        <x:v>QA-1708</x:v>
      </x:c>
      <x:c r="B1709" s="24" t="str">
        <x:v>Word and rich documents</x:v>
      </x:c>
      <x:c r="C1709" s="24" t="str">
        <x:v>P2 Medium</x:v>
      </x:c>
      <x:c r="D1709" s="24" t="str">
        <x:v>HTML</x:v>
      </x:c>
      <x:c r="E1709" s="24" t="str">
        <x:v>styles and headings</x:v>
      </x:c>
      <x:c r="F1709" s="24" t="str">
        <x:v>Android Chrome</x:v>
      </x:c>
      <x:c r="G1709" s="24" t="str">
        <x:v>Verify source warning for HTML, styles and headings (QA-1708).</x:v>
      </x:c>
      <x:c r="H1709" s="24" t="str">
        <x:v>ResumeForge v10 is open; a controlled HTML fixture contains QA-1708; original file and expected text transcript are available.</x:v>
      </x:c>
      <x:c r="I1709"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09" s="24" t="str">
        <x:v>The source remains available; page order is correct; extracted text matches the controlled transcript character-for-character; mapped content stays attached to its section; uncertainty is disclosed; no fact is silently rewritten (QA-1708).</x:v>
      </x:c>
      <x:c r="K1709" s="24" t="str">
        <x:v>Not executed – ready for manual QA</x:v>
      </x:c>
      <x:c r="L1709" s="24" t="str"/>
    </x:row>
    <x:row r="1710" ht="62" customHeight="1">
      <x:c r="A1710" s="27" t="str">
        <x:v>QA-1709</x:v>
      </x:c>
      <x:c r="B1710" s="24" t="str">
        <x:v>Word and rich documents</x:v>
      </x:c>
      <x:c r="C1710" s="24" t="str">
        <x:v>P3 Low</x:v>
      </x:c>
      <x:c r="D1710" s="24" t="str">
        <x:v>DOCX</x:v>
      </x:c>
      <x:c r="E1710" s="24" t="str">
        <x:v>tables</x:v>
      </x:c>
      <x:c r="F1710" s="24" t="str">
        <x:v>iPad Safari</x:v>
      </x:c>
      <x:c r="G1710" s="24" t="str">
        <x:v>Verify source warning for DOCX, tables (QA-1709).</x:v>
      </x:c>
      <x:c r="H1710" s="24" t="str">
        <x:v>ResumeForge v10 is open; a controlled DOCX fixture contains QA-1709; original file and expected text transcript are available.</x:v>
      </x:c>
      <x:c r="I1710"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10" s="24" t="str">
        <x:v>The source remains available; page order is correct; extracted text matches the controlled transcript character-for-character; mapped content stays attached to its section; uncertainty is disclosed; no fact is silently rewritten (QA-1709).</x:v>
      </x:c>
      <x:c r="K1710" s="24" t="str">
        <x:v>Not executed – ready for manual QA</x:v>
      </x:c>
      <x:c r="L1710" s="24" t="str"/>
    </x:row>
    <x:row r="1711" ht="62" customHeight="1">
      <x:c r="A1711" s="27" t="str">
        <x:v>QA-1710</x:v>
      </x:c>
      <x:c r="B1711" s="24" t="str">
        <x:v>Word and rich documents</x:v>
      </x:c>
      <x:c r="C1711" s="24" t="str">
        <x:v>P0 Critical</x:v>
      </x:c>
      <x:c r="D1711" s="24" t="str">
        <x:v>ODT</x:v>
      </x:c>
      <x:c r="E1711" s="24" t="str">
        <x:v>tables</x:v>
      </x:c>
      <x:c r="F1711" s="24" t="str">
        <x:v>Windows Edge</x:v>
      </x:c>
      <x:c r="G1711" s="24" t="str">
        <x:v>Verify source warning for ODT, tables (QA-1710).</x:v>
      </x:c>
      <x:c r="H1711" s="24" t="str">
        <x:v>ResumeForge v10 is open; a controlled ODT fixture contains QA-1710; original file and expected text transcript are available.</x:v>
      </x:c>
      <x:c r="I1711"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11" s="24" t="str">
        <x:v>The source remains available; page order is correct; extracted text matches the controlled transcript character-for-character; mapped content stays attached to its section; uncertainty is disclosed; no fact is silently rewritten (QA-1710).</x:v>
      </x:c>
      <x:c r="K1711" s="24" t="str">
        <x:v>Not executed – ready for manual QA</x:v>
      </x:c>
      <x:c r="L1711" s="24" t="str"/>
    </x:row>
    <x:row r="1712" ht="62" customHeight="1">
      <x:c r="A1712" s="27" t="str">
        <x:v>QA-1711</x:v>
      </x:c>
      <x:c r="B1712" s="24" t="str">
        <x:v>Word and rich documents</x:v>
      </x:c>
      <x:c r="C1712" s="24" t="str">
        <x:v>P1 High</x:v>
      </x:c>
      <x:c r="D1712" s="24" t="str">
        <x:v>RTF</x:v>
      </x:c>
      <x:c r="E1712" s="24" t="str">
        <x:v>tables</x:v>
      </x:c>
      <x:c r="F1712" s="24" t="str">
        <x:v>Android Chrome</x:v>
      </x:c>
      <x:c r="G1712" s="24" t="str">
        <x:v>Verify source warning for RTF, tables (QA-1711).</x:v>
      </x:c>
      <x:c r="H1712" s="24" t="str">
        <x:v>ResumeForge v10 is open; a controlled RTF fixture contains QA-1711; original file and expected text transcript are available.</x:v>
      </x:c>
      <x:c r="I1712"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12" s="24" t="str">
        <x:v>The source remains available; page order is correct; extracted text matches the controlled transcript character-for-character; mapped content stays attached to its section; uncertainty is disclosed; no fact is silently rewritten (QA-1711).</x:v>
      </x:c>
      <x:c r="K1712" s="24" t="str">
        <x:v>Not executed – ready for manual QA</x:v>
      </x:c>
      <x:c r="L1712" s="24" t="str"/>
    </x:row>
    <x:row r="1713" ht="62" customHeight="1">
      <x:c r="A1713" s="27" t="str">
        <x:v>QA-1712</x:v>
      </x:c>
      <x:c r="B1713" s="24" t="str">
        <x:v>Word and rich documents</x:v>
      </x:c>
      <x:c r="C1713" s="24" t="str">
        <x:v>P1 High</x:v>
      </x:c>
      <x:c r="D1713" s="24" t="str">
        <x:v>HTML</x:v>
      </x:c>
      <x:c r="E1713" s="24" t="str">
        <x:v>tables</x:v>
      </x:c>
      <x:c r="F1713" s="24" t="str">
        <x:v>iPad Safari</x:v>
      </x:c>
      <x:c r="G1713" s="24" t="str">
        <x:v>Verify source warning for HTML, tables (QA-1712).</x:v>
      </x:c>
      <x:c r="H1713" s="24" t="str">
        <x:v>ResumeForge v10 is open; a controlled HTML fixture contains QA-1712; original file and expected text transcript are available.</x:v>
      </x:c>
      <x:c r="I1713"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13" s="24" t="str">
        <x:v>The source remains available; page order is correct; extracted text matches the controlled transcript character-for-character; mapped content stays attached to its section; uncertainty is disclosed; no fact is silently rewritten (QA-1712).</x:v>
      </x:c>
      <x:c r="K1713" s="24" t="str">
        <x:v>Not executed – ready for manual QA</x:v>
      </x:c>
      <x:c r="L1713" s="24" t="str"/>
    </x:row>
    <x:row r="1714" ht="62" customHeight="1">
      <x:c r="A1714" s="27" t="str">
        <x:v>QA-1713</x:v>
      </x:c>
      <x:c r="B1714" s="24" t="str">
        <x:v>Word and rich documents</x:v>
      </x:c>
      <x:c r="C1714" s="24" t="str">
        <x:v>P2 Medium</x:v>
      </x:c>
      <x:c r="D1714" s="24" t="str">
        <x:v>DOCX</x:v>
      </x:c>
      <x:c r="E1714" s="24" t="str">
        <x:v>text boxes</x:v>
      </x:c>
      <x:c r="F1714" s="24" t="str">
        <x:v>Windows Edge</x:v>
      </x:c>
      <x:c r="G1714" s="24" t="str">
        <x:v>Verify source warning for DOCX, text boxes (QA-1713).</x:v>
      </x:c>
      <x:c r="H1714" s="24" t="str">
        <x:v>ResumeForge v10 is open; a controlled DOCX fixture contains QA-1713; original file and expected text transcript are available.</x:v>
      </x:c>
      <x:c r="I1714"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14" s="24" t="str">
        <x:v>The source remains available; page order is correct; extracted text matches the controlled transcript character-for-character; mapped content stays attached to its section; uncertainty is disclosed; no fact is silently rewritten (QA-1713).</x:v>
      </x:c>
      <x:c r="K1714" s="24" t="str">
        <x:v>Not executed – ready for manual QA</x:v>
      </x:c>
      <x:c r="L1714" s="24" t="str"/>
    </x:row>
    <x:row r="1715" ht="62" customHeight="1">
      <x:c r="A1715" s="27" t="str">
        <x:v>QA-1714</x:v>
      </x:c>
      <x:c r="B1715" s="24" t="str">
        <x:v>Word and rich documents</x:v>
      </x:c>
      <x:c r="C1715" s="24" t="str">
        <x:v>P2 Medium</x:v>
      </x:c>
      <x:c r="D1715" s="24" t="str">
        <x:v>ODT</x:v>
      </x:c>
      <x:c r="E1715" s="24" t="str">
        <x:v>text boxes</x:v>
      </x:c>
      <x:c r="F1715" s="24" t="str">
        <x:v>Android Chrome</x:v>
      </x:c>
      <x:c r="G1715" s="24" t="str">
        <x:v>Verify source warning for ODT, text boxes (QA-1714).</x:v>
      </x:c>
      <x:c r="H1715" s="24" t="str">
        <x:v>ResumeForge v10 is open; a controlled ODT fixture contains QA-1714; original file and expected text transcript are available.</x:v>
      </x:c>
      <x:c r="I1715"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15" s="24" t="str">
        <x:v>The source remains available; page order is correct; extracted text matches the controlled transcript character-for-character; mapped content stays attached to its section; uncertainty is disclosed; no fact is silently rewritten (QA-1714).</x:v>
      </x:c>
      <x:c r="K1715" s="24" t="str">
        <x:v>Not executed – ready for manual QA</x:v>
      </x:c>
      <x:c r="L1715" s="24" t="str"/>
    </x:row>
    <x:row r="1716" ht="62" customHeight="1">
      <x:c r="A1716" s="27" t="str">
        <x:v>QA-1715</x:v>
      </x:c>
      <x:c r="B1716" s="24" t="str">
        <x:v>Word and rich documents</x:v>
      </x:c>
      <x:c r="C1716" s="24" t="str">
        <x:v>P3 Low</x:v>
      </x:c>
      <x:c r="D1716" s="24" t="str">
        <x:v>RTF</x:v>
      </x:c>
      <x:c r="E1716" s="24" t="str">
        <x:v>text boxes</x:v>
      </x:c>
      <x:c r="F1716" s="24" t="str">
        <x:v>iPad Safari</x:v>
      </x:c>
      <x:c r="G1716" s="24" t="str">
        <x:v>Verify source warning for RTF, text boxes (QA-1715).</x:v>
      </x:c>
      <x:c r="H1716" s="24" t="str">
        <x:v>ResumeForge v10 is open; a controlled RTF fixture contains QA-1715; original file and expected text transcript are available.</x:v>
      </x:c>
      <x:c r="I1716"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16" s="24" t="str">
        <x:v>The source remains available; page order is correct; extracted text matches the controlled transcript character-for-character; mapped content stays attached to its section; uncertainty is disclosed; no fact is silently rewritten (QA-1715).</x:v>
      </x:c>
      <x:c r="K1716" s="24" t="str">
        <x:v>Not executed – ready for manual QA</x:v>
      </x:c>
      <x:c r="L1716" s="24" t="str"/>
    </x:row>
    <x:row r="1717" ht="62" customHeight="1">
      <x:c r="A1717" s="27" t="str">
        <x:v>QA-1716</x:v>
      </x:c>
      <x:c r="B1717" s="24" t="str">
        <x:v>Word and rich documents</x:v>
      </x:c>
      <x:c r="C1717" s="24" t="str">
        <x:v>P0 Critical</x:v>
      </x:c>
      <x:c r="D1717" s="24" t="str">
        <x:v>HTML</x:v>
      </x:c>
      <x:c r="E1717" s="24" t="str">
        <x:v>text boxes</x:v>
      </x:c>
      <x:c r="F1717" s="24" t="str">
        <x:v>Windows Edge</x:v>
      </x:c>
      <x:c r="G1717" s="24" t="str">
        <x:v>Verify source warning for HTML, text boxes (QA-1716).</x:v>
      </x:c>
      <x:c r="H1717" s="24" t="str">
        <x:v>ResumeForge v10 is open; a controlled HTML fixture contains QA-1716; original file and expected text transcript are available.</x:v>
      </x:c>
      <x:c r="I1717"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17" s="24" t="str">
        <x:v>The source remains available; page order is correct; extracted text matches the controlled transcript character-for-character; mapped content stays attached to its section; uncertainty is disclosed; no fact is silently rewritten (QA-1716).</x:v>
      </x:c>
      <x:c r="K1717" s="24" t="str">
        <x:v>Not executed – ready for manual QA</x:v>
      </x:c>
      <x:c r="L1717" s="24" t="str"/>
    </x:row>
    <x:row r="1718" ht="62" customHeight="1">
      <x:c r="A1718" s="27" t="str">
        <x:v>QA-1717</x:v>
      </x:c>
      <x:c r="B1718" s="24" t="str">
        <x:v>Word and rich documents</x:v>
      </x:c>
      <x:c r="C1718" s="24" t="str">
        <x:v>P1 High</x:v>
      </x:c>
      <x:c r="D1718" s="24" t="str">
        <x:v>DOCX</x:v>
      </x:c>
      <x:c r="E1718" s="24" t="str">
        <x:v>columns</x:v>
      </x:c>
      <x:c r="F1718" s="24" t="str">
        <x:v>Android Chrome</x:v>
      </x:c>
      <x:c r="G1718" s="24" t="str">
        <x:v>Verify source warning for DOCX, columns (QA-1717).</x:v>
      </x:c>
      <x:c r="H1718" s="24" t="str">
        <x:v>ResumeForge v10 is open; a controlled DOCX fixture contains QA-1717; original file and expected text transcript are available.</x:v>
      </x:c>
      <x:c r="I1718"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18" s="24" t="str">
        <x:v>The source remains available; page order is correct; extracted text matches the controlled transcript character-for-character; mapped content stays attached to its section; uncertainty is disclosed; no fact is silently rewritten (QA-1717).</x:v>
      </x:c>
      <x:c r="K1718" s="24" t="str">
        <x:v>Not executed – ready for manual QA</x:v>
      </x:c>
      <x:c r="L1718" s="24" t="str"/>
    </x:row>
    <x:row r="1719" ht="62" customHeight="1">
      <x:c r="A1719" s="27" t="str">
        <x:v>QA-1718</x:v>
      </x:c>
      <x:c r="B1719" s="24" t="str">
        <x:v>Word and rich documents</x:v>
      </x:c>
      <x:c r="C1719" s="24" t="str">
        <x:v>P1 High</x:v>
      </x:c>
      <x:c r="D1719" s="24" t="str">
        <x:v>ODT</x:v>
      </x:c>
      <x:c r="E1719" s="24" t="str">
        <x:v>columns</x:v>
      </x:c>
      <x:c r="F1719" s="24" t="str">
        <x:v>iPad Safari</x:v>
      </x:c>
      <x:c r="G1719" s="24" t="str">
        <x:v>Verify source warning for ODT, columns (QA-1718).</x:v>
      </x:c>
      <x:c r="H1719" s="24" t="str">
        <x:v>ResumeForge v10 is open; a controlled ODT fixture contains QA-1718; original file and expected text transcript are available.</x:v>
      </x:c>
      <x:c r="I1719"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19" s="24" t="str">
        <x:v>The source remains available; page order is correct; extracted text matches the controlled transcript character-for-character; mapped content stays attached to its section; uncertainty is disclosed; no fact is silently rewritten (QA-1718).</x:v>
      </x:c>
      <x:c r="K1719" s="24" t="str">
        <x:v>Not executed – ready for manual QA</x:v>
      </x:c>
      <x:c r="L1719" s="24" t="str"/>
    </x:row>
    <x:row r="1720" ht="62" customHeight="1">
      <x:c r="A1720" s="27" t="str">
        <x:v>QA-1719</x:v>
      </x:c>
      <x:c r="B1720" s="24" t="str">
        <x:v>Word and rich documents</x:v>
      </x:c>
      <x:c r="C1720" s="24" t="str">
        <x:v>P2 Medium</x:v>
      </x:c>
      <x:c r="D1720" s="24" t="str">
        <x:v>RTF</x:v>
      </x:c>
      <x:c r="E1720" s="24" t="str">
        <x:v>columns</x:v>
      </x:c>
      <x:c r="F1720" s="24" t="str">
        <x:v>Windows Edge</x:v>
      </x:c>
      <x:c r="G1720" s="24" t="str">
        <x:v>Verify source warning for RTF, columns (QA-1719).</x:v>
      </x:c>
      <x:c r="H1720" s="24" t="str">
        <x:v>ResumeForge v10 is open; a controlled RTF fixture contains QA-1719; original file and expected text transcript are available.</x:v>
      </x:c>
      <x:c r="I1720"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20" s="24" t="str">
        <x:v>The source remains available; page order is correct; extracted text matches the controlled transcript character-for-character; mapped content stays attached to its section; uncertainty is disclosed; no fact is silently rewritten (QA-1719).</x:v>
      </x:c>
      <x:c r="K1720" s="24" t="str">
        <x:v>Not executed – ready for manual QA</x:v>
      </x:c>
      <x:c r="L1720" s="24" t="str"/>
    </x:row>
    <x:row r="1721" ht="62" customHeight="1">
      <x:c r="A1721" s="27" t="str">
        <x:v>QA-1720</x:v>
      </x:c>
      <x:c r="B1721" s="24" t="str">
        <x:v>Word and rich documents</x:v>
      </x:c>
      <x:c r="C1721" s="24" t="str">
        <x:v>P2 Medium</x:v>
      </x:c>
      <x:c r="D1721" s="24" t="str">
        <x:v>HTML</x:v>
      </x:c>
      <x:c r="E1721" s="24" t="str">
        <x:v>columns</x:v>
      </x:c>
      <x:c r="F1721" s="24" t="str">
        <x:v>Android Chrome</x:v>
      </x:c>
      <x:c r="G1721" s="24" t="str">
        <x:v>Verify source warning for HTML, columns (QA-1720).</x:v>
      </x:c>
      <x:c r="H1721" s="24" t="str">
        <x:v>ResumeForge v10 is open; a controlled HTML fixture contains QA-1720; original file and expected text transcript are available.</x:v>
      </x:c>
      <x:c r="I1721"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21" s="24" t="str">
        <x:v>The source remains available; page order is correct; extracted text matches the controlled transcript character-for-character; mapped content stays attached to its section; uncertainty is disclosed; no fact is silently rewritten (QA-1720).</x:v>
      </x:c>
      <x:c r="K1721" s="24" t="str">
        <x:v>Not executed – ready for manual QA</x:v>
      </x:c>
      <x:c r="L1721" s="24" t="str"/>
    </x:row>
    <x:row r="1722" ht="62" customHeight="1">
      <x:c r="A1722" s="27" t="str">
        <x:v>QA-1721</x:v>
      </x:c>
      <x:c r="B1722" s="24" t="str">
        <x:v>Word and rich documents</x:v>
      </x:c>
      <x:c r="C1722" s="24" t="str">
        <x:v>P3 Low</x:v>
      </x:c>
      <x:c r="D1722" s="24" t="str">
        <x:v>DOCX</x:v>
      </x:c>
      <x:c r="E1722" s="24" t="str">
        <x:v>hyperlinks</x:v>
      </x:c>
      <x:c r="F1722" s="24" t="str">
        <x:v>iPad Safari</x:v>
      </x:c>
      <x:c r="G1722" s="24" t="str">
        <x:v>Verify source warning for DOCX, hyperlinks (QA-1721).</x:v>
      </x:c>
      <x:c r="H1722" s="24" t="str">
        <x:v>ResumeForge v10 is open; a controlled DOCX fixture contains QA-1721; original file and expected text transcript are available.</x:v>
      </x:c>
      <x:c r="I1722"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22" s="24" t="str">
        <x:v>The source remains available; page order is correct; extracted text matches the controlled transcript character-for-character; mapped content stays attached to its section; uncertainty is disclosed; no fact is silently rewritten (QA-1721).</x:v>
      </x:c>
      <x:c r="K1722" s="24" t="str">
        <x:v>Not executed – ready for manual QA</x:v>
      </x:c>
      <x:c r="L1722" s="24" t="str"/>
    </x:row>
    <x:row r="1723" ht="62" customHeight="1">
      <x:c r="A1723" s="27" t="str">
        <x:v>QA-1722</x:v>
      </x:c>
      <x:c r="B1723" s="24" t="str">
        <x:v>Word and rich documents</x:v>
      </x:c>
      <x:c r="C1723" s="24" t="str">
        <x:v>P0 Critical</x:v>
      </x:c>
      <x:c r="D1723" s="24" t="str">
        <x:v>ODT</x:v>
      </x:c>
      <x:c r="E1723" s="24" t="str">
        <x:v>hyperlinks</x:v>
      </x:c>
      <x:c r="F1723" s="24" t="str">
        <x:v>Windows Edge</x:v>
      </x:c>
      <x:c r="G1723" s="24" t="str">
        <x:v>Verify source warning for ODT, hyperlinks (QA-1722).</x:v>
      </x:c>
      <x:c r="H1723" s="24" t="str">
        <x:v>ResumeForge v10 is open; a controlled ODT fixture contains QA-1722; original file and expected text transcript are available.</x:v>
      </x:c>
      <x:c r="I1723"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23" s="24" t="str">
        <x:v>The source remains available; page order is correct; extracted text matches the controlled transcript character-for-character; mapped content stays attached to its section; uncertainty is disclosed; no fact is silently rewritten (QA-1722).</x:v>
      </x:c>
      <x:c r="K1723" s="24" t="str">
        <x:v>Not executed – ready for manual QA</x:v>
      </x:c>
      <x:c r="L1723" s="24" t="str"/>
    </x:row>
    <x:row r="1724" ht="62" customHeight="1">
      <x:c r="A1724" s="27" t="str">
        <x:v>QA-1723</x:v>
      </x:c>
      <x:c r="B1724" s="24" t="str">
        <x:v>Word and rich documents</x:v>
      </x:c>
      <x:c r="C1724" s="24" t="str">
        <x:v>P1 High</x:v>
      </x:c>
      <x:c r="D1724" s="24" t="str">
        <x:v>RTF</x:v>
      </x:c>
      <x:c r="E1724" s="24" t="str">
        <x:v>hyperlinks</x:v>
      </x:c>
      <x:c r="F1724" s="24" t="str">
        <x:v>Android Chrome</x:v>
      </x:c>
      <x:c r="G1724" s="24" t="str">
        <x:v>Verify source warning for RTF, hyperlinks (QA-1723).</x:v>
      </x:c>
      <x:c r="H1724" s="24" t="str">
        <x:v>ResumeForge v10 is open; a controlled RTF fixture contains QA-1723; original file and expected text transcript are available.</x:v>
      </x:c>
      <x:c r="I1724"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24" s="24" t="str">
        <x:v>The source remains available; page order is correct; extracted text matches the controlled transcript character-for-character; mapped content stays attached to its section; uncertainty is disclosed; no fact is silently rewritten (QA-1723).</x:v>
      </x:c>
      <x:c r="K1724" s="24" t="str">
        <x:v>Not executed – ready for manual QA</x:v>
      </x:c>
      <x:c r="L1724" s="24" t="str"/>
    </x:row>
    <x:row r="1725" ht="62" customHeight="1">
      <x:c r="A1725" s="27" t="str">
        <x:v>QA-1724</x:v>
      </x:c>
      <x:c r="B1725" s="24" t="str">
        <x:v>Word and rich documents</x:v>
      </x:c>
      <x:c r="C1725" s="24" t="str">
        <x:v>P1 High</x:v>
      </x:c>
      <x:c r="D1725" s="24" t="str">
        <x:v>HTML</x:v>
      </x:c>
      <x:c r="E1725" s="24" t="str">
        <x:v>hyperlinks</x:v>
      </x:c>
      <x:c r="F1725" s="24" t="str">
        <x:v>iPad Safari</x:v>
      </x:c>
      <x:c r="G1725" s="24" t="str">
        <x:v>Verify source warning for HTML, hyperlinks (QA-1724).</x:v>
      </x:c>
      <x:c r="H1725" s="24" t="str">
        <x:v>ResumeForge v10 is open; a controlled HTML fixture contains QA-1724; original file and expected text transcript are available.</x:v>
      </x:c>
      <x:c r="I1725"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25" s="24" t="str">
        <x:v>The source remains available; page order is correct; extracted text matches the controlled transcript character-for-character; mapped content stays attached to its section; uncertainty is disclosed; no fact is silently rewritten (QA-1724).</x:v>
      </x:c>
      <x:c r="K1725" s="24" t="str">
        <x:v>Not executed – ready for manual QA</x:v>
      </x:c>
      <x:c r="L1725" s="24" t="str"/>
    </x:row>
    <x:row r="1726" ht="62" customHeight="1">
      <x:c r="A1726" s="27" t="str">
        <x:v>QA-1725</x:v>
      </x:c>
      <x:c r="B1726" s="24" t="str">
        <x:v>Word and rich documents</x:v>
      </x:c>
      <x:c r="C1726" s="24" t="str">
        <x:v>P2 Medium</x:v>
      </x:c>
      <x:c r="D1726" s="24" t="str">
        <x:v>DOCX</x:v>
      </x:c>
      <x:c r="E1726" s="24" t="str">
        <x:v>embedded images</x:v>
      </x:c>
      <x:c r="F1726" s="24" t="str">
        <x:v>Windows Edge</x:v>
      </x:c>
      <x:c r="G1726" s="24" t="str">
        <x:v>Verify source warning for DOCX, embedded images (QA-1725).</x:v>
      </x:c>
      <x:c r="H1726" s="24" t="str">
        <x:v>ResumeForge v10 is open; a controlled DOCX fixture contains QA-1725; original file and expected text transcript are available.</x:v>
      </x:c>
      <x:c r="I1726"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26" s="24" t="str">
        <x:v>The source remains available; page order is correct; extracted text matches the controlled transcript character-for-character; mapped content stays attached to its section; uncertainty is disclosed; no fact is silently rewritten (QA-1725).</x:v>
      </x:c>
      <x:c r="K1726" s="24" t="str">
        <x:v>Not executed – ready for manual QA</x:v>
      </x:c>
      <x:c r="L1726" s="24" t="str"/>
    </x:row>
    <x:row r="1727" ht="62" customHeight="1">
      <x:c r="A1727" s="27" t="str">
        <x:v>QA-1726</x:v>
      </x:c>
      <x:c r="B1727" s="24" t="str">
        <x:v>Word and rich documents</x:v>
      </x:c>
      <x:c r="C1727" s="24" t="str">
        <x:v>P2 Medium</x:v>
      </x:c>
      <x:c r="D1727" s="24" t="str">
        <x:v>ODT</x:v>
      </x:c>
      <x:c r="E1727" s="24" t="str">
        <x:v>embedded images</x:v>
      </x:c>
      <x:c r="F1727" s="24" t="str">
        <x:v>Android Chrome</x:v>
      </x:c>
      <x:c r="G1727" s="24" t="str">
        <x:v>Verify source warning for ODT, embedded images (QA-1726).</x:v>
      </x:c>
      <x:c r="H1727" s="24" t="str">
        <x:v>ResumeForge v10 is open; a controlled ODT fixture contains QA-1726; original file and expected text transcript are available.</x:v>
      </x:c>
      <x:c r="I1727"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27" s="24" t="str">
        <x:v>The source remains available; page order is correct; extracted text matches the controlled transcript character-for-character; mapped content stays attached to its section; uncertainty is disclosed; no fact is silently rewritten (QA-1726).</x:v>
      </x:c>
      <x:c r="K1727" s="24" t="str">
        <x:v>Not executed – ready for manual QA</x:v>
      </x:c>
      <x:c r="L1727" s="24" t="str"/>
    </x:row>
    <x:row r="1728" ht="62" customHeight="1">
      <x:c r="A1728" s="27" t="str">
        <x:v>QA-1727</x:v>
      </x:c>
      <x:c r="B1728" s="24" t="str">
        <x:v>Word and rich documents</x:v>
      </x:c>
      <x:c r="C1728" s="24" t="str">
        <x:v>P3 Low</x:v>
      </x:c>
      <x:c r="D1728" s="24" t="str">
        <x:v>RTF</x:v>
      </x:c>
      <x:c r="E1728" s="24" t="str">
        <x:v>embedded images</x:v>
      </x:c>
      <x:c r="F1728" s="24" t="str">
        <x:v>iPad Safari</x:v>
      </x:c>
      <x:c r="G1728" s="24" t="str">
        <x:v>Verify source warning for RTF, embedded images (QA-1727).</x:v>
      </x:c>
      <x:c r="H1728" s="24" t="str">
        <x:v>ResumeForge v10 is open; a controlled RTF fixture contains QA-1727; original file and expected text transcript are available.</x:v>
      </x:c>
      <x:c r="I1728"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28" s="24" t="str">
        <x:v>The source remains available; page order is correct; extracted text matches the controlled transcript character-for-character; mapped content stays attached to its section; uncertainty is disclosed; no fact is silently rewritten (QA-1727).</x:v>
      </x:c>
      <x:c r="K1728" s="24" t="str">
        <x:v>Not executed – ready for manual QA</x:v>
      </x:c>
      <x:c r="L1728" s="24" t="str"/>
    </x:row>
    <x:row r="1729" ht="62" customHeight="1">
      <x:c r="A1729" s="27" t="str">
        <x:v>QA-1728</x:v>
      </x:c>
      <x:c r="B1729" s="24" t="str">
        <x:v>Word and rich documents</x:v>
      </x:c>
      <x:c r="C1729" s="24" t="str">
        <x:v>P0 Critical</x:v>
      </x:c>
      <x:c r="D1729" s="24" t="str">
        <x:v>HTML</x:v>
      </x:c>
      <x:c r="E1729" s="24" t="str">
        <x:v>embedded images</x:v>
      </x:c>
      <x:c r="F1729" s="24" t="str">
        <x:v>Windows Edge</x:v>
      </x:c>
      <x:c r="G1729" s="24" t="str">
        <x:v>Verify source warning for HTML, embedded images (QA-1728).</x:v>
      </x:c>
      <x:c r="H1729" s="24" t="str">
        <x:v>ResumeForge v10 is open; a controlled HTML fixture contains QA-1728; original file and expected text transcript are available.</x:v>
      </x:c>
      <x:c r="I1729"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29" s="24" t="str">
        <x:v>The source remains available; page order is correct; extracted text matches the controlled transcript character-for-character; mapped content stays attached to its section; uncertainty is disclosed; no fact is silently rewritten (QA-1728).</x:v>
      </x:c>
      <x:c r="K1729" s="24" t="str">
        <x:v>Not executed – ready for manual QA</x:v>
      </x:c>
      <x:c r="L1729" s="24" t="str"/>
    </x:row>
    <x:row r="1730" ht="62" customHeight="1">
      <x:c r="A1730" s="27" t="str">
        <x:v>QA-1729</x:v>
      </x:c>
      <x:c r="B1730" s="24" t="str">
        <x:v>Word and rich documents</x:v>
      </x:c>
      <x:c r="C1730" s="24" t="str">
        <x:v>P1 High</x:v>
      </x:c>
      <x:c r="D1730" s="24" t="str">
        <x:v>DOCX</x:v>
      </x:c>
      <x:c r="E1730" s="24" t="str">
        <x:v>page breaks</x:v>
      </x:c>
      <x:c r="F1730" s="24" t="str">
        <x:v>Android Chrome</x:v>
      </x:c>
      <x:c r="G1730" s="24" t="str">
        <x:v>Verify source warning for DOCX, page breaks (QA-1729).</x:v>
      </x:c>
      <x:c r="H1730" s="24" t="str">
        <x:v>ResumeForge v10 is open; a controlled DOCX fixture contains QA-1729; original file and expected text transcript are available.</x:v>
      </x:c>
      <x:c r="I1730"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30" s="24" t="str">
        <x:v>The source remains available; page order is correct; extracted text matches the controlled transcript character-for-character; mapped content stays attached to its section; uncertainty is disclosed; no fact is silently rewritten (QA-1729).</x:v>
      </x:c>
      <x:c r="K1730" s="24" t="str">
        <x:v>Not executed – ready for manual QA</x:v>
      </x:c>
      <x:c r="L1730" s="24" t="str"/>
    </x:row>
    <x:row r="1731" ht="62" customHeight="1">
      <x:c r="A1731" s="27" t="str">
        <x:v>QA-1730</x:v>
      </x:c>
      <x:c r="B1731" s="24" t="str">
        <x:v>Word and rich documents</x:v>
      </x:c>
      <x:c r="C1731" s="24" t="str">
        <x:v>P1 High</x:v>
      </x:c>
      <x:c r="D1731" s="24" t="str">
        <x:v>ODT</x:v>
      </x:c>
      <x:c r="E1731" s="24" t="str">
        <x:v>page breaks</x:v>
      </x:c>
      <x:c r="F1731" s="24" t="str">
        <x:v>iPad Safari</x:v>
      </x:c>
      <x:c r="G1731" s="24" t="str">
        <x:v>Verify source warning for ODT, page breaks (QA-1730).</x:v>
      </x:c>
      <x:c r="H1731" s="24" t="str">
        <x:v>ResumeForge v10 is open; a controlled ODT fixture contains QA-1730; original file and expected text transcript are available.</x:v>
      </x:c>
      <x:c r="I1731"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31" s="24" t="str">
        <x:v>The source remains available; page order is correct; extracted text matches the controlled transcript character-for-character; mapped content stays attached to its section; uncertainty is disclosed; no fact is silently rewritten (QA-1730).</x:v>
      </x:c>
      <x:c r="K1731" s="24" t="str">
        <x:v>Not executed – ready for manual QA</x:v>
      </x:c>
      <x:c r="L1731" s="24" t="str"/>
    </x:row>
    <x:row r="1732" ht="62" customHeight="1">
      <x:c r="A1732" s="27" t="str">
        <x:v>QA-1731</x:v>
      </x:c>
      <x:c r="B1732" s="24" t="str">
        <x:v>Word and rich documents</x:v>
      </x:c>
      <x:c r="C1732" s="24" t="str">
        <x:v>P2 Medium</x:v>
      </x:c>
      <x:c r="D1732" s="24" t="str">
        <x:v>RTF</x:v>
      </x:c>
      <x:c r="E1732" s="24" t="str">
        <x:v>page breaks</x:v>
      </x:c>
      <x:c r="F1732" s="24" t="str">
        <x:v>Windows Edge</x:v>
      </x:c>
      <x:c r="G1732" s="24" t="str">
        <x:v>Verify source warning for RTF, page breaks (QA-1731).</x:v>
      </x:c>
      <x:c r="H1732" s="24" t="str">
        <x:v>ResumeForge v10 is open; a controlled RTF fixture contains QA-1731; original file and expected text transcript are available.</x:v>
      </x:c>
      <x:c r="I1732"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32" s="24" t="str">
        <x:v>The source remains available; page order is correct; extracted text matches the controlled transcript character-for-character; mapped content stays attached to its section; uncertainty is disclosed; no fact is silently rewritten (QA-1731).</x:v>
      </x:c>
      <x:c r="K1732" s="24" t="str">
        <x:v>Not executed – ready for manual QA</x:v>
      </x:c>
      <x:c r="L1732" s="24" t="str"/>
    </x:row>
    <x:row r="1733" ht="62" customHeight="1">
      <x:c r="A1733" s="27" t="str">
        <x:v>QA-1732</x:v>
      </x:c>
      <x:c r="B1733" s="24" t="str">
        <x:v>Word and rich documents</x:v>
      </x:c>
      <x:c r="C1733" s="24" t="str">
        <x:v>P2 Medium</x:v>
      </x:c>
      <x:c r="D1733" s="24" t="str">
        <x:v>HTML</x:v>
      </x:c>
      <x:c r="E1733" s="24" t="str">
        <x:v>page breaks</x:v>
      </x:c>
      <x:c r="F1733" s="24" t="str">
        <x:v>Android Chrome</x:v>
      </x:c>
      <x:c r="G1733" s="24" t="str">
        <x:v>Verify source warning for HTML, page breaks (QA-1732).</x:v>
      </x:c>
      <x:c r="H1733" s="24" t="str">
        <x:v>ResumeForge v10 is open; a controlled HTML fixture contains QA-1732; original file and expected text transcript are available.</x:v>
      </x:c>
      <x:c r="I1733"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33" s="24" t="str">
        <x:v>The source remains available; page order is correct; extracted text matches the controlled transcript character-for-character; mapped content stays attached to its section; uncertainty is disclosed; no fact is silently rewritten (QA-1732).</x:v>
      </x:c>
      <x:c r="K1733" s="24" t="str">
        <x:v>Not executed – ready for manual QA</x:v>
      </x:c>
      <x:c r="L1733" s="24" t="str"/>
    </x:row>
    <x:row r="1734" ht="62" customHeight="1">
      <x:c r="A1734" s="27" t="str">
        <x:v>QA-1733</x:v>
      </x:c>
      <x:c r="B1734" s="24" t="str">
        <x:v>Word and rich documents</x:v>
      </x:c>
      <x:c r="C1734" s="24" t="str">
        <x:v>P3 Low</x:v>
      </x:c>
      <x:c r="D1734" s="24" t="str">
        <x:v>DOCX</x:v>
      </x:c>
      <x:c r="E1734" s="24" t="str">
        <x:v>Unicode symbols</x:v>
      </x:c>
      <x:c r="F1734" s="24" t="str">
        <x:v>iPad Safari</x:v>
      </x:c>
      <x:c r="G1734" s="24" t="str">
        <x:v>Verify source warning for DOCX, Unicode symbols (QA-1733).</x:v>
      </x:c>
      <x:c r="H1734" s="24" t="str">
        <x:v>ResumeForge v10 is open; a controlled DOCX fixture contains QA-1733; original file and expected text transcript are available.</x:v>
      </x:c>
      <x:c r="I1734"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34" s="24" t="str">
        <x:v>The source remains available; page order is correct; extracted text matches the controlled transcript character-for-character; mapped content stays attached to its section; uncertainty is disclosed; no fact is silently rewritten (QA-1733).</x:v>
      </x:c>
      <x:c r="K1734" s="24" t="str">
        <x:v>Not executed – ready for manual QA</x:v>
      </x:c>
      <x:c r="L1734" s="24" t="str"/>
    </x:row>
    <x:row r="1735" ht="62" customHeight="1">
      <x:c r="A1735" s="27" t="str">
        <x:v>QA-1734</x:v>
      </x:c>
      <x:c r="B1735" s="24" t="str">
        <x:v>Word and rich documents</x:v>
      </x:c>
      <x:c r="C1735" s="24" t="str">
        <x:v>P0 Critical</x:v>
      </x:c>
      <x:c r="D1735" s="24" t="str">
        <x:v>ODT</x:v>
      </x:c>
      <x:c r="E1735" s="24" t="str">
        <x:v>Unicode symbols</x:v>
      </x:c>
      <x:c r="F1735" s="24" t="str">
        <x:v>Windows Edge</x:v>
      </x:c>
      <x:c r="G1735" s="24" t="str">
        <x:v>Verify source warning for ODT, Unicode symbols (QA-1734).</x:v>
      </x:c>
      <x:c r="H1735" s="24" t="str">
        <x:v>ResumeForge v10 is open; a controlled ODT fixture contains QA-1734; original file and expected text transcript are available.</x:v>
      </x:c>
      <x:c r="I1735"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35" s="24" t="str">
        <x:v>The source remains available; page order is correct; extracted text matches the controlled transcript character-for-character; mapped content stays attached to its section; uncertainty is disclosed; no fact is silently rewritten (QA-1734).</x:v>
      </x:c>
      <x:c r="K1735" s="24" t="str">
        <x:v>Not executed – ready for manual QA</x:v>
      </x:c>
      <x:c r="L1735" s="24" t="str"/>
    </x:row>
    <x:row r="1736" ht="62" customHeight="1">
      <x:c r="A1736" s="27" t="str">
        <x:v>QA-1735</x:v>
      </x:c>
      <x:c r="B1736" s="24" t="str">
        <x:v>Word and rich documents</x:v>
      </x:c>
      <x:c r="C1736" s="24" t="str">
        <x:v>P1 High</x:v>
      </x:c>
      <x:c r="D1736" s="24" t="str">
        <x:v>RTF</x:v>
      </x:c>
      <x:c r="E1736" s="24" t="str">
        <x:v>Unicode symbols</x:v>
      </x:c>
      <x:c r="F1736" s="24" t="str">
        <x:v>Android Chrome</x:v>
      </x:c>
      <x:c r="G1736" s="24" t="str">
        <x:v>Verify source warning for RTF, Unicode symbols (QA-1735).</x:v>
      </x:c>
      <x:c r="H1736" s="24" t="str">
        <x:v>ResumeForge v10 is open; a controlled RTF fixture contains QA-1735; original file and expected text transcript are available.</x:v>
      </x:c>
      <x:c r="I1736"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36" s="24" t="str">
        <x:v>The source remains available; page order is correct; extracted text matches the controlled transcript character-for-character; mapped content stays attached to its section; uncertainty is disclosed; no fact is silently rewritten (QA-1735).</x:v>
      </x:c>
      <x:c r="K1736" s="24" t="str">
        <x:v>Not executed – ready for manual QA</x:v>
      </x:c>
      <x:c r="L1736" s="24" t="str"/>
    </x:row>
    <x:row r="1737" ht="62" customHeight="1">
      <x:c r="A1737" s="27" t="str">
        <x:v>QA-1736</x:v>
      </x:c>
      <x:c r="B1737" s="24" t="str">
        <x:v>Word and rich documents</x:v>
      </x:c>
      <x:c r="C1737" s="24" t="str">
        <x:v>P1 High</x:v>
      </x:c>
      <x:c r="D1737" s="24" t="str">
        <x:v>HTML</x:v>
      </x:c>
      <x:c r="E1737" s="24" t="str">
        <x:v>Unicode symbols</x:v>
      </x:c>
      <x:c r="F1737" s="24" t="str">
        <x:v>iPad Safari</x:v>
      </x:c>
      <x:c r="G1737" s="24" t="str">
        <x:v>Verify source warning for HTML, Unicode symbols (QA-1736).</x:v>
      </x:c>
      <x:c r="H1737" s="24" t="str">
        <x:v>ResumeForge v10 is open; a controlled HTML fixture contains QA-1736; original file and expected text transcript are available.</x:v>
      </x:c>
      <x:c r="I1737"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37" s="24" t="str">
        <x:v>The source remains available; page order is correct; extracted text matches the controlled transcript character-for-character; mapped content stays attached to its section; uncertainty is disclosed; no fact is silently rewritten (QA-1736).</x:v>
      </x:c>
      <x:c r="K1737" s="24" t="str">
        <x:v>Not executed – ready for manual QA</x:v>
      </x:c>
      <x:c r="L1737" s="24" t="str"/>
    </x:row>
    <x:row r="1738" ht="62" customHeight="1">
      <x:c r="A1738" s="27" t="str">
        <x:v>QA-1737</x:v>
      </x:c>
      <x:c r="B1738" s="24" t="str">
        <x:v>Word and rich documents</x:v>
      </x:c>
      <x:c r="C1738" s="24" t="str">
        <x:v>P2 Medium</x:v>
      </x:c>
      <x:c r="D1738" s="24" t="str">
        <x:v>DOCX</x:v>
      </x:c>
      <x:c r="E1738" s="24" t="str">
        <x:v>styles and headings</x:v>
      </x:c>
      <x:c r="F1738" s="24" t="str">
        <x:v>Windows Edge</x:v>
      </x:c>
      <x:c r="G1738" s="24" t="str">
        <x:v>Verify section mapping for DOCX, styles and headings (QA-1737).</x:v>
      </x:c>
      <x:c r="H1738" s="24" t="str">
        <x:v>ResumeForge v10 is open; a controlled DOCX fixture contains QA-1737; original file and expected text transcript are available.</x:v>
      </x:c>
      <x:c r="I1738"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38" s="24" t="str">
        <x:v>The source remains available; page order is correct; extracted text matches the controlled transcript character-for-character; mapped content stays attached to its section; uncertainty is disclosed; no fact is silently rewritten (QA-1737).</x:v>
      </x:c>
      <x:c r="K1738" s="24" t="str">
        <x:v>Not executed – ready for manual QA</x:v>
      </x:c>
      <x:c r="L1738" s="24" t="str"/>
    </x:row>
    <x:row r="1739" ht="62" customHeight="1">
      <x:c r="A1739" s="27" t="str">
        <x:v>QA-1738</x:v>
      </x:c>
      <x:c r="B1739" s="24" t="str">
        <x:v>Word and rich documents</x:v>
      </x:c>
      <x:c r="C1739" s="24" t="str">
        <x:v>P2 Medium</x:v>
      </x:c>
      <x:c r="D1739" s="24" t="str">
        <x:v>ODT</x:v>
      </x:c>
      <x:c r="E1739" s="24" t="str">
        <x:v>styles and headings</x:v>
      </x:c>
      <x:c r="F1739" s="24" t="str">
        <x:v>Android Chrome</x:v>
      </x:c>
      <x:c r="G1739" s="24" t="str">
        <x:v>Verify section mapping for ODT, styles and headings (QA-1738).</x:v>
      </x:c>
      <x:c r="H1739" s="24" t="str">
        <x:v>ResumeForge v10 is open; a controlled ODT fixture contains QA-1738; original file and expected text transcript are available.</x:v>
      </x:c>
      <x:c r="I1739"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39" s="24" t="str">
        <x:v>The source remains available; page order is correct; extracted text matches the controlled transcript character-for-character; mapped content stays attached to its section; uncertainty is disclosed; no fact is silently rewritten (QA-1738).</x:v>
      </x:c>
      <x:c r="K1739" s="24" t="str">
        <x:v>Not executed – ready for manual QA</x:v>
      </x:c>
      <x:c r="L1739" s="24" t="str"/>
    </x:row>
    <x:row r="1740" ht="62" customHeight="1">
      <x:c r="A1740" s="27" t="str">
        <x:v>QA-1739</x:v>
      </x:c>
      <x:c r="B1740" s="24" t="str">
        <x:v>Word and rich documents</x:v>
      </x:c>
      <x:c r="C1740" s="24" t="str">
        <x:v>P3 Low</x:v>
      </x:c>
      <x:c r="D1740" s="24" t="str">
        <x:v>RTF</x:v>
      </x:c>
      <x:c r="E1740" s="24" t="str">
        <x:v>styles and headings</x:v>
      </x:c>
      <x:c r="F1740" s="24" t="str">
        <x:v>iPad Safari</x:v>
      </x:c>
      <x:c r="G1740" s="24" t="str">
        <x:v>Verify section mapping for RTF, styles and headings (QA-1739).</x:v>
      </x:c>
      <x:c r="H1740" s="24" t="str">
        <x:v>ResumeForge v10 is open; a controlled RTF fixture contains QA-1739; original file and expected text transcript are available.</x:v>
      </x:c>
      <x:c r="I1740"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40" s="24" t="str">
        <x:v>The source remains available; page order is correct; extracted text matches the controlled transcript character-for-character; mapped content stays attached to its section; uncertainty is disclosed; no fact is silently rewritten (QA-1739).</x:v>
      </x:c>
      <x:c r="K1740" s="24" t="str">
        <x:v>Not executed – ready for manual QA</x:v>
      </x:c>
      <x:c r="L1740" s="24" t="str"/>
    </x:row>
    <x:row r="1741" ht="62" customHeight="1">
      <x:c r="A1741" s="27" t="str">
        <x:v>QA-1740</x:v>
      </x:c>
      <x:c r="B1741" s="24" t="str">
        <x:v>Word and rich documents</x:v>
      </x:c>
      <x:c r="C1741" s="24" t="str">
        <x:v>P0 Critical</x:v>
      </x:c>
      <x:c r="D1741" s="24" t="str">
        <x:v>HTML</x:v>
      </x:c>
      <x:c r="E1741" s="24" t="str">
        <x:v>styles and headings</x:v>
      </x:c>
      <x:c r="F1741" s="24" t="str">
        <x:v>Windows Edge</x:v>
      </x:c>
      <x:c r="G1741" s="24" t="str">
        <x:v>Verify section mapping for HTML, styles and headings (QA-1740).</x:v>
      </x:c>
      <x:c r="H1741" s="24" t="str">
        <x:v>ResumeForge v10 is open; a controlled HTML fixture contains QA-1740; original file and expected text transcript are available.</x:v>
      </x:c>
      <x:c r="I1741"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41" s="24" t="str">
        <x:v>The source remains available; page order is correct; extracted text matches the controlled transcript character-for-character; mapped content stays attached to its section; uncertainty is disclosed; no fact is silently rewritten (QA-1740).</x:v>
      </x:c>
      <x:c r="K1741" s="24" t="str">
        <x:v>Not executed – ready for manual QA</x:v>
      </x:c>
      <x:c r="L1741" s="24" t="str"/>
    </x:row>
    <x:row r="1742" ht="62" customHeight="1">
      <x:c r="A1742" s="27" t="str">
        <x:v>QA-1741</x:v>
      </x:c>
      <x:c r="B1742" s="24" t="str">
        <x:v>Word and rich documents</x:v>
      </x:c>
      <x:c r="C1742" s="24" t="str">
        <x:v>P1 High</x:v>
      </x:c>
      <x:c r="D1742" s="24" t="str">
        <x:v>DOCX</x:v>
      </x:c>
      <x:c r="E1742" s="24" t="str">
        <x:v>tables</x:v>
      </x:c>
      <x:c r="F1742" s="24" t="str">
        <x:v>Android Chrome</x:v>
      </x:c>
      <x:c r="G1742" s="24" t="str">
        <x:v>Verify section mapping for DOCX, tables (QA-1741).</x:v>
      </x:c>
      <x:c r="H1742" s="24" t="str">
        <x:v>ResumeForge v10 is open; a controlled DOCX fixture contains QA-1741; original file and expected text transcript are available.</x:v>
      </x:c>
      <x:c r="I1742"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42" s="24" t="str">
        <x:v>The source remains available; page order is correct; extracted text matches the controlled transcript character-for-character; mapped content stays attached to its section; uncertainty is disclosed; no fact is silently rewritten (QA-1741).</x:v>
      </x:c>
      <x:c r="K1742" s="24" t="str">
        <x:v>Not executed – ready for manual QA</x:v>
      </x:c>
      <x:c r="L1742" s="24" t="str"/>
    </x:row>
    <x:row r="1743" ht="62" customHeight="1">
      <x:c r="A1743" s="27" t="str">
        <x:v>QA-1742</x:v>
      </x:c>
      <x:c r="B1743" s="24" t="str">
        <x:v>Word and rich documents</x:v>
      </x:c>
      <x:c r="C1743" s="24" t="str">
        <x:v>P1 High</x:v>
      </x:c>
      <x:c r="D1743" s="24" t="str">
        <x:v>ODT</x:v>
      </x:c>
      <x:c r="E1743" s="24" t="str">
        <x:v>tables</x:v>
      </x:c>
      <x:c r="F1743" s="24" t="str">
        <x:v>iPad Safari</x:v>
      </x:c>
      <x:c r="G1743" s="24" t="str">
        <x:v>Verify section mapping for ODT, tables (QA-1742).</x:v>
      </x:c>
      <x:c r="H1743" s="24" t="str">
        <x:v>ResumeForge v10 is open; a controlled ODT fixture contains QA-1742; original file and expected text transcript are available.</x:v>
      </x:c>
      <x:c r="I1743"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43" s="24" t="str">
        <x:v>The source remains available; page order is correct; extracted text matches the controlled transcript character-for-character; mapped content stays attached to its section; uncertainty is disclosed; no fact is silently rewritten (QA-1742).</x:v>
      </x:c>
      <x:c r="K1743" s="24" t="str">
        <x:v>Not executed – ready for manual QA</x:v>
      </x:c>
      <x:c r="L1743" s="24" t="str"/>
    </x:row>
    <x:row r="1744" ht="62" customHeight="1">
      <x:c r="A1744" s="27" t="str">
        <x:v>QA-1743</x:v>
      </x:c>
      <x:c r="B1744" s="24" t="str">
        <x:v>Word and rich documents</x:v>
      </x:c>
      <x:c r="C1744" s="24" t="str">
        <x:v>P2 Medium</x:v>
      </x:c>
      <x:c r="D1744" s="24" t="str">
        <x:v>RTF</x:v>
      </x:c>
      <x:c r="E1744" s="24" t="str">
        <x:v>tables</x:v>
      </x:c>
      <x:c r="F1744" s="24" t="str">
        <x:v>Windows Edge</x:v>
      </x:c>
      <x:c r="G1744" s="24" t="str">
        <x:v>Verify section mapping for RTF, tables (QA-1743).</x:v>
      </x:c>
      <x:c r="H1744" s="24" t="str">
        <x:v>ResumeForge v10 is open; a controlled RTF fixture contains QA-1743; original file and expected text transcript are available.</x:v>
      </x:c>
      <x:c r="I1744"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44" s="24" t="str">
        <x:v>The source remains available; page order is correct; extracted text matches the controlled transcript character-for-character; mapped content stays attached to its section; uncertainty is disclosed; no fact is silently rewritten (QA-1743).</x:v>
      </x:c>
      <x:c r="K1744" s="24" t="str">
        <x:v>Not executed – ready for manual QA</x:v>
      </x:c>
      <x:c r="L1744" s="24" t="str"/>
    </x:row>
    <x:row r="1745" ht="62" customHeight="1">
      <x:c r="A1745" s="27" t="str">
        <x:v>QA-1744</x:v>
      </x:c>
      <x:c r="B1745" s="24" t="str">
        <x:v>Word and rich documents</x:v>
      </x:c>
      <x:c r="C1745" s="24" t="str">
        <x:v>P2 Medium</x:v>
      </x:c>
      <x:c r="D1745" s="24" t="str">
        <x:v>HTML</x:v>
      </x:c>
      <x:c r="E1745" s="24" t="str">
        <x:v>tables</x:v>
      </x:c>
      <x:c r="F1745" s="24" t="str">
        <x:v>Android Chrome</x:v>
      </x:c>
      <x:c r="G1745" s="24" t="str">
        <x:v>Verify section mapping for HTML, tables (QA-1744).</x:v>
      </x:c>
      <x:c r="H1745" s="24" t="str">
        <x:v>ResumeForge v10 is open; a controlled HTML fixture contains QA-1744; original file and expected text transcript are available.</x:v>
      </x:c>
      <x:c r="I1745"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45" s="24" t="str">
        <x:v>The source remains available; page order is correct; extracted text matches the controlled transcript character-for-character; mapped content stays attached to its section; uncertainty is disclosed; no fact is silently rewritten (QA-1744).</x:v>
      </x:c>
      <x:c r="K1745" s="24" t="str">
        <x:v>Not executed – ready for manual QA</x:v>
      </x:c>
      <x:c r="L1745" s="24" t="str"/>
    </x:row>
    <x:row r="1746" ht="62" customHeight="1">
      <x:c r="A1746" s="27" t="str">
        <x:v>QA-1745</x:v>
      </x:c>
      <x:c r="B1746" s="24" t="str">
        <x:v>Word and rich documents</x:v>
      </x:c>
      <x:c r="C1746" s="24" t="str">
        <x:v>P3 Low</x:v>
      </x:c>
      <x:c r="D1746" s="24" t="str">
        <x:v>DOCX</x:v>
      </x:c>
      <x:c r="E1746" s="24" t="str">
        <x:v>text boxes</x:v>
      </x:c>
      <x:c r="F1746" s="24" t="str">
        <x:v>iPad Safari</x:v>
      </x:c>
      <x:c r="G1746" s="24" t="str">
        <x:v>Verify section mapping for DOCX, text boxes (QA-1745).</x:v>
      </x:c>
      <x:c r="H1746" s="24" t="str">
        <x:v>ResumeForge v10 is open; a controlled DOCX fixture contains QA-1745; original file and expected text transcript are available.</x:v>
      </x:c>
      <x:c r="I1746"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46" s="24" t="str">
        <x:v>The source remains available; page order is correct; extracted text matches the controlled transcript character-for-character; mapped content stays attached to its section; uncertainty is disclosed; no fact is silently rewritten (QA-1745).</x:v>
      </x:c>
      <x:c r="K1746" s="24" t="str">
        <x:v>Not executed – ready for manual QA</x:v>
      </x:c>
      <x:c r="L1746" s="24" t="str"/>
    </x:row>
    <x:row r="1747" ht="62" customHeight="1">
      <x:c r="A1747" s="27" t="str">
        <x:v>QA-1746</x:v>
      </x:c>
      <x:c r="B1747" s="24" t="str">
        <x:v>Word and rich documents</x:v>
      </x:c>
      <x:c r="C1747" s="24" t="str">
        <x:v>P0 Critical</x:v>
      </x:c>
      <x:c r="D1747" s="24" t="str">
        <x:v>ODT</x:v>
      </x:c>
      <x:c r="E1747" s="24" t="str">
        <x:v>text boxes</x:v>
      </x:c>
      <x:c r="F1747" s="24" t="str">
        <x:v>Windows Edge</x:v>
      </x:c>
      <x:c r="G1747" s="24" t="str">
        <x:v>Verify section mapping for ODT, text boxes (QA-1746).</x:v>
      </x:c>
      <x:c r="H1747" s="24" t="str">
        <x:v>ResumeForge v10 is open; a controlled ODT fixture contains QA-1746; original file and expected text transcript are available.</x:v>
      </x:c>
      <x:c r="I1747"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47" s="24" t="str">
        <x:v>The source remains available; page order is correct; extracted text matches the controlled transcript character-for-character; mapped content stays attached to its section; uncertainty is disclosed; no fact is silently rewritten (QA-1746).</x:v>
      </x:c>
      <x:c r="K1747" s="24" t="str">
        <x:v>Not executed – ready for manual QA</x:v>
      </x:c>
      <x:c r="L1747" s="24" t="str"/>
    </x:row>
    <x:row r="1748" ht="62" customHeight="1">
      <x:c r="A1748" s="27" t="str">
        <x:v>QA-1747</x:v>
      </x:c>
      <x:c r="B1748" s="24" t="str">
        <x:v>Word and rich documents</x:v>
      </x:c>
      <x:c r="C1748" s="24" t="str">
        <x:v>P1 High</x:v>
      </x:c>
      <x:c r="D1748" s="24" t="str">
        <x:v>RTF</x:v>
      </x:c>
      <x:c r="E1748" s="24" t="str">
        <x:v>text boxes</x:v>
      </x:c>
      <x:c r="F1748" s="24" t="str">
        <x:v>Android Chrome</x:v>
      </x:c>
      <x:c r="G1748" s="24" t="str">
        <x:v>Verify section mapping for RTF, text boxes (QA-1747).</x:v>
      </x:c>
      <x:c r="H1748" s="24" t="str">
        <x:v>ResumeForge v10 is open; a controlled RTF fixture contains QA-1747; original file and expected text transcript are available.</x:v>
      </x:c>
      <x:c r="I1748"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48" s="24" t="str">
        <x:v>The source remains available; page order is correct; extracted text matches the controlled transcript character-for-character; mapped content stays attached to its section; uncertainty is disclosed; no fact is silently rewritten (QA-1747).</x:v>
      </x:c>
      <x:c r="K1748" s="24" t="str">
        <x:v>Not executed – ready for manual QA</x:v>
      </x:c>
      <x:c r="L1748" s="24" t="str"/>
    </x:row>
    <x:row r="1749" ht="62" customHeight="1">
      <x:c r="A1749" s="27" t="str">
        <x:v>QA-1748</x:v>
      </x:c>
      <x:c r="B1749" s="24" t="str">
        <x:v>Word and rich documents</x:v>
      </x:c>
      <x:c r="C1749" s="24" t="str">
        <x:v>P1 High</x:v>
      </x:c>
      <x:c r="D1749" s="24" t="str">
        <x:v>HTML</x:v>
      </x:c>
      <x:c r="E1749" s="24" t="str">
        <x:v>text boxes</x:v>
      </x:c>
      <x:c r="F1749" s="24" t="str">
        <x:v>iPad Safari</x:v>
      </x:c>
      <x:c r="G1749" s="24" t="str">
        <x:v>Verify section mapping for HTML, text boxes (QA-1748).</x:v>
      </x:c>
      <x:c r="H1749" s="24" t="str">
        <x:v>ResumeForge v10 is open; a controlled HTML fixture contains QA-1748; original file and expected text transcript are available.</x:v>
      </x:c>
      <x:c r="I1749"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49" s="24" t="str">
        <x:v>The source remains available; page order is correct; extracted text matches the controlled transcript character-for-character; mapped content stays attached to its section; uncertainty is disclosed; no fact is silently rewritten (QA-1748).</x:v>
      </x:c>
      <x:c r="K1749" s="24" t="str">
        <x:v>Not executed – ready for manual QA</x:v>
      </x:c>
      <x:c r="L1749" s="24" t="str"/>
    </x:row>
    <x:row r="1750" ht="62" customHeight="1">
      <x:c r="A1750" s="27" t="str">
        <x:v>QA-1749</x:v>
      </x:c>
      <x:c r="B1750" s="24" t="str">
        <x:v>Word and rich documents</x:v>
      </x:c>
      <x:c r="C1750" s="24" t="str">
        <x:v>P2 Medium</x:v>
      </x:c>
      <x:c r="D1750" s="24" t="str">
        <x:v>DOCX</x:v>
      </x:c>
      <x:c r="E1750" s="24" t="str">
        <x:v>columns</x:v>
      </x:c>
      <x:c r="F1750" s="24" t="str">
        <x:v>Windows Edge</x:v>
      </x:c>
      <x:c r="G1750" s="24" t="str">
        <x:v>Verify section mapping for DOCX, columns (QA-1749).</x:v>
      </x:c>
      <x:c r="H1750" s="24" t="str">
        <x:v>ResumeForge v10 is open; a controlled DOCX fixture contains QA-1749; original file and expected text transcript are available.</x:v>
      </x:c>
      <x:c r="I1750"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50" s="24" t="str">
        <x:v>The source remains available; page order is correct; extracted text matches the controlled transcript character-for-character; mapped content stays attached to its section; uncertainty is disclosed; no fact is silently rewritten (QA-1749).</x:v>
      </x:c>
      <x:c r="K1750" s="24" t="str">
        <x:v>Not executed – ready for manual QA</x:v>
      </x:c>
      <x:c r="L1750" s="24" t="str"/>
    </x:row>
    <x:row r="1751" ht="62" customHeight="1">
      <x:c r="A1751" s="27" t="str">
        <x:v>QA-1750</x:v>
      </x:c>
      <x:c r="B1751" s="24" t="str">
        <x:v>Word and rich documents</x:v>
      </x:c>
      <x:c r="C1751" s="24" t="str">
        <x:v>P2 Medium</x:v>
      </x:c>
      <x:c r="D1751" s="24" t="str">
        <x:v>ODT</x:v>
      </x:c>
      <x:c r="E1751" s="24" t="str">
        <x:v>columns</x:v>
      </x:c>
      <x:c r="F1751" s="24" t="str">
        <x:v>Android Chrome</x:v>
      </x:c>
      <x:c r="G1751" s="24" t="str">
        <x:v>Verify section mapping for ODT, columns (QA-1750).</x:v>
      </x:c>
      <x:c r="H1751" s="24" t="str">
        <x:v>ResumeForge v10 is open; a controlled ODT fixture contains QA-1750; original file and expected text transcript are available.</x:v>
      </x:c>
      <x:c r="I1751"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51" s="24" t="str">
        <x:v>The source remains available; page order is correct; extracted text matches the controlled transcript character-for-character; mapped content stays attached to its section; uncertainty is disclosed; no fact is silently rewritten (QA-1750).</x:v>
      </x:c>
      <x:c r="K1751" s="24" t="str">
        <x:v>Not executed – ready for manual QA</x:v>
      </x:c>
      <x:c r="L1751" s="24" t="str"/>
    </x:row>
    <x:row r="1752" ht="62" customHeight="1">
      <x:c r="A1752" s="27" t="str">
        <x:v>QA-1751</x:v>
      </x:c>
      <x:c r="B1752" s="24" t="str">
        <x:v>Word and rich documents</x:v>
      </x:c>
      <x:c r="C1752" s="24" t="str">
        <x:v>P3 Low</x:v>
      </x:c>
      <x:c r="D1752" s="24" t="str">
        <x:v>RTF</x:v>
      </x:c>
      <x:c r="E1752" s="24" t="str">
        <x:v>columns</x:v>
      </x:c>
      <x:c r="F1752" s="24" t="str">
        <x:v>iPad Safari</x:v>
      </x:c>
      <x:c r="G1752" s="24" t="str">
        <x:v>Verify section mapping for RTF, columns (QA-1751).</x:v>
      </x:c>
      <x:c r="H1752" s="24" t="str">
        <x:v>ResumeForge v10 is open; a controlled RTF fixture contains QA-1751; original file and expected text transcript are available.</x:v>
      </x:c>
      <x:c r="I1752"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52" s="24" t="str">
        <x:v>The source remains available; page order is correct; extracted text matches the controlled transcript character-for-character; mapped content stays attached to its section; uncertainty is disclosed; no fact is silently rewritten (QA-1751).</x:v>
      </x:c>
      <x:c r="K1752" s="24" t="str">
        <x:v>Not executed – ready for manual QA</x:v>
      </x:c>
      <x:c r="L1752" s="24" t="str"/>
    </x:row>
    <x:row r="1753" ht="62" customHeight="1">
      <x:c r="A1753" s="27" t="str">
        <x:v>QA-1752</x:v>
      </x:c>
      <x:c r="B1753" s="24" t="str">
        <x:v>Word and rich documents</x:v>
      </x:c>
      <x:c r="C1753" s="24" t="str">
        <x:v>P0 Critical</x:v>
      </x:c>
      <x:c r="D1753" s="24" t="str">
        <x:v>HTML</x:v>
      </x:c>
      <x:c r="E1753" s="24" t="str">
        <x:v>columns</x:v>
      </x:c>
      <x:c r="F1753" s="24" t="str">
        <x:v>Windows Edge</x:v>
      </x:c>
      <x:c r="G1753" s="24" t="str">
        <x:v>Verify section mapping for HTML, columns (QA-1752).</x:v>
      </x:c>
      <x:c r="H1753" s="24" t="str">
        <x:v>ResumeForge v10 is open; a controlled HTML fixture contains QA-1752; original file and expected text transcript are available.</x:v>
      </x:c>
      <x:c r="I1753"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53" s="24" t="str">
        <x:v>The source remains available; page order is correct; extracted text matches the controlled transcript character-for-character; mapped content stays attached to its section; uncertainty is disclosed; no fact is silently rewritten (QA-1752).</x:v>
      </x:c>
      <x:c r="K1753" s="24" t="str">
        <x:v>Not executed – ready for manual QA</x:v>
      </x:c>
      <x:c r="L1753" s="24" t="str"/>
    </x:row>
    <x:row r="1754" ht="62" customHeight="1">
      <x:c r="A1754" s="27" t="str">
        <x:v>QA-1753</x:v>
      </x:c>
      <x:c r="B1754" s="24" t="str">
        <x:v>Word and rich documents</x:v>
      </x:c>
      <x:c r="C1754" s="24" t="str">
        <x:v>P1 High</x:v>
      </x:c>
      <x:c r="D1754" s="24" t="str">
        <x:v>DOCX</x:v>
      </x:c>
      <x:c r="E1754" s="24" t="str">
        <x:v>hyperlinks</x:v>
      </x:c>
      <x:c r="F1754" s="24" t="str">
        <x:v>Android Chrome</x:v>
      </x:c>
      <x:c r="G1754" s="24" t="str">
        <x:v>Verify section mapping for DOCX, hyperlinks (QA-1753).</x:v>
      </x:c>
      <x:c r="H1754" s="24" t="str">
        <x:v>ResumeForge v10 is open; a controlled DOCX fixture contains QA-1753; original file and expected text transcript are available.</x:v>
      </x:c>
      <x:c r="I1754"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54" s="24" t="str">
        <x:v>The source remains available; page order is correct; extracted text matches the controlled transcript character-for-character; mapped content stays attached to its section; uncertainty is disclosed; no fact is silently rewritten (QA-1753).</x:v>
      </x:c>
      <x:c r="K1754" s="24" t="str">
        <x:v>Not executed – ready for manual QA</x:v>
      </x:c>
      <x:c r="L1754" s="24" t="str"/>
    </x:row>
    <x:row r="1755" ht="62" customHeight="1">
      <x:c r="A1755" s="27" t="str">
        <x:v>QA-1754</x:v>
      </x:c>
      <x:c r="B1755" s="24" t="str">
        <x:v>Word and rich documents</x:v>
      </x:c>
      <x:c r="C1755" s="24" t="str">
        <x:v>P1 High</x:v>
      </x:c>
      <x:c r="D1755" s="24" t="str">
        <x:v>ODT</x:v>
      </x:c>
      <x:c r="E1755" s="24" t="str">
        <x:v>hyperlinks</x:v>
      </x:c>
      <x:c r="F1755" s="24" t="str">
        <x:v>iPad Safari</x:v>
      </x:c>
      <x:c r="G1755" s="24" t="str">
        <x:v>Verify section mapping for ODT, hyperlinks (QA-1754).</x:v>
      </x:c>
      <x:c r="H1755" s="24" t="str">
        <x:v>ResumeForge v10 is open; a controlled ODT fixture contains QA-1754; original file and expected text transcript are available.</x:v>
      </x:c>
      <x:c r="I1755"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55" s="24" t="str">
        <x:v>The source remains available; page order is correct; extracted text matches the controlled transcript character-for-character; mapped content stays attached to its section; uncertainty is disclosed; no fact is silently rewritten (QA-1754).</x:v>
      </x:c>
      <x:c r="K1755" s="24" t="str">
        <x:v>Not executed – ready for manual QA</x:v>
      </x:c>
      <x:c r="L1755" s="24" t="str"/>
    </x:row>
    <x:row r="1756" ht="62" customHeight="1">
      <x:c r="A1756" s="27" t="str">
        <x:v>QA-1755</x:v>
      </x:c>
      <x:c r="B1756" s="24" t="str">
        <x:v>Word and rich documents</x:v>
      </x:c>
      <x:c r="C1756" s="24" t="str">
        <x:v>P2 Medium</x:v>
      </x:c>
      <x:c r="D1756" s="24" t="str">
        <x:v>RTF</x:v>
      </x:c>
      <x:c r="E1756" s="24" t="str">
        <x:v>hyperlinks</x:v>
      </x:c>
      <x:c r="F1756" s="24" t="str">
        <x:v>Windows Edge</x:v>
      </x:c>
      <x:c r="G1756" s="24" t="str">
        <x:v>Verify section mapping for RTF, hyperlinks (QA-1755).</x:v>
      </x:c>
      <x:c r="H1756" s="24" t="str">
        <x:v>ResumeForge v10 is open; a controlled RTF fixture contains QA-1755; original file and expected text transcript are available.</x:v>
      </x:c>
      <x:c r="I1756"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56" s="24" t="str">
        <x:v>The source remains available; page order is correct; extracted text matches the controlled transcript character-for-character; mapped content stays attached to its section; uncertainty is disclosed; no fact is silently rewritten (QA-1755).</x:v>
      </x:c>
      <x:c r="K1756" s="24" t="str">
        <x:v>Not executed – ready for manual QA</x:v>
      </x:c>
      <x:c r="L1756" s="24" t="str"/>
    </x:row>
    <x:row r="1757" ht="62" customHeight="1">
      <x:c r="A1757" s="27" t="str">
        <x:v>QA-1756</x:v>
      </x:c>
      <x:c r="B1757" s="24" t="str">
        <x:v>Word and rich documents</x:v>
      </x:c>
      <x:c r="C1757" s="24" t="str">
        <x:v>P2 Medium</x:v>
      </x:c>
      <x:c r="D1757" s="24" t="str">
        <x:v>HTML</x:v>
      </x:c>
      <x:c r="E1757" s="24" t="str">
        <x:v>hyperlinks</x:v>
      </x:c>
      <x:c r="F1757" s="24" t="str">
        <x:v>Android Chrome</x:v>
      </x:c>
      <x:c r="G1757" s="24" t="str">
        <x:v>Verify section mapping for HTML, hyperlinks (QA-1756).</x:v>
      </x:c>
      <x:c r="H1757" s="24" t="str">
        <x:v>ResumeForge v10 is open; a controlled HTML fixture contains QA-1756; original file and expected text transcript are available.</x:v>
      </x:c>
      <x:c r="I1757"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57" s="24" t="str">
        <x:v>The source remains available; page order is correct; extracted text matches the controlled transcript character-for-character; mapped content stays attached to its section; uncertainty is disclosed; no fact is silently rewritten (QA-1756).</x:v>
      </x:c>
      <x:c r="K1757" s="24" t="str">
        <x:v>Not executed – ready for manual QA</x:v>
      </x:c>
      <x:c r="L1757" s="24" t="str"/>
    </x:row>
    <x:row r="1758" ht="62" customHeight="1">
      <x:c r="A1758" s="27" t="str">
        <x:v>QA-1757</x:v>
      </x:c>
      <x:c r="B1758" s="24" t="str">
        <x:v>Word and rich documents</x:v>
      </x:c>
      <x:c r="C1758" s="24" t="str">
        <x:v>P3 Low</x:v>
      </x:c>
      <x:c r="D1758" s="24" t="str">
        <x:v>DOCX</x:v>
      </x:c>
      <x:c r="E1758" s="24" t="str">
        <x:v>embedded images</x:v>
      </x:c>
      <x:c r="F1758" s="24" t="str">
        <x:v>iPad Safari</x:v>
      </x:c>
      <x:c r="G1758" s="24" t="str">
        <x:v>Verify section mapping for DOCX, embedded images (QA-1757).</x:v>
      </x:c>
      <x:c r="H1758" s="24" t="str">
        <x:v>ResumeForge v10 is open; a controlled DOCX fixture contains QA-1757; original file and expected text transcript are available.</x:v>
      </x:c>
      <x:c r="I1758"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58" s="24" t="str">
        <x:v>The source remains available; page order is correct; extracted text matches the controlled transcript character-for-character; mapped content stays attached to its section; uncertainty is disclosed; no fact is silently rewritten (QA-1757).</x:v>
      </x:c>
      <x:c r="K1758" s="24" t="str">
        <x:v>Not executed – ready for manual QA</x:v>
      </x:c>
      <x:c r="L1758" s="24" t="str"/>
    </x:row>
    <x:row r="1759" ht="62" customHeight="1">
      <x:c r="A1759" s="27" t="str">
        <x:v>QA-1758</x:v>
      </x:c>
      <x:c r="B1759" s="24" t="str">
        <x:v>Word and rich documents</x:v>
      </x:c>
      <x:c r="C1759" s="24" t="str">
        <x:v>P0 Critical</x:v>
      </x:c>
      <x:c r="D1759" s="24" t="str">
        <x:v>ODT</x:v>
      </x:c>
      <x:c r="E1759" s="24" t="str">
        <x:v>embedded images</x:v>
      </x:c>
      <x:c r="F1759" s="24" t="str">
        <x:v>Windows Edge</x:v>
      </x:c>
      <x:c r="G1759" s="24" t="str">
        <x:v>Verify section mapping for ODT, embedded images (QA-1758).</x:v>
      </x:c>
      <x:c r="H1759" s="24" t="str">
        <x:v>ResumeForge v10 is open; a controlled ODT fixture contains QA-1758; original file and expected text transcript are available.</x:v>
      </x:c>
      <x:c r="I1759"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59" s="24" t="str">
        <x:v>The source remains available; page order is correct; extracted text matches the controlled transcript character-for-character; mapped content stays attached to its section; uncertainty is disclosed; no fact is silently rewritten (QA-1758).</x:v>
      </x:c>
      <x:c r="K1759" s="24" t="str">
        <x:v>Not executed – ready for manual QA</x:v>
      </x:c>
      <x:c r="L1759" s="24" t="str"/>
    </x:row>
    <x:row r="1760" ht="62" customHeight="1">
      <x:c r="A1760" s="27" t="str">
        <x:v>QA-1759</x:v>
      </x:c>
      <x:c r="B1760" s="24" t="str">
        <x:v>Word and rich documents</x:v>
      </x:c>
      <x:c r="C1760" s="24" t="str">
        <x:v>P1 High</x:v>
      </x:c>
      <x:c r="D1760" s="24" t="str">
        <x:v>RTF</x:v>
      </x:c>
      <x:c r="E1760" s="24" t="str">
        <x:v>embedded images</x:v>
      </x:c>
      <x:c r="F1760" s="24" t="str">
        <x:v>Android Chrome</x:v>
      </x:c>
      <x:c r="G1760" s="24" t="str">
        <x:v>Verify section mapping for RTF, embedded images (QA-1759).</x:v>
      </x:c>
      <x:c r="H1760" s="24" t="str">
        <x:v>ResumeForge v10 is open; a controlled RTF fixture contains QA-1759; original file and expected text transcript are available.</x:v>
      </x:c>
      <x:c r="I1760"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60" s="24" t="str">
        <x:v>The source remains available; page order is correct; extracted text matches the controlled transcript character-for-character; mapped content stays attached to its section; uncertainty is disclosed; no fact is silently rewritten (QA-1759).</x:v>
      </x:c>
      <x:c r="K1760" s="24" t="str">
        <x:v>Not executed – ready for manual QA</x:v>
      </x:c>
      <x:c r="L1760" s="24" t="str"/>
    </x:row>
    <x:row r="1761" ht="62" customHeight="1">
      <x:c r="A1761" s="27" t="str">
        <x:v>QA-1760</x:v>
      </x:c>
      <x:c r="B1761" s="24" t="str">
        <x:v>Word and rich documents</x:v>
      </x:c>
      <x:c r="C1761" s="24" t="str">
        <x:v>P1 High</x:v>
      </x:c>
      <x:c r="D1761" s="24" t="str">
        <x:v>HTML</x:v>
      </x:c>
      <x:c r="E1761" s="24" t="str">
        <x:v>embedded images</x:v>
      </x:c>
      <x:c r="F1761" s="24" t="str">
        <x:v>iPad Safari</x:v>
      </x:c>
      <x:c r="G1761" s="24" t="str">
        <x:v>Verify section mapping for HTML, embedded images (QA-1760).</x:v>
      </x:c>
      <x:c r="H1761" s="24" t="str">
        <x:v>ResumeForge v10 is open; a controlled HTML fixture contains QA-1760; original file and expected text transcript are available.</x:v>
      </x:c>
      <x:c r="I1761"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61" s="24" t="str">
        <x:v>The source remains available; page order is correct; extracted text matches the controlled transcript character-for-character; mapped content stays attached to its section; uncertainty is disclosed; no fact is silently rewritten (QA-1760).</x:v>
      </x:c>
      <x:c r="K1761" s="24" t="str">
        <x:v>Not executed – ready for manual QA</x:v>
      </x:c>
      <x:c r="L1761" s="24" t="str"/>
    </x:row>
    <x:row r="1762" ht="62" customHeight="1">
      <x:c r="A1762" s="27" t="str">
        <x:v>QA-1761</x:v>
      </x:c>
      <x:c r="B1762" s="24" t="str">
        <x:v>Word and rich documents</x:v>
      </x:c>
      <x:c r="C1762" s="24" t="str">
        <x:v>P2 Medium</x:v>
      </x:c>
      <x:c r="D1762" s="24" t="str">
        <x:v>DOCX</x:v>
      </x:c>
      <x:c r="E1762" s="24" t="str">
        <x:v>page breaks</x:v>
      </x:c>
      <x:c r="F1762" s="24" t="str">
        <x:v>Windows Edge</x:v>
      </x:c>
      <x:c r="G1762" s="24" t="str">
        <x:v>Verify section mapping for DOCX, page breaks (QA-1761).</x:v>
      </x:c>
      <x:c r="H1762" s="24" t="str">
        <x:v>ResumeForge v10 is open; a controlled DOCX fixture contains QA-1761; original file and expected text transcript are available.</x:v>
      </x:c>
      <x:c r="I1762"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62" s="24" t="str">
        <x:v>The source remains available; page order is correct; extracted text matches the controlled transcript character-for-character; mapped content stays attached to its section; uncertainty is disclosed; no fact is silently rewritten (QA-1761).</x:v>
      </x:c>
      <x:c r="K1762" s="24" t="str">
        <x:v>Not executed – ready for manual QA</x:v>
      </x:c>
      <x:c r="L1762" s="24" t="str"/>
    </x:row>
    <x:row r="1763" ht="62" customHeight="1">
      <x:c r="A1763" s="27" t="str">
        <x:v>QA-1762</x:v>
      </x:c>
      <x:c r="B1763" s="24" t="str">
        <x:v>Word and rich documents</x:v>
      </x:c>
      <x:c r="C1763" s="24" t="str">
        <x:v>P2 Medium</x:v>
      </x:c>
      <x:c r="D1763" s="24" t="str">
        <x:v>ODT</x:v>
      </x:c>
      <x:c r="E1763" s="24" t="str">
        <x:v>page breaks</x:v>
      </x:c>
      <x:c r="F1763" s="24" t="str">
        <x:v>Android Chrome</x:v>
      </x:c>
      <x:c r="G1763" s="24" t="str">
        <x:v>Verify section mapping for ODT, page breaks (QA-1762).</x:v>
      </x:c>
      <x:c r="H1763" s="24" t="str">
        <x:v>ResumeForge v10 is open; a controlled ODT fixture contains QA-1762; original file and expected text transcript are available.</x:v>
      </x:c>
      <x:c r="I1763"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63" s="24" t="str">
        <x:v>The source remains available; page order is correct; extracted text matches the controlled transcript character-for-character; mapped content stays attached to its section; uncertainty is disclosed; no fact is silently rewritten (QA-1762).</x:v>
      </x:c>
      <x:c r="K1763" s="24" t="str">
        <x:v>Not executed – ready for manual QA</x:v>
      </x:c>
      <x:c r="L1763" s="24" t="str"/>
    </x:row>
    <x:row r="1764" ht="62" customHeight="1">
      <x:c r="A1764" s="27" t="str">
        <x:v>QA-1763</x:v>
      </x:c>
      <x:c r="B1764" s="24" t="str">
        <x:v>Word and rich documents</x:v>
      </x:c>
      <x:c r="C1764" s="24" t="str">
        <x:v>P3 Low</x:v>
      </x:c>
      <x:c r="D1764" s="24" t="str">
        <x:v>RTF</x:v>
      </x:c>
      <x:c r="E1764" s="24" t="str">
        <x:v>page breaks</x:v>
      </x:c>
      <x:c r="F1764" s="24" t="str">
        <x:v>iPad Safari</x:v>
      </x:c>
      <x:c r="G1764" s="24" t="str">
        <x:v>Verify section mapping for RTF, page breaks (QA-1763).</x:v>
      </x:c>
      <x:c r="H1764" s="24" t="str">
        <x:v>ResumeForge v10 is open; a controlled RTF fixture contains QA-1763; original file and expected text transcript are available.</x:v>
      </x:c>
      <x:c r="I1764"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64" s="24" t="str">
        <x:v>The source remains available; page order is correct; extracted text matches the controlled transcript character-for-character; mapped content stays attached to its section; uncertainty is disclosed; no fact is silently rewritten (QA-1763).</x:v>
      </x:c>
      <x:c r="K1764" s="24" t="str">
        <x:v>Not executed – ready for manual QA</x:v>
      </x:c>
      <x:c r="L1764" s="24" t="str"/>
    </x:row>
    <x:row r="1765" ht="62" customHeight="1">
      <x:c r="A1765" s="27" t="str">
        <x:v>QA-1764</x:v>
      </x:c>
      <x:c r="B1765" s="24" t="str">
        <x:v>Word and rich documents</x:v>
      </x:c>
      <x:c r="C1765" s="24" t="str">
        <x:v>P0 Critical</x:v>
      </x:c>
      <x:c r="D1765" s="24" t="str">
        <x:v>HTML</x:v>
      </x:c>
      <x:c r="E1765" s="24" t="str">
        <x:v>page breaks</x:v>
      </x:c>
      <x:c r="F1765" s="24" t="str">
        <x:v>Windows Edge</x:v>
      </x:c>
      <x:c r="G1765" s="24" t="str">
        <x:v>Verify section mapping for HTML, page breaks (QA-1764).</x:v>
      </x:c>
      <x:c r="H1765" s="24" t="str">
        <x:v>ResumeForge v10 is open; a controlled HTML fixture contains QA-1764; original file and expected text transcript are available.</x:v>
      </x:c>
      <x:c r="I1765"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65" s="24" t="str">
        <x:v>The source remains available; page order is correct; extracted text matches the controlled transcript character-for-character; mapped content stays attached to its section; uncertainty is disclosed; no fact is silently rewritten (QA-1764).</x:v>
      </x:c>
      <x:c r="K1765" s="24" t="str">
        <x:v>Not executed – ready for manual QA</x:v>
      </x:c>
      <x:c r="L1765" s="24" t="str"/>
    </x:row>
    <x:row r="1766" ht="62" customHeight="1">
      <x:c r="A1766" s="27" t="str">
        <x:v>QA-1765</x:v>
      </x:c>
      <x:c r="B1766" s="24" t="str">
        <x:v>Word and rich documents</x:v>
      </x:c>
      <x:c r="C1766" s="24" t="str">
        <x:v>P1 High</x:v>
      </x:c>
      <x:c r="D1766" s="24" t="str">
        <x:v>DOCX</x:v>
      </x:c>
      <x:c r="E1766" s="24" t="str">
        <x:v>Unicode symbols</x:v>
      </x:c>
      <x:c r="F1766" s="24" t="str">
        <x:v>Android Chrome</x:v>
      </x:c>
      <x:c r="G1766" s="24" t="str">
        <x:v>Verify section mapping for DOCX, Unicode symbols (QA-1765).</x:v>
      </x:c>
      <x:c r="H1766" s="24" t="str">
        <x:v>ResumeForge v10 is open; a controlled DOCX fixture contains QA-1765; original file and expected text transcript are available.</x:v>
      </x:c>
      <x:c r="I1766"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66" s="24" t="str">
        <x:v>The source remains available; page order is correct; extracted text matches the controlled transcript character-for-character; mapped content stays attached to its section; uncertainty is disclosed; no fact is silently rewritten (QA-1765).</x:v>
      </x:c>
      <x:c r="K1766" s="24" t="str">
        <x:v>Not executed – ready for manual QA</x:v>
      </x:c>
      <x:c r="L1766" s="24" t="str"/>
    </x:row>
    <x:row r="1767" ht="62" customHeight="1">
      <x:c r="A1767" s="27" t="str">
        <x:v>QA-1766</x:v>
      </x:c>
      <x:c r="B1767" s="24" t="str">
        <x:v>Word and rich documents</x:v>
      </x:c>
      <x:c r="C1767" s="24" t="str">
        <x:v>P1 High</x:v>
      </x:c>
      <x:c r="D1767" s="24" t="str">
        <x:v>ODT</x:v>
      </x:c>
      <x:c r="E1767" s="24" t="str">
        <x:v>Unicode symbols</x:v>
      </x:c>
      <x:c r="F1767" s="24" t="str">
        <x:v>iPad Safari</x:v>
      </x:c>
      <x:c r="G1767" s="24" t="str">
        <x:v>Verify section mapping for ODT, Unicode symbols (QA-1766).</x:v>
      </x:c>
      <x:c r="H1767" s="24" t="str">
        <x:v>ResumeForge v10 is open; a controlled ODT fixture contains QA-1766; original file and expected text transcript are available.</x:v>
      </x:c>
      <x:c r="I1767"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67" s="24" t="str">
        <x:v>The source remains available; page order is correct; extracted text matches the controlled transcript character-for-character; mapped content stays attached to its section; uncertainty is disclosed; no fact is silently rewritten (QA-1766).</x:v>
      </x:c>
      <x:c r="K1767" s="24" t="str">
        <x:v>Not executed – ready for manual QA</x:v>
      </x:c>
      <x:c r="L1767" s="24" t="str"/>
    </x:row>
    <x:row r="1768" ht="62" customHeight="1">
      <x:c r="A1768" s="27" t="str">
        <x:v>QA-1767</x:v>
      </x:c>
      <x:c r="B1768" s="24" t="str">
        <x:v>Word and rich documents</x:v>
      </x:c>
      <x:c r="C1768" s="24" t="str">
        <x:v>P2 Medium</x:v>
      </x:c>
      <x:c r="D1768" s="24" t="str">
        <x:v>RTF</x:v>
      </x:c>
      <x:c r="E1768" s="24" t="str">
        <x:v>Unicode symbols</x:v>
      </x:c>
      <x:c r="F1768" s="24" t="str">
        <x:v>Windows Edge</x:v>
      </x:c>
      <x:c r="G1768" s="24" t="str">
        <x:v>Verify section mapping for RTF, Unicode symbols (QA-1767).</x:v>
      </x:c>
      <x:c r="H1768" s="24" t="str">
        <x:v>ResumeForge v10 is open; a controlled RTF fixture contains QA-1767; original file and expected text transcript are available.</x:v>
      </x:c>
      <x:c r="I1768"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68" s="24" t="str">
        <x:v>The source remains available; page order is correct; extracted text matches the controlled transcript character-for-character; mapped content stays attached to its section; uncertainty is disclosed; no fact is silently rewritten (QA-1767).</x:v>
      </x:c>
      <x:c r="K1768" s="24" t="str">
        <x:v>Not executed – ready for manual QA</x:v>
      </x:c>
      <x:c r="L1768" s="24" t="str"/>
    </x:row>
    <x:row r="1769" ht="62" customHeight="1">
      <x:c r="A1769" s="27" t="str">
        <x:v>QA-1768</x:v>
      </x:c>
      <x:c r="B1769" s="24" t="str">
        <x:v>Word and rich documents</x:v>
      </x:c>
      <x:c r="C1769" s="24" t="str">
        <x:v>P2 Medium</x:v>
      </x:c>
      <x:c r="D1769" s="24" t="str">
        <x:v>HTML</x:v>
      </x:c>
      <x:c r="E1769" s="24" t="str">
        <x:v>Unicode symbols</x:v>
      </x:c>
      <x:c r="F1769" s="24" t="str">
        <x:v>Android Chrome</x:v>
      </x:c>
      <x:c r="G1769" s="24" t="str">
        <x:v>Verify section mapping for HTML, Unicode symbols (QA-1768).</x:v>
      </x:c>
      <x:c r="H1769" s="24" t="str">
        <x:v>ResumeForge v10 is open; a controlled HTML fixture contains QA-1768; original file and expected text transcript are available.</x:v>
      </x:c>
      <x:c r="I1769"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69" s="24" t="str">
        <x:v>The source remains available; page order is correct; extracted text matches the controlled transcript character-for-character; mapped content stays attached to its section; uncertainty is disclosed; no fact is silently rewritten (QA-1768).</x:v>
      </x:c>
      <x:c r="K1769" s="24" t="str">
        <x:v>Not executed – ready for manual QA</x:v>
      </x:c>
      <x:c r="L1769" s="24" t="str"/>
    </x:row>
    <x:row r="1770" ht="62" customHeight="1">
      <x:c r="A1770" s="27" t="str">
        <x:v>QA-1769</x:v>
      </x:c>
      <x:c r="B1770" s="24" t="str">
        <x:v>Word and rich documents</x:v>
      </x:c>
      <x:c r="C1770" s="24" t="str">
        <x:v>P3 Low</x:v>
      </x:c>
      <x:c r="D1770" s="24" t="str">
        <x:v>DOCX</x:v>
      </x:c>
      <x:c r="E1770" s="24" t="str">
        <x:v>styles and headings</x:v>
      </x:c>
      <x:c r="F1770" s="24" t="str">
        <x:v>iPad Safari</x:v>
      </x:c>
      <x:c r="G1770" s="24" t="str">
        <x:v>Verify no script execution for DOCX, styles and headings (QA-1769).</x:v>
      </x:c>
      <x:c r="H1770" s="24" t="str">
        <x:v>ResumeForge v10 is open; a controlled DOCX fixture contains QA-1769; original file and expected text transcript are available.</x:v>
      </x:c>
      <x:c r="I1770" s="24" t="str">
        <x:v>1. Open Upload existing resume.
2. Select the DOCX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70" s="24" t="str">
        <x:v>The source remains available; page order is correct; extracted text matches the controlled transcript character-for-character; mapped content stays attached to its section; uncertainty is disclosed; no fact is silently rewritten (QA-1769).</x:v>
      </x:c>
      <x:c r="K1770" s="24" t="str">
        <x:v>Not executed – ready for manual QA</x:v>
      </x:c>
      <x:c r="L1770" s="24" t="str"/>
    </x:row>
    <x:row r="1771" ht="62" customHeight="1">
      <x:c r="A1771" s="27" t="str">
        <x:v>QA-1770</x:v>
      </x:c>
      <x:c r="B1771" s="24" t="str">
        <x:v>Word and rich documents</x:v>
      </x:c>
      <x:c r="C1771" s="24" t="str">
        <x:v>P0 Critical</x:v>
      </x:c>
      <x:c r="D1771" s="24" t="str">
        <x:v>ODT</x:v>
      </x:c>
      <x:c r="E1771" s="24" t="str">
        <x:v>styles and headings</x:v>
      </x:c>
      <x:c r="F1771" s="24" t="str">
        <x:v>Windows Edge</x:v>
      </x:c>
      <x:c r="G1771" s="24" t="str">
        <x:v>Verify no script execution for ODT, styles and headings (QA-1770).</x:v>
      </x:c>
      <x:c r="H1771" s="24" t="str">
        <x:v>ResumeForge v10 is open; a controlled ODT fixture contains QA-1770; original file and expected text transcript are available.</x:v>
      </x:c>
      <x:c r="I1771" s="24" t="str">
        <x:v>1. Open Upload existing resume.
2. Select the ODT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71" s="24" t="str">
        <x:v>The source remains available; page order is correct; extracted text matches the controlled transcript character-for-character; mapped content stays attached to its section; uncertainty is disclosed; no fact is silently rewritten (QA-1770).</x:v>
      </x:c>
      <x:c r="K1771" s="24" t="str">
        <x:v>Not executed – ready for manual QA</x:v>
      </x:c>
      <x:c r="L1771" s="24" t="str"/>
    </x:row>
    <x:row r="1772" ht="62" customHeight="1">
      <x:c r="A1772" s="27" t="str">
        <x:v>QA-1771</x:v>
      </x:c>
      <x:c r="B1772" s="24" t="str">
        <x:v>Word and rich documents</x:v>
      </x:c>
      <x:c r="C1772" s="24" t="str">
        <x:v>P1 High</x:v>
      </x:c>
      <x:c r="D1772" s="24" t="str">
        <x:v>RTF</x:v>
      </x:c>
      <x:c r="E1772" s="24" t="str">
        <x:v>styles and headings</x:v>
      </x:c>
      <x:c r="F1772" s="24" t="str">
        <x:v>Android Chrome</x:v>
      </x:c>
      <x:c r="G1772" s="24" t="str">
        <x:v>Verify no script execution for RTF, styles and headings (QA-1771).</x:v>
      </x:c>
      <x:c r="H1772" s="24" t="str">
        <x:v>ResumeForge v10 is open; a controlled RTF fixture contains QA-1771; original file and expected text transcript are available.</x:v>
      </x:c>
      <x:c r="I1772" s="24" t="str">
        <x:v>1. Open Upload existing resume.
2. Select the RTF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72" s="24" t="str">
        <x:v>The source remains available; page order is correct; extracted text matches the controlled transcript character-for-character; mapped content stays attached to its section; uncertainty is disclosed; no fact is silently rewritten (QA-1771).</x:v>
      </x:c>
      <x:c r="K1772" s="24" t="str">
        <x:v>Not executed – ready for manual QA</x:v>
      </x:c>
      <x:c r="L1772" s="24" t="str"/>
    </x:row>
    <x:row r="1773" ht="62" customHeight="1">
      <x:c r="A1773" s="27" t="str">
        <x:v>QA-1772</x:v>
      </x:c>
      <x:c r="B1773" s="24" t="str">
        <x:v>Word and rich documents</x:v>
      </x:c>
      <x:c r="C1773" s="24" t="str">
        <x:v>P1 High</x:v>
      </x:c>
      <x:c r="D1773" s="24" t="str">
        <x:v>HTML</x:v>
      </x:c>
      <x:c r="E1773" s="24" t="str">
        <x:v>styles and headings</x:v>
      </x:c>
      <x:c r="F1773" s="24" t="str">
        <x:v>iPad Safari</x:v>
      </x:c>
      <x:c r="G1773" s="24" t="str">
        <x:v>Verify no script execution for HTML, styles and headings (QA-1772).</x:v>
      </x:c>
      <x:c r="H1773" s="24" t="str">
        <x:v>ResumeForge v10 is open; a controlled HTML fixture contains QA-1772; original file and expected text transcript are available.</x:v>
      </x:c>
      <x:c r="I1773" s="24" t="str">
        <x:v>1. Open Upload existing resume.
2. Select the HTML fixture (styles and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1773" s="24" t="str">
        <x:v>The source remains available; page order is correct; extracted text matches the controlled transcript character-for-character; mapped content stays attached to its section; uncertainty is disclosed; no fact is silently rewritten (QA-1772).</x:v>
      </x:c>
      <x:c r="K1773" s="24" t="str">
        <x:v>Not executed – ready for manual QA</x:v>
      </x:c>
      <x:c r="L1773" s="24" t="str"/>
    </x:row>
    <x:row r="1774" ht="62" customHeight="1">
      <x:c r="A1774" s="27" t="str">
        <x:v>QA-1773</x:v>
      </x:c>
      <x:c r="B1774" s="24" t="str">
        <x:v>Word and rich documents</x:v>
      </x:c>
      <x:c r="C1774" s="24" t="str">
        <x:v>P2 Medium</x:v>
      </x:c>
      <x:c r="D1774" s="24" t="str">
        <x:v>DOCX</x:v>
      </x:c>
      <x:c r="E1774" s="24" t="str">
        <x:v>tables</x:v>
      </x:c>
      <x:c r="F1774" s="24" t="str">
        <x:v>Windows Edge</x:v>
      </x:c>
      <x:c r="G1774" s="24" t="str">
        <x:v>Verify no script execution for DOCX, tables (QA-1773).</x:v>
      </x:c>
      <x:c r="H1774" s="24" t="str">
        <x:v>ResumeForge v10 is open; a controlled DOCX fixture contains QA-1773; original file and expected text transcript are available.</x:v>
      </x:c>
      <x:c r="I1774" s="24" t="str">
        <x:v>1. Open Upload existing resume.
2. Select the DOCX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74" s="24" t="str">
        <x:v>The source remains available; page order is correct; extracted text matches the controlled transcript character-for-character; mapped content stays attached to its section; uncertainty is disclosed; no fact is silently rewritten (QA-1773).</x:v>
      </x:c>
      <x:c r="K1774" s="24" t="str">
        <x:v>Not executed – ready for manual QA</x:v>
      </x:c>
      <x:c r="L1774" s="24" t="str"/>
    </x:row>
    <x:row r="1775" ht="62" customHeight="1">
      <x:c r="A1775" s="27" t="str">
        <x:v>QA-1774</x:v>
      </x:c>
      <x:c r="B1775" s="24" t="str">
        <x:v>Word and rich documents</x:v>
      </x:c>
      <x:c r="C1775" s="24" t="str">
        <x:v>P2 Medium</x:v>
      </x:c>
      <x:c r="D1775" s="24" t="str">
        <x:v>ODT</x:v>
      </x:c>
      <x:c r="E1775" s="24" t="str">
        <x:v>tables</x:v>
      </x:c>
      <x:c r="F1775" s="24" t="str">
        <x:v>Android Chrome</x:v>
      </x:c>
      <x:c r="G1775" s="24" t="str">
        <x:v>Verify no script execution for ODT, tables (QA-1774).</x:v>
      </x:c>
      <x:c r="H1775" s="24" t="str">
        <x:v>ResumeForge v10 is open; a controlled ODT fixture contains QA-1774; original file and expected text transcript are available.</x:v>
      </x:c>
      <x:c r="I1775" s="24" t="str">
        <x:v>1. Open Upload existing resume.
2. Select the ODT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75" s="24" t="str">
        <x:v>The source remains available; page order is correct; extracted text matches the controlled transcript character-for-character; mapped content stays attached to its section; uncertainty is disclosed; no fact is silently rewritten (QA-1774).</x:v>
      </x:c>
      <x:c r="K1775" s="24" t="str">
        <x:v>Not executed – ready for manual QA</x:v>
      </x:c>
      <x:c r="L1775" s="24" t="str"/>
    </x:row>
    <x:row r="1776" ht="62" customHeight="1">
      <x:c r="A1776" s="27" t="str">
        <x:v>QA-1775</x:v>
      </x:c>
      <x:c r="B1776" s="24" t="str">
        <x:v>Word and rich documents</x:v>
      </x:c>
      <x:c r="C1776" s="24" t="str">
        <x:v>P3 Low</x:v>
      </x:c>
      <x:c r="D1776" s="24" t="str">
        <x:v>RTF</x:v>
      </x:c>
      <x:c r="E1776" s="24" t="str">
        <x:v>tables</x:v>
      </x:c>
      <x:c r="F1776" s="24" t="str">
        <x:v>iPad Safari</x:v>
      </x:c>
      <x:c r="G1776" s="24" t="str">
        <x:v>Verify no script execution for RTF, tables (QA-1775).</x:v>
      </x:c>
      <x:c r="H1776" s="24" t="str">
        <x:v>ResumeForge v10 is open; a controlled RTF fixture contains QA-1775; original file and expected text transcript are available.</x:v>
      </x:c>
      <x:c r="I1776" s="24" t="str">
        <x:v>1. Open Upload existing resume.
2. Select the RTF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76" s="24" t="str">
        <x:v>The source remains available; page order is correct; extracted text matches the controlled transcript character-for-character; mapped content stays attached to its section; uncertainty is disclosed; no fact is silently rewritten (QA-1775).</x:v>
      </x:c>
      <x:c r="K1776" s="24" t="str">
        <x:v>Not executed – ready for manual QA</x:v>
      </x:c>
      <x:c r="L1776" s="24" t="str"/>
    </x:row>
    <x:row r="1777" ht="62" customHeight="1">
      <x:c r="A1777" s="27" t="str">
        <x:v>QA-1776</x:v>
      </x:c>
      <x:c r="B1777" s="24" t="str">
        <x:v>Word and rich documents</x:v>
      </x:c>
      <x:c r="C1777" s="24" t="str">
        <x:v>P0 Critical</x:v>
      </x:c>
      <x:c r="D1777" s="24" t="str">
        <x:v>HTML</x:v>
      </x:c>
      <x:c r="E1777" s="24" t="str">
        <x:v>tables</x:v>
      </x:c>
      <x:c r="F1777" s="24" t="str">
        <x:v>Windows Edge</x:v>
      </x:c>
      <x:c r="G1777" s="24" t="str">
        <x:v>Verify no script execution for HTML, tables (QA-1776).</x:v>
      </x:c>
      <x:c r="H1777" s="24" t="str">
        <x:v>ResumeForge v10 is open; a controlled HTML fixture contains QA-1776; original file and expected text transcript are available.</x:v>
      </x:c>
      <x:c r="I1777" s="24" t="str">
        <x:v>1. Open Upload existing resume.
2. Select the HTML fixture (tables).
3. Analyze and record warnings, method, line count, and fingerprint.
4. Compare every extracted line and mapped section with the controlled transcript.
5. Open the applicable source/editable mode, modify one safe field, change template when supported, save, reopen, and verify.</x:v>
      </x:c>
      <x:c r="J1777" s="24" t="str">
        <x:v>The source remains available; page order is correct; extracted text matches the controlled transcript character-for-character; mapped content stays attached to its section; uncertainty is disclosed; no fact is silently rewritten (QA-1776).</x:v>
      </x:c>
      <x:c r="K1777" s="24" t="str">
        <x:v>Not executed – ready for manual QA</x:v>
      </x:c>
      <x:c r="L1777" s="24" t="str"/>
    </x:row>
    <x:row r="1778" ht="62" customHeight="1">
      <x:c r="A1778" s="27" t="str">
        <x:v>QA-1777</x:v>
      </x:c>
      <x:c r="B1778" s="24" t="str">
        <x:v>Word and rich documents</x:v>
      </x:c>
      <x:c r="C1778" s="24" t="str">
        <x:v>P1 High</x:v>
      </x:c>
      <x:c r="D1778" s="24" t="str">
        <x:v>DOCX</x:v>
      </x:c>
      <x:c r="E1778" s="24" t="str">
        <x:v>text boxes</x:v>
      </x:c>
      <x:c r="F1778" s="24" t="str">
        <x:v>Android Chrome</x:v>
      </x:c>
      <x:c r="G1778" s="24" t="str">
        <x:v>Verify no script execution for DOCX, text boxes (QA-1777).</x:v>
      </x:c>
      <x:c r="H1778" s="24" t="str">
        <x:v>ResumeForge v10 is open; a controlled DOCX fixture contains QA-1777; original file and expected text transcript are available.</x:v>
      </x:c>
      <x:c r="I1778" s="24" t="str">
        <x:v>1. Open Upload existing resume.
2. Select the DOCX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78" s="24" t="str">
        <x:v>The source remains available; page order is correct; extracted text matches the controlled transcript character-for-character; mapped content stays attached to its section; uncertainty is disclosed; no fact is silently rewritten (QA-1777).</x:v>
      </x:c>
      <x:c r="K1778" s="24" t="str">
        <x:v>Not executed – ready for manual QA</x:v>
      </x:c>
      <x:c r="L1778" s="24" t="str"/>
    </x:row>
    <x:row r="1779" ht="62" customHeight="1">
      <x:c r="A1779" s="27" t="str">
        <x:v>QA-1778</x:v>
      </x:c>
      <x:c r="B1779" s="24" t="str">
        <x:v>Word and rich documents</x:v>
      </x:c>
      <x:c r="C1779" s="24" t="str">
        <x:v>P1 High</x:v>
      </x:c>
      <x:c r="D1779" s="24" t="str">
        <x:v>ODT</x:v>
      </x:c>
      <x:c r="E1779" s="24" t="str">
        <x:v>text boxes</x:v>
      </x:c>
      <x:c r="F1779" s="24" t="str">
        <x:v>iPad Safari</x:v>
      </x:c>
      <x:c r="G1779" s="24" t="str">
        <x:v>Verify no script execution for ODT, text boxes (QA-1778).</x:v>
      </x:c>
      <x:c r="H1779" s="24" t="str">
        <x:v>ResumeForge v10 is open; a controlled ODT fixture contains QA-1778; original file and expected text transcript are available.</x:v>
      </x:c>
      <x:c r="I1779" s="24" t="str">
        <x:v>1. Open Upload existing resume.
2. Select the ODT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79" s="24" t="str">
        <x:v>The source remains available; page order is correct; extracted text matches the controlled transcript character-for-character; mapped content stays attached to its section; uncertainty is disclosed; no fact is silently rewritten (QA-1778).</x:v>
      </x:c>
      <x:c r="K1779" s="24" t="str">
        <x:v>Not executed – ready for manual QA</x:v>
      </x:c>
      <x:c r="L1779" s="24" t="str"/>
    </x:row>
    <x:row r="1780" ht="62" customHeight="1">
      <x:c r="A1780" s="27" t="str">
        <x:v>QA-1779</x:v>
      </x:c>
      <x:c r="B1780" s="24" t="str">
        <x:v>Word and rich documents</x:v>
      </x:c>
      <x:c r="C1780" s="24" t="str">
        <x:v>P2 Medium</x:v>
      </x:c>
      <x:c r="D1780" s="24" t="str">
        <x:v>RTF</x:v>
      </x:c>
      <x:c r="E1780" s="24" t="str">
        <x:v>text boxes</x:v>
      </x:c>
      <x:c r="F1780" s="24" t="str">
        <x:v>Windows Edge</x:v>
      </x:c>
      <x:c r="G1780" s="24" t="str">
        <x:v>Verify no script execution for RTF, text boxes (QA-1779).</x:v>
      </x:c>
      <x:c r="H1780" s="24" t="str">
        <x:v>ResumeForge v10 is open; a controlled RTF fixture contains QA-1779; original file and expected text transcript are available.</x:v>
      </x:c>
      <x:c r="I1780" s="24" t="str">
        <x:v>1. Open Upload existing resume.
2. Select the RTF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80" s="24" t="str">
        <x:v>The source remains available; page order is correct; extracted text matches the controlled transcript character-for-character; mapped content stays attached to its section; uncertainty is disclosed; no fact is silently rewritten (QA-1779).</x:v>
      </x:c>
      <x:c r="K1780" s="24" t="str">
        <x:v>Not executed – ready for manual QA</x:v>
      </x:c>
      <x:c r="L1780" s="24" t="str"/>
    </x:row>
    <x:row r="1781" ht="62" customHeight="1">
      <x:c r="A1781" s="27" t="str">
        <x:v>QA-1780</x:v>
      </x:c>
      <x:c r="B1781" s="24" t="str">
        <x:v>Word and rich documents</x:v>
      </x:c>
      <x:c r="C1781" s="24" t="str">
        <x:v>P2 Medium</x:v>
      </x:c>
      <x:c r="D1781" s="24" t="str">
        <x:v>HTML</x:v>
      </x:c>
      <x:c r="E1781" s="24" t="str">
        <x:v>text boxes</x:v>
      </x:c>
      <x:c r="F1781" s="24" t="str">
        <x:v>Android Chrome</x:v>
      </x:c>
      <x:c r="G1781" s="24" t="str">
        <x:v>Verify no script execution for HTML, text boxes (QA-1780).</x:v>
      </x:c>
      <x:c r="H1781" s="24" t="str">
        <x:v>ResumeForge v10 is open; a controlled HTML fixture contains QA-1780; original file and expected text transcript are available.</x:v>
      </x:c>
      <x:c r="I1781" s="24" t="str">
        <x:v>1. Open Upload existing resume.
2. Select the HTML fixture (text boxes).
3. Analyze and record warnings, method, line count, and fingerprint.
4. Compare every extracted line and mapped section with the controlled transcript.
5. Open the applicable source/editable mode, modify one safe field, change template when supported, save, reopen, and verify.</x:v>
      </x:c>
      <x:c r="J1781" s="24" t="str">
        <x:v>The source remains available; page order is correct; extracted text matches the controlled transcript character-for-character; mapped content stays attached to its section; uncertainty is disclosed; no fact is silently rewritten (QA-1780).</x:v>
      </x:c>
      <x:c r="K1781" s="24" t="str">
        <x:v>Not executed – ready for manual QA</x:v>
      </x:c>
      <x:c r="L1781" s="24" t="str"/>
    </x:row>
    <x:row r="1782" ht="62" customHeight="1">
      <x:c r="A1782" s="27" t="str">
        <x:v>QA-1781</x:v>
      </x:c>
      <x:c r="B1782" s="24" t="str">
        <x:v>Word and rich documents</x:v>
      </x:c>
      <x:c r="C1782" s="24" t="str">
        <x:v>P3 Low</x:v>
      </x:c>
      <x:c r="D1782" s="24" t="str">
        <x:v>DOCX</x:v>
      </x:c>
      <x:c r="E1782" s="24" t="str">
        <x:v>columns</x:v>
      </x:c>
      <x:c r="F1782" s="24" t="str">
        <x:v>iPad Safari</x:v>
      </x:c>
      <x:c r="G1782" s="24" t="str">
        <x:v>Verify no script execution for DOCX, columns (QA-1781).</x:v>
      </x:c>
      <x:c r="H1782" s="24" t="str">
        <x:v>ResumeForge v10 is open; a controlled DOCX fixture contains QA-1781; original file and expected text transcript are available.</x:v>
      </x:c>
      <x:c r="I1782" s="24" t="str">
        <x:v>1. Open Upload existing resume.
2. Select the DOCX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82" s="24" t="str">
        <x:v>The source remains available; page order is correct; extracted text matches the controlled transcript character-for-character; mapped content stays attached to its section; uncertainty is disclosed; no fact is silently rewritten (QA-1781).</x:v>
      </x:c>
      <x:c r="K1782" s="24" t="str">
        <x:v>Not executed – ready for manual QA</x:v>
      </x:c>
      <x:c r="L1782" s="24" t="str"/>
    </x:row>
    <x:row r="1783" ht="62" customHeight="1">
      <x:c r="A1783" s="27" t="str">
        <x:v>QA-1782</x:v>
      </x:c>
      <x:c r="B1783" s="24" t="str">
        <x:v>Word and rich documents</x:v>
      </x:c>
      <x:c r="C1783" s="24" t="str">
        <x:v>P0 Critical</x:v>
      </x:c>
      <x:c r="D1783" s="24" t="str">
        <x:v>ODT</x:v>
      </x:c>
      <x:c r="E1783" s="24" t="str">
        <x:v>columns</x:v>
      </x:c>
      <x:c r="F1783" s="24" t="str">
        <x:v>Windows Edge</x:v>
      </x:c>
      <x:c r="G1783" s="24" t="str">
        <x:v>Verify no script execution for ODT, columns (QA-1782).</x:v>
      </x:c>
      <x:c r="H1783" s="24" t="str">
        <x:v>ResumeForge v10 is open; a controlled ODT fixture contains QA-1782; original file and expected text transcript are available.</x:v>
      </x:c>
      <x:c r="I1783" s="24" t="str">
        <x:v>1. Open Upload existing resume.
2. Select the ODT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83" s="24" t="str">
        <x:v>The source remains available; page order is correct; extracted text matches the controlled transcript character-for-character; mapped content stays attached to its section; uncertainty is disclosed; no fact is silently rewritten (QA-1782).</x:v>
      </x:c>
      <x:c r="K1783" s="24" t="str">
        <x:v>Not executed – ready for manual QA</x:v>
      </x:c>
      <x:c r="L1783" s="24" t="str"/>
    </x:row>
    <x:row r="1784" ht="62" customHeight="1">
      <x:c r="A1784" s="27" t="str">
        <x:v>QA-1783</x:v>
      </x:c>
      <x:c r="B1784" s="24" t="str">
        <x:v>Word and rich documents</x:v>
      </x:c>
      <x:c r="C1784" s="24" t="str">
        <x:v>P1 High</x:v>
      </x:c>
      <x:c r="D1784" s="24" t="str">
        <x:v>RTF</x:v>
      </x:c>
      <x:c r="E1784" s="24" t="str">
        <x:v>columns</x:v>
      </x:c>
      <x:c r="F1784" s="24" t="str">
        <x:v>Android Chrome</x:v>
      </x:c>
      <x:c r="G1784" s="24" t="str">
        <x:v>Verify no script execution for RTF, columns (QA-1783).</x:v>
      </x:c>
      <x:c r="H1784" s="24" t="str">
        <x:v>ResumeForge v10 is open; a controlled RTF fixture contains QA-1783; original file and expected text transcript are available.</x:v>
      </x:c>
      <x:c r="I1784" s="24" t="str">
        <x:v>1. Open Upload existing resume.
2. Select the RTF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84" s="24" t="str">
        <x:v>The source remains available; page order is correct; extracted text matches the controlled transcript character-for-character; mapped content stays attached to its section; uncertainty is disclosed; no fact is silently rewritten (QA-1783).</x:v>
      </x:c>
      <x:c r="K1784" s="24" t="str">
        <x:v>Not executed – ready for manual QA</x:v>
      </x:c>
      <x:c r="L1784" s="24" t="str"/>
    </x:row>
    <x:row r="1785" ht="62" customHeight="1">
      <x:c r="A1785" s="27" t="str">
        <x:v>QA-1784</x:v>
      </x:c>
      <x:c r="B1785" s="24" t="str">
        <x:v>Word and rich documents</x:v>
      </x:c>
      <x:c r="C1785" s="24" t="str">
        <x:v>P1 High</x:v>
      </x:c>
      <x:c r="D1785" s="24" t="str">
        <x:v>HTML</x:v>
      </x:c>
      <x:c r="E1785" s="24" t="str">
        <x:v>columns</x:v>
      </x:c>
      <x:c r="F1785" s="24" t="str">
        <x:v>iPad Safari</x:v>
      </x:c>
      <x:c r="G1785" s="24" t="str">
        <x:v>Verify no script execution for HTML, columns (QA-1784).</x:v>
      </x:c>
      <x:c r="H1785" s="24" t="str">
        <x:v>ResumeForge v10 is open; a controlled HTML fixture contains QA-1784; original file and expected text transcript are available.</x:v>
      </x:c>
      <x:c r="I1785" s="24" t="str">
        <x:v>1. Open Upload existing resume.
2. Select the HTML fixture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785" s="24" t="str">
        <x:v>The source remains available; page order is correct; extracted text matches the controlled transcript character-for-character; mapped content stays attached to its section; uncertainty is disclosed; no fact is silently rewritten (QA-1784).</x:v>
      </x:c>
      <x:c r="K1785" s="24" t="str">
        <x:v>Not executed – ready for manual QA</x:v>
      </x:c>
      <x:c r="L1785" s="24" t="str"/>
    </x:row>
    <x:row r="1786" ht="62" customHeight="1">
      <x:c r="A1786" s="27" t="str">
        <x:v>QA-1785</x:v>
      </x:c>
      <x:c r="B1786" s="24" t="str">
        <x:v>Word and rich documents</x:v>
      </x:c>
      <x:c r="C1786" s="24" t="str">
        <x:v>P2 Medium</x:v>
      </x:c>
      <x:c r="D1786" s="24" t="str">
        <x:v>DOCX</x:v>
      </x:c>
      <x:c r="E1786" s="24" t="str">
        <x:v>hyperlinks</x:v>
      </x:c>
      <x:c r="F1786" s="24" t="str">
        <x:v>Windows Edge</x:v>
      </x:c>
      <x:c r="G1786" s="24" t="str">
        <x:v>Verify no script execution for DOCX, hyperlinks (QA-1785).</x:v>
      </x:c>
      <x:c r="H1786" s="24" t="str">
        <x:v>ResumeForge v10 is open; a controlled DOCX fixture contains QA-1785; original file and expected text transcript are available.</x:v>
      </x:c>
      <x:c r="I1786" s="24" t="str">
        <x:v>1. Open Upload existing resume.
2. Select the DOCX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86" s="24" t="str">
        <x:v>The source remains available; page order is correct; extracted text matches the controlled transcript character-for-character; mapped content stays attached to its section; uncertainty is disclosed; no fact is silently rewritten (QA-1785).</x:v>
      </x:c>
      <x:c r="K1786" s="24" t="str">
        <x:v>Not executed – ready for manual QA</x:v>
      </x:c>
      <x:c r="L1786" s="24" t="str"/>
    </x:row>
    <x:row r="1787" ht="62" customHeight="1">
      <x:c r="A1787" s="27" t="str">
        <x:v>QA-1786</x:v>
      </x:c>
      <x:c r="B1787" s="24" t="str">
        <x:v>Word and rich documents</x:v>
      </x:c>
      <x:c r="C1787" s="24" t="str">
        <x:v>P2 Medium</x:v>
      </x:c>
      <x:c r="D1787" s="24" t="str">
        <x:v>ODT</x:v>
      </x:c>
      <x:c r="E1787" s="24" t="str">
        <x:v>hyperlinks</x:v>
      </x:c>
      <x:c r="F1787" s="24" t="str">
        <x:v>Android Chrome</x:v>
      </x:c>
      <x:c r="G1787" s="24" t="str">
        <x:v>Verify no script execution for ODT, hyperlinks (QA-1786).</x:v>
      </x:c>
      <x:c r="H1787" s="24" t="str">
        <x:v>ResumeForge v10 is open; a controlled ODT fixture contains QA-1786; original file and expected text transcript are available.</x:v>
      </x:c>
      <x:c r="I1787" s="24" t="str">
        <x:v>1. Open Upload existing resume.
2. Select the ODT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87" s="24" t="str">
        <x:v>The source remains available; page order is correct; extracted text matches the controlled transcript character-for-character; mapped content stays attached to its section; uncertainty is disclosed; no fact is silently rewritten (QA-1786).</x:v>
      </x:c>
      <x:c r="K1787" s="24" t="str">
        <x:v>Not executed – ready for manual QA</x:v>
      </x:c>
      <x:c r="L1787" s="24" t="str"/>
    </x:row>
    <x:row r="1788" ht="62" customHeight="1">
      <x:c r="A1788" s="27" t="str">
        <x:v>QA-1787</x:v>
      </x:c>
      <x:c r="B1788" s="24" t="str">
        <x:v>Word and rich documents</x:v>
      </x:c>
      <x:c r="C1788" s="24" t="str">
        <x:v>P3 Low</x:v>
      </x:c>
      <x:c r="D1788" s="24" t="str">
        <x:v>RTF</x:v>
      </x:c>
      <x:c r="E1788" s="24" t="str">
        <x:v>hyperlinks</x:v>
      </x:c>
      <x:c r="F1788" s="24" t="str">
        <x:v>iPad Safari</x:v>
      </x:c>
      <x:c r="G1788" s="24" t="str">
        <x:v>Verify no script execution for RTF, hyperlinks (QA-1787).</x:v>
      </x:c>
      <x:c r="H1788" s="24" t="str">
        <x:v>ResumeForge v10 is open; a controlled RTF fixture contains QA-1787; original file and expected text transcript are available.</x:v>
      </x:c>
      <x:c r="I1788" s="24" t="str">
        <x:v>1. Open Upload existing resume.
2. Select the RTF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88" s="24" t="str">
        <x:v>The source remains available; page order is correct; extracted text matches the controlled transcript character-for-character; mapped content stays attached to its section; uncertainty is disclosed; no fact is silently rewritten (QA-1787).</x:v>
      </x:c>
      <x:c r="K1788" s="24" t="str">
        <x:v>Not executed – ready for manual QA</x:v>
      </x:c>
      <x:c r="L1788" s="24" t="str"/>
    </x:row>
    <x:row r="1789" ht="62" customHeight="1">
      <x:c r="A1789" s="27" t="str">
        <x:v>QA-1788</x:v>
      </x:c>
      <x:c r="B1789" s="24" t="str">
        <x:v>Word and rich documents</x:v>
      </x:c>
      <x:c r="C1789" s="24" t="str">
        <x:v>P0 Critical</x:v>
      </x:c>
      <x:c r="D1789" s="24" t="str">
        <x:v>HTML</x:v>
      </x:c>
      <x:c r="E1789" s="24" t="str">
        <x:v>hyperlinks</x:v>
      </x:c>
      <x:c r="F1789" s="24" t="str">
        <x:v>Windows Edge</x:v>
      </x:c>
      <x:c r="G1789" s="24" t="str">
        <x:v>Verify no script execution for HTML, hyperlinks (QA-1788).</x:v>
      </x:c>
      <x:c r="H1789" s="24" t="str">
        <x:v>ResumeForge v10 is open; a controlled HTML fixture contains QA-1788; original file and expected text transcript are available.</x:v>
      </x:c>
      <x:c r="I1789" s="24" t="str">
        <x:v>1. Open Upload existing resume.
2. Select the HTML fixture (hyperlinks).
3. Analyze and record warnings, method, line count, and fingerprint.
4. Compare every extracted line and mapped section with the controlled transcript.
5. Open the applicable source/editable mode, modify one safe field, change template when supported, save, reopen, and verify.</x:v>
      </x:c>
      <x:c r="J1789" s="24" t="str">
        <x:v>The source remains available; page order is correct; extracted text matches the controlled transcript character-for-character; mapped content stays attached to its section; uncertainty is disclosed; no fact is silently rewritten (QA-1788).</x:v>
      </x:c>
      <x:c r="K1789" s="24" t="str">
        <x:v>Not executed – ready for manual QA</x:v>
      </x:c>
      <x:c r="L1789" s="24" t="str"/>
    </x:row>
    <x:row r="1790" ht="62" customHeight="1">
      <x:c r="A1790" s="27" t="str">
        <x:v>QA-1789</x:v>
      </x:c>
      <x:c r="B1790" s="24" t="str">
        <x:v>Word and rich documents</x:v>
      </x:c>
      <x:c r="C1790" s="24" t="str">
        <x:v>P1 High</x:v>
      </x:c>
      <x:c r="D1790" s="24" t="str">
        <x:v>DOCX</x:v>
      </x:c>
      <x:c r="E1790" s="24" t="str">
        <x:v>embedded images</x:v>
      </x:c>
      <x:c r="F1790" s="24" t="str">
        <x:v>Android Chrome</x:v>
      </x:c>
      <x:c r="G1790" s="24" t="str">
        <x:v>Verify no script execution for DOCX, embedded images (QA-1789).</x:v>
      </x:c>
      <x:c r="H1790" s="24" t="str">
        <x:v>ResumeForge v10 is open; a controlled DOCX fixture contains QA-1789; original file and expected text transcript are available.</x:v>
      </x:c>
      <x:c r="I1790" s="24" t="str">
        <x:v>1. Open Upload existing resume.
2. Select the DOCX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90" s="24" t="str">
        <x:v>The source remains available; page order is correct; extracted text matches the controlled transcript character-for-character; mapped content stays attached to its section; uncertainty is disclosed; no fact is silently rewritten (QA-1789).</x:v>
      </x:c>
      <x:c r="K1790" s="24" t="str">
        <x:v>Not executed – ready for manual QA</x:v>
      </x:c>
      <x:c r="L1790" s="24" t="str"/>
    </x:row>
    <x:row r="1791" ht="62" customHeight="1">
      <x:c r="A1791" s="27" t="str">
        <x:v>QA-1790</x:v>
      </x:c>
      <x:c r="B1791" s="24" t="str">
        <x:v>Word and rich documents</x:v>
      </x:c>
      <x:c r="C1791" s="24" t="str">
        <x:v>P1 High</x:v>
      </x:c>
      <x:c r="D1791" s="24" t="str">
        <x:v>ODT</x:v>
      </x:c>
      <x:c r="E1791" s="24" t="str">
        <x:v>embedded images</x:v>
      </x:c>
      <x:c r="F1791" s="24" t="str">
        <x:v>iPad Safari</x:v>
      </x:c>
      <x:c r="G1791" s="24" t="str">
        <x:v>Verify no script execution for ODT, embedded images (QA-1790).</x:v>
      </x:c>
      <x:c r="H1791" s="24" t="str">
        <x:v>ResumeForge v10 is open; a controlled ODT fixture contains QA-1790; original file and expected text transcript are available.</x:v>
      </x:c>
      <x:c r="I1791" s="24" t="str">
        <x:v>1. Open Upload existing resume.
2. Select the ODT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91" s="24" t="str">
        <x:v>The source remains available; page order is correct; extracted text matches the controlled transcript character-for-character; mapped content stays attached to its section; uncertainty is disclosed; no fact is silently rewritten (QA-1790).</x:v>
      </x:c>
      <x:c r="K1791" s="24" t="str">
        <x:v>Not executed – ready for manual QA</x:v>
      </x:c>
      <x:c r="L1791" s="24" t="str"/>
    </x:row>
    <x:row r="1792" ht="62" customHeight="1">
      <x:c r="A1792" s="27" t="str">
        <x:v>QA-1791</x:v>
      </x:c>
      <x:c r="B1792" s="24" t="str">
        <x:v>Word and rich documents</x:v>
      </x:c>
      <x:c r="C1792" s="24" t="str">
        <x:v>P2 Medium</x:v>
      </x:c>
      <x:c r="D1792" s="24" t="str">
        <x:v>RTF</x:v>
      </x:c>
      <x:c r="E1792" s="24" t="str">
        <x:v>embedded images</x:v>
      </x:c>
      <x:c r="F1792" s="24" t="str">
        <x:v>Windows Edge</x:v>
      </x:c>
      <x:c r="G1792" s="24" t="str">
        <x:v>Verify no script execution for RTF, embedded images (QA-1791).</x:v>
      </x:c>
      <x:c r="H1792" s="24" t="str">
        <x:v>ResumeForge v10 is open; a controlled RTF fixture contains QA-1791; original file and expected text transcript are available.</x:v>
      </x:c>
      <x:c r="I1792" s="24" t="str">
        <x:v>1. Open Upload existing resume.
2. Select the RTF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92" s="24" t="str">
        <x:v>The source remains available; page order is correct; extracted text matches the controlled transcript character-for-character; mapped content stays attached to its section; uncertainty is disclosed; no fact is silently rewritten (QA-1791).</x:v>
      </x:c>
      <x:c r="K1792" s="24" t="str">
        <x:v>Not executed – ready for manual QA</x:v>
      </x:c>
      <x:c r="L1792" s="24" t="str"/>
    </x:row>
    <x:row r="1793" ht="62" customHeight="1">
      <x:c r="A1793" s="27" t="str">
        <x:v>QA-1792</x:v>
      </x:c>
      <x:c r="B1793" s="24" t="str">
        <x:v>Word and rich documents</x:v>
      </x:c>
      <x:c r="C1793" s="24" t="str">
        <x:v>P2 Medium</x:v>
      </x:c>
      <x:c r="D1793" s="24" t="str">
        <x:v>HTML</x:v>
      </x:c>
      <x:c r="E1793" s="24" t="str">
        <x:v>embedded images</x:v>
      </x:c>
      <x:c r="F1793" s="24" t="str">
        <x:v>Android Chrome</x:v>
      </x:c>
      <x:c r="G1793" s="24" t="str">
        <x:v>Verify no script execution for HTML, embedded images (QA-1792).</x:v>
      </x:c>
      <x:c r="H1793" s="24" t="str">
        <x:v>ResumeForge v10 is open; a controlled HTML fixture contains QA-1792; original file and expected text transcript are available.</x:v>
      </x:c>
      <x:c r="I1793" s="24" t="str">
        <x:v>1. Open Upload existing resume.
2. Select the HTML fixture (embedded images).
3. Analyze and record warnings, method, line count, and fingerprint.
4. Compare every extracted line and mapped section with the controlled transcript.
5. Open the applicable source/editable mode, modify one safe field, change template when supported, save, reopen, and verify.</x:v>
      </x:c>
      <x:c r="J1793" s="24" t="str">
        <x:v>The source remains available; page order is correct; extracted text matches the controlled transcript character-for-character; mapped content stays attached to its section; uncertainty is disclosed; no fact is silently rewritten (QA-1792).</x:v>
      </x:c>
      <x:c r="K1793" s="24" t="str">
        <x:v>Not executed – ready for manual QA</x:v>
      </x:c>
      <x:c r="L1793" s="24" t="str"/>
    </x:row>
    <x:row r="1794" ht="62" customHeight="1">
      <x:c r="A1794" s="27" t="str">
        <x:v>QA-1793</x:v>
      </x:c>
      <x:c r="B1794" s="24" t="str">
        <x:v>Word and rich documents</x:v>
      </x:c>
      <x:c r="C1794" s="24" t="str">
        <x:v>P3 Low</x:v>
      </x:c>
      <x:c r="D1794" s="24" t="str">
        <x:v>DOCX</x:v>
      </x:c>
      <x:c r="E1794" s="24" t="str">
        <x:v>page breaks</x:v>
      </x:c>
      <x:c r="F1794" s="24" t="str">
        <x:v>iPad Safari</x:v>
      </x:c>
      <x:c r="G1794" s="24" t="str">
        <x:v>Verify no script execution for DOCX, page breaks (QA-1793).</x:v>
      </x:c>
      <x:c r="H1794" s="24" t="str">
        <x:v>ResumeForge v10 is open; a controlled DOCX fixture contains QA-1793; original file and expected text transcript are available.</x:v>
      </x:c>
      <x:c r="I1794" s="24" t="str">
        <x:v>1. Open Upload existing resume.
2. Select the DOCX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94" s="24" t="str">
        <x:v>The source remains available; page order is correct; extracted text matches the controlled transcript character-for-character; mapped content stays attached to its section; uncertainty is disclosed; no fact is silently rewritten (QA-1793).</x:v>
      </x:c>
      <x:c r="K1794" s="24" t="str">
        <x:v>Not executed – ready for manual QA</x:v>
      </x:c>
      <x:c r="L1794" s="24" t="str"/>
    </x:row>
    <x:row r="1795" ht="62" customHeight="1">
      <x:c r="A1795" s="27" t="str">
        <x:v>QA-1794</x:v>
      </x:c>
      <x:c r="B1795" s="24" t="str">
        <x:v>Word and rich documents</x:v>
      </x:c>
      <x:c r="C1795" s="24" t="str">
        <x:v>P0 Critical</x:v>
      </x:c>
      <x:c r="D1795" s="24" t="str">
        <x:v>ODT</x:v>
      </x:c>
      <x:c r="E1795" s="24" t="str">
        <x:v>page breaks</x:v>
      </x:c>
      <x:c r="F1795" s="24" t="str">
        <x:v>Windows Edge</x:v>
      </x:c>
      <x:c r="G1795" s="24" t="str">
        <x:v>Verify no script execution for ODT, page breaks (QA-1794).</x:v>
      </x:c>
      <x:c r="H1795" s="24" t="str">
        <x:v>ResumeForge v10 is open; a controlled ODT fixture contains QA-1794; original file and expected text transcript are available.</x:v>
      </x:c>
      <x:c r="I1795" s="24" t="str">
        <x:v>1. Open Upload existing resume.
2. Select the ODT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95" s="24" t="str">
        <x:v>The source remains available; page order is correct; extracted text matches the controlled transcript character-for-character; mapped content stays attached to its section; uncertainty is disclosed; no fact is silently rewritten (QA-1794).</x:v>
      </x:c>
      <x:c r="K1795" s="24" t="str">
        <x:v>Not executed – ready for manual QA</x:v>
      </x:c>
      <x:c r="L1795" s="24" t="str"/>
    </x:row>
    <x:row r="1796" ht="62" customHeight="1">
      <x:c r="A1796" s="27" t="str">
        <x:v>QA-1795</x:v>
      </x:c>
      <x:c r="B1796" s="24" t="str">
        <x:v>Word and rich documents</x:v>
      </x:c>
      <x:c r="C1796" s="24" t="str">
        <x:v>P1 High</x:v>
      </x:c>
      <x:c r="D1796" s="24" t="str">
        <x:v>RTF</x:v>
      </x:c>
      <x:c r="E1796" s="24" t="str">
        <x:v>page breaks</x:v>
      </x:c>
      <x:c r="F1796" s="24" t="str">
        <x:v>Android Chrome</x:v>
      </x:c>
      <x:c r="G1796" s="24" t="str">
        <x:v>Verify no script execution for RTF, page breaks (QA-1795).</x:v>
      </x:c>
      <x:c r="H1796" s="24" t="str">
        <x:v>ResumeForge v10 is open; a controlled RTF fixture contains QA-1795; original file and expected text transcript are available.</x:v>
      </x:c>
      <x:c r="I1796" s="24" t="str">
        <x:v>1. Open Upload existing resume.
2. Select the RTF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96" s="24" t="str">
        <x:v>The source remains available; page order is correct; extracted text matches the controlled transcript character-for-character; mapped content stays attached to its section; uncertainty is disclosed; no fact is silently rewritten (QA-1795).</x:v>
      </x:c>
      <x:c r="K1796" s="24" t="str">
        <x:v>Not executed – ready for manual QA</x:v>
      </x:c>
      <x:c r="L1796" s="24" t="str"/>
    </x:row>
    <x:row r="1797" ht="62" customHeight="1">
      <x:c r="A1797" s="27" t="str">
        <x:v>QA-1796</x:v>
      </x:c>
      <x:c r="B1797" s="24" t="str">
        <x:v>Word and rich documents</x:v>
      </x:c>
      <x:c r="C1797" s="24" t="str">
        <x:v>P1 High</x:v>
      </x:c>
      <x:c r="D1797" s="24" t="str">
        <x:v>HTML</x:v>
      </x:c>
      <x:c r="E1797" s="24" t="str">
        <x:v>page breaks</x:v>
      </x:c>
      <x:c r="F1797" s="24" t="str">
        <x:v>iPad Safari</x:v>
      </x:c>
      <x:c r="G1797" s="24" t="str">
        <x:v>Verify no script execution for HTML, page breaks (QA-1796).</x:v>
      </x:c>
      <x:c r="H1797" s="24" t="str">
        <x:v>ResumeForge v10 is open; a controlled HTML fixture contains QA-1796; original file and expected text transcript are available.</x:v>
      </x:c>
      <x:c r="I1797" s="24" t="str">
        <x:v>1. Open Upload existing resume.
2. Select the HTML fixture (page breaks).
3. Analyze and record warnings, method, line count, and fingerprint.
4. Compare every extracted line and mapped section with the controlled transcript.
5. Open the applicable source/editable mode, modify one safe field, change template when supported, save, reopen, and verify.</x:v>
      </x:c>
      <x:c r="J1797" s="24" t="str">
        <x:v>The source remains available; page order is correct; extracted text matches the controlled transcript character-for-character; mapped content stays attached to its section; uncertainty is disclosed; no fact is silently rewritten (QA-1796).</x:v>
      </x:c>
      <x:c r="K1797" s="24" t="str">
        <x:v>Not executed – ready for manual QA</x:v>
      </x:c>
      <x:c r="L1797" s="24" t="str"/>
    </x:row>
    <x:row r="1798" ht="62" customHeight="1">
      <x:c r="A1798" s="27" t="str">
        <x:v>QA-1797</x:v>
      </x:c>
      <x:c r="B1798" s="24" t="str">
        <x:v>Word and rich documents</x:v>
      </x:c>
      <x:c r="C1798" s="24" t="str">
        <x:v>P2 Medium</x:v>
      </x:c>
      <x:c r="D1798" s="24" t="str">
        <x:v>DOCX</x:v>
      </x:c>
      <x:c r="E1798" s="24" t="str">
        <x:v>Unicode symbols</x:v>
      </x:c>
      <x:c r="F1798" s="24" t="str">
        <x:v>Windows Edge</x:v>
      </x:c>
      <x:c r="G1798" s="24" t="str">
        <x:v>Verify no script execution for DOCX, Unicode symbols (QA-1797).</x:v>
      </x:c>
      <x:c r="H1798" s="24" t="str">
        <x:v>ResumeForge v10 is open; a controlled DOCX fixture contains QA-1797; original file and expected text transcript are available.</x:v>
      </x:c>
      <x:c r="I1798" s="24" t="str">
        <x:v>1. Open Upload existing resume.
2. Select the DOCX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98" s="24" t="str">
        <x:v>The source remains available; page order is correct; extracted text matches the controlled transcript character-for-character; mapped content stays attached to its section; uncertainty is disclosed; no fact is silently rewritten (QA-1797).</x:v>
      </x:c>
      <x:c r="K1798" s="24" t="str">
        <x:v>Not executed – ready for manual QA</x:v>
      </x:c>
      <x:c r="L1798" s="24" t="str"/>
    </x:row>
    <x:row r="1799" ht="62" customHeight="1">
      <x:c r="A1799" s="27" t="str">
        <x:v>QA-1798</x:v>
      </x:c>
      <x:c r="B1799" s="24" t="str">
        <x:v>Word and rich documents</x:v>
      </x:c>
      <x:c r="C1799" s="24" t="str">
        <x:v>P2 Medium</x:v>
      </x:c>
      <x:c r="D1799" s="24" t="str">
        <x:v>ODT</x:v>
      </x:c>
      <x:c r="E1799" s="24" t="str">
        <x:v>Unicode symbols</x:v>
      </x:c>
      <x:c r="F1799" s="24" t="str">
        <x:v>Android Chrome</x:v>
      </x:c>
      <x:c r="G1799" s="24" t="str">
        <x:v>Verify no script execution for ODT, Unicode symbols (QA-1798).</x:v>
      </x:c>
      <x:c r="H1799" s="24" t="str">
        <x:v>ResumeForge v10 is open; a controlled ODT fixture contains QA-1798; original file and expected text transcript are available.</x:v>
      </x:c>
      <x:c r="I1799" s="24" t="str">
        <x:v>1. Open Upload existing resume.
2. Select the ODT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799" s="24" t="str">
        <x:v>The source remains available; page order is correct; extracted text matches the controlled transcript character-for-character; mapped content stays attached to its section; uncertainty is disclosed; no fact is silently rewritten (QA-1798).</x:v>
      </x:c>
      <x:c r="K1799" s="24" t="str">
        <x:v>Not executed – ready for manual QA</x:v>
      </x:c>
      <x:c r="L1799" s="24" t="str"/>
    </x:row>
    <x:row r="1800" ht="62" customHeight="1">
      <x:c r="A1800" s="27" t="str">
        <x:v>QA-1799</x:v>
      </x:c>
      <x:c r="B1800" s="24" t="str">
        <x:v>Word and rich documents</x:v>
      </x:c>
      <x:c r="C1800" s="24" t="str">
        <x:v>P3 Low</x:v>
      </x:c>
      <x:c r="D1800" s="24" t="str">
        <x:v>RTF</x:v>
      </x:c>
      <x:c r="E1800" s="24" t="str">
        <x:v>Unicode symbols</x:v>
      </x:c>
      <x:c r="F1800" s="24" t="str">
        <x:v>iPad Safari</x:v>
      </x:c>
      <x:c r="G1800" s="24" t="str">
        <x:v>Verify no script execution for RTF, Unicode symbols (QA-1799).</x:v>
      </x:c>
      <x:c r="H1800" s="24" t="str">
        <x:v>ResumeForge v10 is open; a controlled RTF fixture contains QA-1799; original file and expected text transcript are available.</x:v>
      </x:c>
      <x:c r="I1800" s="24" t="str">
        <x:v>1. Open Upload existing resume.
2. Select the RTF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800" s="24" t="str">
        <x:v>The source remains available; page order is correct; extracted text matches the controlled transcript character-for-character; mapped content stays attached to its section; uncertainty is disclosed; no fact is silently rewritten (QA-1799).</x:v>
      </x:c>
      <x:c r="K1800" s="24" t="str">
        <x:v>Not executed – ready for manual QA</x:v>
      </x:c>
      <x:c r="L1800" s="24" t="str"/>
    </x:row>
    <x:row r="1801" ht="62" customHeight="1">
      <x:c r="A1801" s="27" t="str">
        <x:v>QA-1800</x:v>
      </x:c>
      <x:c r="B1801" s="24" t="str">
        <x:v>Word and rich documents</x:v>
      </x:c>
      <x:c r="C1801" s="24" t="str">
        <x:v>P0 Critical</x:v>
      </x:c>
      <x:c r="D1801" s="24" t="str">
        <x:v>HTML</x:v>
      </x:c>
      <x:c r="E1801" s="24" t="str">
        <x:v>Unicode symbols</x:v>
      </x:c>
      <x:c r="F1801" s="24" t="str">
        <x:v>Windows Edge</x:v>
      </x:c>
      <x:c r="G1801" s="24" t="str">
        <x:v>Verify no script execution for HTML, Unicode symbols (QA-1800).</x:v>
      </x:c>
      <x:c r="H1801" s="24" t="str">
        <x:v>ResumeForge v10 is open; a controlled HTML fixture contains QA-1800; original file and expected text transcript are available.</x:v>
      </x:c>
      <x:c r="I1801" s="24" t="str">
        <x:v>1. Open Upload existing resume.
2. Select the HTML fixture (Unicode symbols).
3. Analyze and record warnings, method, line count, and fingerprint.
4. Compare every extracted line and mapped section with the controlled transcript.
5. Open the applicable source/editable mode, modify one safe field, change template when supported, save, reopen, and verify.</x:v>
      </x:c>
      <x:c r="J1801" s="24" t="str">
        <x:v>The source remains available; page order is correct; extracted text matches the controlled transcript character-for-character; mapped content stays attached to its section; uncertainty is disclosed; no fact is silently rewritten (QA-1800).</x:v>
      </x:c>
      <x:c r="K1801" s="24" t="str">
        <x:v>Not executed – ready for manual QA</x:v>
      </x:c>
      <x:c r="L1801" s="24" t="str"/>
    </x:row>
    <x:row r="1802" ht="62" customHeight="1">
      <x:c r="A1802" s="27" t="str">
        <x:v>QA-1801</x:v>
      </x:c>
      <x:c r="B1802" s="24" t="str">
        <x:v>Image and OCR</x:v>
      </x:c>
      <x:c r="C1802" s="24" t="str">
        <x:v>P1 High</x:v>
      </x:c>
      <x:c r="D1802" s="24" t="str">
        <x:v>PNG</x:v>
      </x:c>
      <x:c r="E1802" s="24" t="str">
        <x:v>300 DPI</x:v>
      </x:c>
      <x:c r="F1802" s="24" t="str">
        <x:v>Windows Edge</x:v>
      </x:c>
      <x:c r="G1802" s="24" t="str">
        <x:v>Verify OCR review workflow for PNG, 300 DPI (QA-1801).</x:v>
      </x:c>
      <x:c r="H1802" s="24" t="str">
        <x:v>ResumeForge v10 is open; a controlled PNG fixture contains QA-1801; original file and expected text transcript are available.</x:v>
      </x:c>
      <x:c r="I180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2" s="24" t="str">
        <x:v>The source remains available; page order is correct; extracted text matches the controlled transcript character-for-character; mapped content stays attached to its section; uncertainty is disclosed; no fact is silently rewritten (QA-1801).</x:v>
      </x:c>
      <x:c r="K1802" s="24" t="str">
        <x:v>Not executed – ready for manual QA</x:v>
      </x:c>
      <x:c r="L1802" s="24" t="str"/>
    </x:row>
    <x:row r="1803" ht="62" customHeight="1">
      <x:c r="A1803" s="27" t="str">
        <x:v>QA-1802</x:v>
      </x:c>
      <x:c r="B1803" s="24" t="str">
        <x:v>Image and OCR</x:v>
      </x:c>
      <x:c r="C1803" s="24" t="str">
        <x:v>P1 High</x:v>
      </x:c>
      <x:c r="D1803" s="24" t="str">
        <x:v>JPG</x:v>
      </x:c>
      <x:c r="E1803" s="24" t="str">
        <x:v>300 DPI</x:v>
      </x:c>
      <x:c r="F1803" s="24" t="str">
        <x:v>Android Chrome</x:v>
      </x:c>
      <x:c r="G1803" s="24" t="str">
        <x:v>Verify OCR review workflow for JPG, 300 DPI (QA-1802).</x:v>
      </x:c>
      <x:c r="H1803" s="24" t="str">
        <x:v>ResumeForge v10 is open; a controlled JPG fixture contains QA-1802; original file and expected text transcript are available.</x:v>
      </x:c>
      <x:c r="I180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3" s="24" t="str">
        <x:v>The source remains available; page order is correct; extracted text matches the controlled transcript character-for-character; mapped content stays attached to its section; uncertainty is disclosed; no fact is silently rewritten (QA-1802).</x:v>
      </x:c>
      <x:c r="K1803" s="24" t="str">
        <x:v>Not executed – ready for manual QA</x:v>
      </x:c>
      <x:c r="L1803" s="24" t="str"/>
    </x:row>
    <x:row r="1804" ht="62" customHeight="1">
      <x:c r="A1804" s="27" t="str">
        <x:v>QA-1803</x:v>
      </x:c>
      <x:c r="B1804" s="24" t="str">
        <x:v>Image and OCR</x:v>
      </x:c>
      <x:c r="C1804" s="24" t="str">
        <x:v>P2 Medium</x:v>
      </x:c>
      <x:c r="D1804" s="24" t="str">
        <x:v>WebP</x:v>
      </x:c>
      <x:c r="E1804" s="24" t="str">
        <x:v>300 DPI</x:v>
      </x:c>
      <x:c r="F1804" s="24" t="str">
        <x:v>iPad Safari</x:v>
      </x:c>
      <x:c r="G1804" s="24" t="str">
        <x:v>Verify OCR review workflow for WebP, 300 DPI (QA-1803).</x:v>
      </x:c>
      <x:c r="H1804" s="24" t="str">
        <x:v>ResumeForge v10 is open; a controlled WebP fixture contains QA-1803; original file and expected text transcript are available.</x:v>
      </x:c>
      <x:c r="I180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4" s="24" t="str">
        <x:v>The source remains available; page order is correct; extracted text matches the controlled transcript character-for-character; mapped content stays attached to its section; uncertainty is disclosed; no fact is silently rewritten (QA-1803).</x:v>
      </x:c>
      <x:c r="K1804" s="24" t="str">
        <x:v>Not executed – ready for manual QA</x:v>
      </x:c>
      <x:c r="L1804" s="24" t="str"/>
    </x:row>
    <x:row r="1805" ht="62" customHeight="1">
      <x:c r="A1805" s="27" t="str">
        <x:v>QA-1804</x:v>
      </x:c>
      <x:c r="B1805" s="24" t="str">
        <x:v>Image and OCR</x:v>
      </x:c>
      <x:c r="C1805" s="24" t="str">
        <x:v>P2 Medium</x:v>
      </x:c>
      <x:c r="D1805" s="24" t="str">
        <x:v>BMP</x:v>
      </x:c>
      <x:c r="E1805" s="24" t="str">
        <x:v>300 DPI</x:v>
      </x:c>
      <x:c r="F1805" s="24" t="str">
        <x:v>Windows Edge</x:v>
      </x:c>
      <x:c r="G1805" s="24" t="str">
        <x:v>Verify OCR review workflow for BMP, 300 DPI (QA-1804).</x:v>
      </x:c>
      <x:c r="H1805" s="24" t="str">
        <x:v>ResumeForge v10 is open; a controlled BMP fixture contains QA-1804; original file and expected text transcript are available.</x:v>
      </x:c>
      <x:c r="I180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5" s="24" t="str">
        <x:v>The source remains available; page order is correct; extracted text matches the controlled transcript character-for-character; mapped content stays attached to its section; uncertainty is disclosed; no fact is silently rewritten (QA-1804).</x:v>
      </x:c>
      <x:c r="K1805" s="24" t="str">
        <x:v>Not executed – ready for manual QA</x:v>
      </x:c>
      <x:c r="L1805" s="24" t="str"/>
    </x:row>
    <x:row r="1806" ht="62" customHeight="1">
      <x:c r="A1806" s="27" t="str">
        <x:v>QA-1805</x:v>
      </x:c>
      <x:c r="B1806" s="24" t="str">
        <x:v>Image and OCR</x:v>
      </x:c>
      <x:c r="C1806" s="24" t="str">
        <x:v>P3 Low</x:v>
      </x:c>
      <x:c r="D1806" s="24" t="str">
        <x:v>GIF</x:v>
      </x:c>
      <x:c r="E1806" s="24" t="str">
        <x:v>300 DPI</x:v>
      </x:c>
      <x:c r="F1806" s="24" t="str">
        <x:v>Android Chrome</x:v>
      </x:c>
      <x:c r="G1806" s="24" t="str">
        <x:v>Verify OCR review workflow for GIF, 300 DPI (QA-1805).</x:v>
      </x:c>
      <x:c r="H1806" s="24" t="str">
        <x:v>ResumeForge v10 is open; a controlled GIF fixture contains QA-1805; original file and expected text transcript are available.</x:v>
      </x:c>
      <x:c r="I180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6" s="24" t="str">
        <x:v>The source remains available; page order is correct; extracted text matches the controlled transcript character-for-character; mapped content stays attached to its section; uncertainty is disclosed; no fact is silently rewritten (QA-1805).</x:v>
      </x:c>
      <x:c r="K1806" s="24" t="str">
        <x:v>Not executed – ready for manual QA</x:v>
      </x:c>
      <x:c r="L1806" s="24" t="str"/>
    </x:row>
    <x:row r="1807" ht="62" customHeight="1">
      <x:c r="A1807" s="27" t="str">
        <x:v>QA-1806</x:v>
      </x:c>
      <x:c r="B1807" s="24" t="str">
        <x:v>Image and OCR</x:v>
      </x:c>
      <x:c r="C1807" s="24" t="str">
        <x:v>P0 Critical</x:v>
      </x:c>
      <x:c r="D1807" s="24" t="str">
        <x:v>TIFF</x:v>
      </x:c>
      <x:c r="E1807" s="24" t="str">
        <x:v>300 DPI</x:v>
      </x:c>
      <x:c r="F1807" s="24" t="str">
        <x:v>iPad Safari</x:v>
      </x:c>
      <x:c r="G1807" s="24" t="str">
        <x:v>Verify OCR review workflow for TIFF, 300 DPI (QA-1806).</x:v>
      </x:c>
      <x:c r="H1807" s="24" t="str">
        <x:v>ResumeForge v10 is open; a controlled TIFF fixture contains QA-1806; original file and expected text transcript are available.</x:v>
      </x:c>
      <x:c r="I180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7" s="24" t="str">
        <x:v>The source remains available; page order is correct; extracted text matches the controlled transcript character-for-character; mapped content stays attached to its section; uncertainty is disclosed; no fact is silently rewritten (QA-1806).</x:v>
      </x:c>
      <x:c r="K1807" s="24" t="str">
        <x:v>Not executed – ready for manual QA</x:v>
      </x:c>
      <x:c r="L1807" s="24" t="str"/>
    </x:row>
    <x:row r="1808" ht="62" customHeight="1">
      <x:c r="A1808" s="27" t="str">
        <x:v>QA-1807</x:v>
      </x:c>
      <x:c r="B1808" s="24" t="str">
        <x:v>Image and OCR</x:v>
      </x:c>
      <x:c r="C1808" s="24" t="str">
        <x:v>P1 High</x:v>
      </x:c>
      <x:c r="D1808" s="24" t="str">
        <x:v>PNG</x:v>
      </x:c>
      <x:c r="E1808" s="24" t="str">
        <x:v>150 DPI</x:v>
      </x:c>
      <x:c r="F1808" s="24" t="str">
        <x:v>Windows Edge</x:v>
      </x:c>
      <x:c r="G1808" s="24" t="str">
        <x:v>Verify OCR review workflow for PNG, 150 DPI (QA-1807).</x:v>
      </x:c>
      <x:c r="H1808" s="24" t="str">
        <x:v>ResumeForge v10 is open; a controlled PNG fixture contains QA-1807; original file and expected text transcript are available.</x:v>
      </x:c>
      <x:c r="I180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8" s="24" t="str">
        <x:v>The source remains available; page order is correct; extracted text matches the controlled transcript character-for-character; mapped content stays attached to its section; uncertainty is disclosed; no fact is silently rewritten (QA-1807).</x:v>
      </x:c>
      <x:c r="K1808" s="24" t="str">
        <x:v>Not executed – ready for manual QA</x:v>
      </x:c>
      <x:c r="L1808" s="24" t="str"/>
    </x:row>
    <x:row r="1809" ht="62" customHeight="1">
      <x:c r="A1809" s="27" t="str">
        <x:v>QA-1808</x:v>
      </x:c>
      <x:c r="B1809" s="24" t="str">
        <x:v>Image and OCR</x:v>
      </x:c>
      <x:c r="C1809" s="24" t="str">
        <x:v>P1 High</x:v>
      </x:c>
      <x:c r="D1809" s="24" t="str">
        <x:v>JPG</x:v>
      </x:c>
      <x:c r="E1809" s="24" t="str">
        <x:v>150 DPI</x:v>
      </x:c>
      <x:c r="F1809" s="24" t="str">
        <x:v>Android Chrome</x:v>
      </x:c>
      <x:c r="G1809" s="24" t="str">
        <x:v>Verify OCR review workflow for JPG, 150 DPI (QA-1808).</x:v>
      </x:c>
      <x:c r="H1809" s="24" t="str">
        <x:v>ResumeForge v10 is open; a controlled JPG fixture contains QA-1808; original file and expected text transcript are available.</x:v>
      </x:c>
      <x:c r="I180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09" s="24" t="str">
        <x:v>The source remains available; page order is correct; extracted text matches the controlled transcript character-for-character; mapped content stays attached to its section; uncertainty is disclosed; no fact is silently rewritten (QA-1808).</x:v>
      </x:c>
      <x:c r="K1809" s="24" t="str">
        <x:v>Not executed – ready for manual QA</x:v>
      </x:c>
      <x:c r="L1809" s="24" t="str"/>
    </x:row>
    <x:row r="1810" ht="62" customHeight="1">
      <x:c r="A1810" s="27" t="str">
        <x:v>QA-1809</x:v>
      </x:c>
      <x:c r="B1810" s="24" t="str">
        <x:v>Image and OCR</x:v>
      </x:c>
      <x:c r="C1810" s="24" t="str">
        <x:v>P2 Medium</x:v>
      </x:c>
      <x:c r="D1810" s="24" t="str">
        <x:v>WebP</x:v>
      </x:c>
      <x:c r="E1810" s="24" t="str">
        <x:v>150 DPI</x:v>
      </x:c>
      <x:c r="F1810" s="24" t="str">
        <x:v>iPad Safari</x:v>
      </x:c>
      <x:c r="G1810" s="24" t="str">
        <x:v>Verify OCR review workflow for WebP, 150 DPI (QA-1809).</x:v>
      </x:c>
      <x:c r="H1810" s="24" t="str">
        <x:v>ResumeForge v10 is open; a controlled WebP fixture contains QA-1809; original file and expected text transcript are available.</x:v>
      </x:c>
      <x:c r="I181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10" s="24" t="str">
        <x:v>The source remains available; page order is correct; extracted text matches the controlled transcript character-for-character; mapped content stays attached to its section; uncertainty is disclosed; no fact is silently rewritten (QA-1809).</x:v>
      </x:c>
      <x:c r="K1810" s="24" t="str">
        <x:v>Not executed – ready for manual QA</x:v>
      </x:c>
      <x:c r="L1810" s="24" t="str"/>
    </x:row>
    <x:row r="1811" ht="62" customHeight="1">
      <x:c r="A1811" s="27" t="str">
        <x:v>QA-1810</x:v>
      </x:c>
      <x:c r="B1811" s="24" t="str">
        <x:v>Image and OCR</x:v>
      </x:c>
      <x:c r="C1811" s="24" t="str">
        <x:v>P2 Medium</x:v>
      </x:c>
      <x:c r="D1811" s="24" t="str">
        <x:v>BMP</x:v>
      </x:c>
      <x:c r="E1811" s="24" t="str">
        <x:v>150 DPI</x:v>
      </x:c>
      <x:c r="F1811" s="24" t="str">
        <x:v>Windows Edge</x:v>
      </x:c>
      <x:c r="G1811" s="24" t="str">
        <x:v>Verify OCR review workflow for BMP, 150 DPI (QA-1810).</x:v>
      </x:c>
      <x:c r="H1811" s="24" t="str">
        <x:v>ResumeForge v10 is open; a controlled BMP fixture contains QA-1810; original file and expected text transcript are available.</x:v>
      </x:c>
      <x:c r="I181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11" s="24" t="str">
        <x:v>The source remains available; page order is correct; extracted text matches the controlled transcript character-for-character; mapped content stays attached to its section; uncertainty is disclosed; no fact is silently rewritten (QA-1810).</x:v>
      </x:c>
      <x:c r="K1811" s="24" t="str">
        <x:v>Not executed – ready for manual QA</x:v>
      </x:c>
      <x:c r="L1811" s="24" t="str"/>
    </x:row>
    <x:row r="1812" ht="62" customHeight="1">
      <x:c r="A1812" s="27" t="str">
        <x:v>QA-1811</x:v>
      </x:c>
      <x:c r="B1812" s="24" t="str">
        <x:v>Image and OCR</x:v>
      </x:c>
      <x:c r="C1812" s="24" t="str">
        <x:v>P3 Low</x:v>
      </x:c>
      <x:c r="D1812" s="24" t="str">
        <x:v>GIF</x:v>
      </x:c>
      <x:c r="E1812" s="24" t="str">
        <x:v>150 DPI</x:v>
      </x:c>
      <x:c r="F1812" s="24" t="str">
        <x:v>Android Chrome</x:v>
      </x:c>
      <x:c r="G1812" s="24" t="str">
        <x:v>Verify OCR review workflow for GIF, 150 DPI (QA-1811).</x:v>
      </x:c>
      <x:c r="H1812" s="24" t="str">
        <x:v>ResumeForge v10 is open; a controlled GIF fixture contains QA-1811; original file and expected text transcript are available.</x:v>
      </x:c>
      <x:c r="I181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12" s="24" t="str">
        <x:v>The source remains available; page order is correct; extracted text matches the controlled transcript character-for-character; mapped content stays attached to its section; uncertainty is disclosed; no fact is silently rewritten (QA-1811).</x:v>
      </x:c>
      <x:c r="K1812" s="24" t="str">
        <x:v>Not executed – ready for manual QA</x:v>
      </x:c>
      <x:c r="L1812" s="24" t="str"/>
    </x:row>
    <x:row r="1813" ht="62" customHeight="1">
      <x:c r="A1813" s="27" t="str">
        <x:v>QA-1812</x:v>
      </x:c>
      <x:c r="B1813" s="24" t="str">
        <x:v>Image and OCR</x:v>
      </x:c>
      <x:c r="C1813" s="24" t="str">
        <x:v>P0 Critical</x:v>
      </x:c>
      <x:c r="D1813" s="24" t="str">
        <x:v>TIFF</x:v>
      </x:c>
      <x:c r="E1813" s="24" t="str">
        <x:v>150 DPI</x:v>
      </x:c>
      <x:c r="F1813" s="24" t="str">
        <x:v>iPad Safari</x:v>
      </x:c>
      <x:c r="G1813" s="24" t="str">
        <x:v>Verify OCR review workflow for TIFF, 150 DPI (QA-1812).</x:v>
      </x:c>
      <x:c r="H1813" s="24" t="str">
        <x:v>ResumeForge v10 is open; a controlled TIFF fixture contains QA-1812; original file and expected text transcript are available.</x:v>
      </x:c>
      <x:c r="I181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13" s="24" t="str">
        <x:v>The source remains available; page order is correct; extracted text matches the controlled transcript character-for-character; mapped content stays attached to its section; uncertainty is disclosed; no fact is silently rewritten (QA-1812).</x:v>
      </x:c>
      <x:c r="K1813" s="24" t="str">
        <x:v>Not executed – ready for manual QA</x:v>
      </x:c>
      <x:c r="L1813" s="24" t="str"/>
    </x:row>
    <x:row r="1814" ht="62" customHeight="1">
      <x:c r="A1814" s="27" t="str">
        <x:v>QA-1813</x:v>
      </x:c>
      <x:c r="B1814" s="24" t="str">
        <x:v>Image and OCR</x:v>
      </x:c>
      <x:c r="C1814" s="24" t="str">
        <x:v>P1 High</x:v>
      </x:c>
      <x:c r="D1814" s="24" t="str">
        <x:v>PNG</x:v>
      </x:c>
      <x:c r="E1814" s="24" t="str">
        <x:v>low contrast</x:v>
      </x:c>
      <x:c r="F1814" s="24" t="str">
        <x:v>Windows Edge</x:v>
      </x:c>
      <x:c r="G1814" s="24" t="str">
        <x:v>Verify OCR review workflow for PNG, low contrast (QA-1813).</x:v>
      </x:c>
      <x:c r="H1814" s="24" t="str">
        <x:v>ResumeForge v10 is open; a controlled PNG fixture contains QA-1813; original file and expected text transcript are available.</x:v>
      </x:c>
      <x:c r="I181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14" s="24" t="str">
        <x:v>The source remains available; page order is correct; extracted text matches the controlled transcript character-for-character; mapped content stays attached to its section; uncertainty is disclosed; no fact is silently rewritten (QA-1813).</x:v>
      </x:c>
      <x:c r="K1814" s="24" t="str">
        <x:v>Not executed – ready for manual QA</x:v>
      </x:c>
      <x:c r="L1814" s="24" t="str"/>
    </x:row>
    <x:row r="1815" ht="62" customHeight="1">
      <x:c r="A1815" s="27" t="str">
        <x:v>QA-1814</x:v>
      </x:c>
      <x:c r="B1815" s="24" t="str">
        <x:v>Image and OCR</x:v>
      </x:c>
      <x:c r="C1815" s="24" t="str">
        <x:v>P1 High</x:v>
      </x:c>
      <x:c r="D1815" s="24" t="str">
        <x:v>JPG</x:v>
      </x:c>
      <x:c r="E1815" s="24" t="str">
        <x:v>low contrast</x:v>
      </x:c>
      <x:c r="F1815" s="24" t="str">
        <x:v>Android Chrome</x:v>
      </x:c>
      <x:c r="G1815" s="24" t="str">
        <x:v>Verify OCR review workflow for JPG, low contrast (QA-1814).</x:v>
      </x:c>
      <x:c r="H1815" s="24" t="str">
        <x:v>ResumeForge v10 is open; a controlled JPG fixture contains QA-1814; original file and expected text transcript are available.</x:v>
      </x:c>
      <x:c r="I181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15" s="24" t="str">
        <x:v>The source remains available; page order is correct; extracted text matches the controlled transcript character-for-character; mapped content stays attached to its section; uncertainty is disclosed; no fact is silently rewritten (QA-1814).</x:v>
      </x:c>
      <x:c r="K1815" s="24" t="str">
        <x:v>Not executed – ready for manual QA</x:v>
      </x:c>
      <x:c r="L1815" s="24" t="str"/>
    </x:row>
    <x:row r="1816" ht="62" customHeight="1">
      <x:c r="A1816" s="27" t="str">
        <x:v>QA-1815</x:v>
      </x:c>
      <x:c r="B1816" s="24" t="str">
        <x:v>Image and OCR</x:v>
      </x:c>
      <x:c r="C1816" s="24" t="str">
        <x:v>P2 Medium</x:v>
      </x:c>
      <x:c r="D1816" s="24" t="str">
        <x:v>WebP</x:v>
      </x:c>
      <x:c r="E1816" s="24" t="str">
        <x:v>low contrast</x:v>
      </x:c>
      <x:c r="F1816" s="24" t="str">
        <x:v>iPad Safari</x:v>
      </x:c>
      <x:c r="G1816" s="24" t="str">
        <x:v>Verify OCR review workflow for WebP, low contrast (QA-1815).</x:v>
      </x:c>
      <x:c r="H1816" s="24" t="str">
        <x:v>ResumeForge v10 is open; a controlled WebP fixture contains QA-1815; original file and expected text transcript are available.</x:v>
      </x:c>
      <x:c r="I181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16" s="24" t="str">
        <x:v>The source remains available; page order is correct; extracted text matches the controlled transcript character-for-character; mapped content stays attached to its section; uncertainty is disclosed; no fact is silently rewritten (QA-1815).</x:v>
      </x:c>
      <x:c r="K1816" s="24" t="str">
        <x:v>Not executed – ready for manual QA</x:v>
      </x:c>
      <x:c r="L1816" s="24" t="str"/>
    </x:row>
    <x:row r="1817" ht="62" customHeight="1">
      <x:c r="A1817" s="27" t="str">
        <x:v>QA-1816</x:v>
      </x:c>
      <x:c r="B1817" s="24" t="str">
        <x:v>Image and OCR</x:v>
      </x:c>
      <x:c r="C1817" s="24" t="str">
        <x:v>P2 Medium</x:v>
      </x:c>
      <x:c r="D1817" s="24" t="str">
        <x:v>BMP</x:v>
      </x:c>
      <x:c r="E1817" s="24" t="str">
        <x:v>low contrast</x:v>
      </x:c>
      <x:c r="F1817" s="24" t="str">
        <x:v>Windows Edge</x:v>
      </x:c>
      <x:c r="G1817" s="24" t="str">
        <x:v>Verify OCR review workflow for BMP, low contrast (QA-1816).</x:v>
      </x:c>
      <x:c r="H1817" s="24" t="str">
        <x:v>ResumeForge v10 is open; a controlled BMP fixture contains QA-1816; original file and expected text transcript are available.</x:v>
      </x:c>
      <x:c r="I181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17" s="24" t="str">
        <x:v>The source remains available; page order is correct; extracted text matches the controlled transcript character-for-character; mapped content stays attached to its section; uncertainty is disclosed; no fact is silently rewritten (QA-1816).</x:v>
      </x:c>
      <x:c r="K1817" s="24" t="str">
        <x:v>Not executed – ready for manual QA</x:v>
      </x:c>
      <x:c r="L1817" s="24" t="str"/>
    </x:row>
    <x:row r="1818" ht="62" customHeight="1">
      <x:c r="A1818" s="27" t="str">
        <x:v>QA-1817</x:v>
      </x:c>
      <x:c r="B1818" s="24" t="str">
        <x:v>Image and OCR</x:v>
      </x:c>
      <x:c r="C1818" s="24" t="str">
        <x:v>P3 Low</x:v>
      </x:c>
      <x:c r="D1818" s="24" t="str">
        <x:v>GIF</x:v>
      </x:c>
      <x:c r="E1818" s="24" t="str">
        <x:v>low contrast</x:v>
      </x:c>
      <x:c r="F1818" s="24" t="str">
        <x:v>Android Chrome</x:v>
      </x:c>
      <x:c r="G1818" s="24" t="str">
        <x:v>Verify OCR review workflow for GIF, low contrast (QA-1817).</x:v>
      </x:c>
      <x:c r="H1818" s="24" t="str">
        <x:v>ResumeForge v10 is open; a controlled GIF fixture contains QA-1817; original file and expected text transcript are available.</x:v>
      </x:c>
      <x:c r="I181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18" s="24" t="str">
        <x:v>The source remains available; page order is correct; extracted text matches the controlled transcript character-for-character; mapped content stays attached to its section; uncertainty is disclosed; no fact is silently rewritten (QA-1817).</x:v>
      </x:c>
      <x:c r="K1818" s="24" t="str">
        <x:v>Not executed – ready for manual QA</x:v>
      </x:c>
      <x:c r="L1818" s="24" t="str"/>
    </x:row>
    <x:row r="1819" ht="62" customHeight="1">
      <x:c r="A1819" s="27" t="str">
        <x:v>QA-1818</x:v>
      </x:c>
      <x:c r="B1819" s="24" t="str">
        <x:v>Image and OCR</x:v>
      </x:c>
      <x:c r="C1819" s="24" t="str">
        <x:v>P0 Critical</x:v>
      </x:c>
      <x:c r="D1819" s="24" t="str">
        <x:v>TIFF</x:v>
      </x:c>
      <x:c r="E1819" s="24" t="str">
        <x:v>low contrast</x:v>
      </x:c>
      <x:c r="F1819" s="24" t="str">
        <x:v>iPad Safari</x:v>
      </x:c>
      <x:c r="G1819" s="24" t="str">
        <x:v>Verify OCR review workflow for TIFF, low contrast (QA-1818).</x:v>
      </x:c>
      <x:c r="H1819" s="24" t="str">
        <x:v>ResumeForge v10 is open; a controlled TIFF fixture contains QA-1818; original file and expected text transcript are available.</x:v>
      </x:c>
      <x:c r="I181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19" s="24" t="str">
        <x:v>The source remains available; page order is correct; extracted text matches the controlled transcript character-for-character; mapped content stays attached to its section; uncertainty is disclosed; no fact is silently rewritten (QA-1818).</x:v>
      </x:c>
      <x:c r="K1819" s="24" t="str">
        <x:v>Not executed – ready for manual QA</x:v>
      </x:c>
      <x:c r="L1819" s="24" t="str"/>
    </x:row>
    <x:row r="1820" ht="62" customHeight="1">
      <x:c r="A1820" s="27" t="str">
        <x:v>QA-1819</x:v>
      </x:c>
      <x:c r="B1820" s="24" t="str">
        <x:v>Image and OCR</x:v>
      </x:c>
      <x:c r="C1820" s="24" t="str">
        <x:v>P1 High</x:v>
      </x:c>
      <x:c r="D1820" s="24" t="str">
        <x:v>PNG</x:v>
      </x:c>
      <x:c r="E1820" s="24" t="str">
        <x:v>90-degree rotation</x:v>
      </x:c>
      <x:c r="F1820" s="24" t="str">
        <x:v>Windows Edge</x:v>
      </x:c>
      <x:c r="G1820" s="24" t="str">
        <x:v>Verify OCR review workflow for PNG, 90-degree rotation (QA-1819).</x:v>
      </x:c>
      <x:c r="H1820" s="24" t="str">
        <x:v>ResumeForge v10 is open; a controlled PNG fixture contains QA-1819; original file and expected text transcript are available.</x:v>
      </x:c>
      <x:c r="I182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20" s="24" t="str">
        <x:v>The source remains available; page order is correct; extracted text matches the controlled transcript character-for-character; mapped content stays attached to its section; uncertainty is disclosed; no fact is silently rewritten (QA-1819).</x:v>
      </x:c>
      <x:c r="K1820" s="24" t="str">
        <x:v>Not executed – ready for manual QA</x:v>
      </x:c>
      <x:c r="L1820" s="24" t="str"/>
    </x:row>
    <x:row r="1821" ht="62" customHeight="1">
      <x:c r="A1821" s="27" t="str">
        <x:v>QA-1820</x:v>
      </x:c>
      <x:c r="B1821" s="24" t="str">
        <x:v>Image and OCR</x:v>
      </x:c>
      <x:c r="C1821" s="24" t="str">
        <x:v>P1 High</x:v>
      </x:c>
      <x:c r="D1821" s="24" t="str">
        <x:v>JPG</x:v>
      </x:c>
      <x:c r="E1821" s="24" t="str">
        <x:v>90-degree rotation</x:v>
      </x:c>
      <x:c r="F1821" s="24" t="str">
        <x:v>Android Chrome</x:v>
      </x:c>
      <x:c r="G1821" s="24" t="str">
        <x:v>Verify OCR review workflow for JPG, 90-degree rotation (QA-1820).</x:v>
      </x:c>
      <x:c r="H1821" s="24" t="str">
        <x:v>ResumeForge v10 is open; a controlled JPG fixture contains QA-1820; original file and expected text transcript are available.</x:v>
      </x:c>
      <x:c r="I182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21" s="24" t="str">
        <x:v>The source remains available; page order is correct; extracted text matches the controlled transcript character-for-character; mapped content stays attached to its section; uncertainty is disclosed; no fact is silently rewritten (QA-1820).</x:v>
      </x:c>
      <x:c r="K1821" s="24" t="str">
        <x:v>Not executed – ready for manual QA</x:v>
      </x:c>
      <x:c r="L1821" s="24" t="str"/>
    </x:row>
    <x:row r="1822" ht="62" customHeight="1">
      <x:c r="A1822" s="27" t="str">
        <x:v>QA-1821</x:v>
      </x:c>
      <x:c r="B1822" s="24" t="str">
        <x:v>Image and OCR</x:v>
      </x:c>
      <x:c r="C1822" s="24" t="str">
        <x:v>P2 Medium</x:v>
      </x:c>
      <x:c r="D1822" s="24" t="str">
        <x:v>WebP</x:v>
      </x:c>
      <x:c r="E1822" s="24" t="str">
        <x:v>90-degree rotation</x:v>
      </x:c>
      <x:c r="F1822" s="24" t="str">
        <x:v>iPad Safari</x:v>
      </x:c>
      <x:c r="G1822" s="24" t="str">
        <x:v>Verify OCR review workflow for WebP, 90-degree rotation (QA-1821).</x:v>
      </x:c>
      <x:c r="H1822" s="24" t="str">
        <x:v>ResumeForge v10 is open; a controlled WebP fixture contains QA-1821; original file and expected text transcript are available.</x:v>
      </x:c>
      <x:c r="I182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22" s="24" t="str">
        <x:v>The source remains available; page order is correct; extracted text matches the controlled transcript character-for-character; mapped content stays attached to its section; uncertainty is disclosed; no fact is silently rewritten (QA-1821).</x:v>
      </x:c>
      <x:c r="K1822" s="24" t="str">
        <x:v>Not executed – ready for manual QA</x:v>
      </x:c>
      <x:c r="L1822" s="24" t="str"/>
    </x:row>
    <x:row r="1823" ht="62" customHeight="1">
      <x:c r="A1823" s="27" t="str">
        <x:v>QA-1822</x:v>
      </x:c>
      <x:c r="B1823" s="24" t="str">
        <x:v>Image and OCR</x:v>
      </x:c>
      <x:c r="C1823" s="24" t="str">
        <x:v>P2 Medium</x:v>
      </x:c>
      <x:c r="D1823" s="24" t="str">
        <x:v>BMP</x:v>
      </x:c>
      <x:c r="E1823" s="24" t="str">
        <x:v>90-degree rotation</x:v>
      </x:c>
      <x:c r="F1823" s="24" t="str">
        <x:v>Windows Edge</x:v>
      </x:c>
      <x:c r="G1823" s="24" t="str">
        <x:v>Verify OCR review workflow for BMP, 90-degree rotation (QA-1822).</x:v>
      </x:c>
      <x:c r="H1823" s="24" t="str">
        <x:v>ResumeForge v10 is open; a controlled BMP fixture contains QA-1822; original file and expected text transcript are available.</x:v>
      </x:c>
      <x:c r="I182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23" s="24" t="str">
        <x:v>The source remains available; page order is correct; extracted text matches the controlled transcript character-for-character; mapped content stays attached to its section; uncertainty is disclosed; no fact is silently rewritten (QA-1822).</x:v>
      </x:c>
      <x:c r="K1823" s="24" t="str">
        <x:v>Not executed – ready for manual QA</x:v>
      </x:c>
      <x:c r="L1823" s="24" t="str"/>
    </x:row>
    <x:row r="1824" ht="62" customHeight="1">
      <x:c r="A1824" s="27" t="str">
        <x:v>QA-1823</x:v>
      </x:c>
      <x:c r="B1824" s="24" t="str">
        <x:v>Image and OCR</x:v>
      </x:c>
      <x:c r="C1824" s="24" t="str">
        <x:v>P3 Low</x:v>
      </x:c>
      <x:c r="D1824" s="24" t="str">
        <x:v>GIF</x:v>
      </x:c>
      <x:c r="E1824" s="24" t="str">
        <x:v>90-degree rotation</x:v>
      </x:c>
      <x:c r="F1824" s="24" t="str">
        <x:v>Android Chrome</x:v>
      </x:c>
      <x:c r="G1824" s="24" t="str">
        <x:v>Verify OCR review workflow for GIF, 90-degree rotation (QA-1823).</x:v>
      </x:c>
      <x:c r="H1824" s="24" t="str">
        <x:v>ResumeForge v10 is open; a controlled GIF fixture contains QA-1823; original file and expected text transcript are available.</x:v>
      </x:c>
      <x:c r="I182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24" s="24" t="str">
        <x:v>The source remains available; page order is correct; extracted text matches the controlled transcript character-for-character; mapped content stays attached to its section; uncertainty is disclosed; no fact is silently rewritten (QA-1823).</x:v>
      </x:c>
      <x:c r="K1824" s="24" t="str">
        <x:v>Not executed – ready for manual QA</x:v>
      </x:c>
      <x:c r="L1824" s="24" t="str"/>
    </x:row>
    <x:row r="1825" ht="62" customHeight="1">
      <x:c r="A1825" s="27" t="str">
        <x:v>QA-1824</x:v>
      </x:c>
      <x:c r="B1825" s="24" t="str">
        <x:v>Image and OCR</x:v>
      </x:c>
      <x:c r="C1825" s="24" t="str">
        <x:v>P0 Critical</x:v>
      </x:c>
      <x:c r="D1825" s="24" t="str">
        <x:v>TIFF</x:v>
      </x:c>
      <x:c r="E1825" s="24" t="str">
        <x:v>90-degree rotation</x:v>
      </x:c>
      <x:c r="F1825" s="24" t="str">
        <x:v>iPad Safari</x:v>
      </x:c>
      <x:c r="G1825" s="24" t="str">
        <x:v>Verify OCR review workflow for TIFF, 90-degree rotation (QA-1824).</x:v>
      </x:c>
      <x:c r="H1825" s="24" t="str">
        <x:v>ResumeForge v10 is open; a controlled TIFF fixture contains QA-1824; original file and expected text transcript are available.</x:v>
      </x:c>
      <x:c r="I182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25" s="24" t="str">
        <x:v>The source remains available; page order is correct; extracted text matches the controlled transcript character-for-character; mapped content stays attached to its section; uncertainty is disclosed; no fact is silently rewritten (QA-1824).</x:v>
      </x:c>
      <x:c r="K1825" s="24" t="str">
        <x:v>Not executed – ready for manual QA</x:v>
      </x:c>
      <x:c r="L1825" s="24" t="str"/>
    </x:row>
    <x:row r="1826" ht="62" customHeight="1">
      <x:c r="A1826" s="27" t="str">
        <x:v>QA-1825</x:v>
      </x:c>
      <x:c r="B1826" s="24" t="str">
        <x:v>Image and OCR</x:v>
      </x:c>
      <x:c r="C1826" s="24" t="str">
        <x:v>P1 High</x:v>
      </x:c>
      <x:c r="D1826" s="24" t="str">
        <x:v>PNG</x:v>
      </x:c>
      <x:c r="E1826" s="24" t="str">
        <x:v>two columns</x:v>
      </x:c>
      <x:c r="F1826" s="24" t="str">
        <x:v>Windows Edge</x:v>
      </x:c>
      <x:c r="G1826" s="24" t="str">
        <x:v>Verify OCR review workflow for PNG, two columns (QA-1825).</x:v>
      </x:c>
      <x:c r="H1826" s="24" t="str">
        <x:v>ResumeForge v10 is open; a controlled PNG fixture contains QA-1825; original file and expected text transcript are available.</x:v>
      </x:c>
      <x:c r="I182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26" s="24" t="str">
        <x:v>The source remains available; page order is correct; extracted text matches the controlled transcript character-for-character; mapped content stays attached to its section; uncertainty is disclosed; no fact is silently rewritten (QA-1825).</x:v>
      </x:c>
      <x:c r="K1826" s="24" t="str">
        <x:v>Not executed – ready for manual QA</x:v>
      </x:c>
      <x:c r="L1826" s="24" t="str"/>
    </x:row>
    <x:row r="1827" ht="62" customHeight="1">
      <x:c r="A1827" s="27" t="str">
        <x:v>QA-1826</x:v>
      </x:c>
      <x:c r="B1827" s="24" t="str">
        <x:v>Image and OCR</x:v>
      </x:c>
      <x:c r="C1827" s="24" t="str">
        <x:v>P1 High</x:v>
      </x:c>
      <x:c r="D1827" s="24" t="str">
        <x:v>JPG</x:v>
      </x:c>
      <x:c r="E1827" s="24" t="str">
        <x:v>two columns</x:v>
      </x:c>
      <x:c r="F1827" s="24" t="str">
        <x:v>Android Chrome</x:v>
      </x:c>
      <x:c r="G1827" s="24" t="str">
        <x:v>Verify OCR review workflow for JPG, two columns (QA-1826).</x:v>
      </x:c>
      <x:c r="H1827" s="24" t="str">
        <x:v>ResumeForge v10 is open; a controlled JPG fixture contains QA-1826; original file and expected text transcript are available.</x:v>
      </x:c>
      <x:c r="I182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27" s="24" t="str">
        <x:v>The source remains available; page order is correct; extracted text matches the controlled transcript character-for-character; mapped content stays attached to its section; uncertainty is disclosed; no fact is silently rewritten (QA-1826).</x:v>
      </x:c>
      <x:c r="K1827" s="24" t="str">
        <x:v>Not executed – ready for manual QA</x:v>
      </x:c>
      <x:c r="L1827" s="24" t="str"/>
    </x:row>
    <x:row r="1828" ht="62" customHeight="1">
      <x:c r="A1828" s="27" t="str">
        <x:v>QA-1827</x:v>
      </x:c>
      <x:c r="B1828" s="24" t="str">
        <x:v>Image and OCR</x:v>
      </x:c>
      <x:c r="C1828" s="24" t="str">
        <x:v>P2 Medium</x:v>
      </x:c>
      <x:c r="D1828" s="24" t="str">
        <x:v>WebP</x:v>
      </x:c>
      <x:c r="E1828" s="24" t="str">
        <x:v>two columns</x:v>
      </x:c>
      <x:c r="F1828" s="24" t="str">
        <x:v>iPad Safari</x:v>
      </x:c>
      <x:c r="G1828" s="24" t="str">
        <x:v>Verify OCR review workflow for WebP, two columns (QA-1827).</x:v>
      </x:c>
      <x:c r="H1828" s="24" t="str">
        <x:v>ResumeForge v10 is open; a controlled WebP fixture contains QA-1827; original file and expected text transcript are available.</x:v>
      </x:c>
      <x:c r="I182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28" s="24" t="str">
        <x:v>The source remains available; page order is correct; extracted text matches the controlled transcript character-for-character; mapped content stays attached to its section; uncertainty is disclosed; no fact is silently rewritten (QA-1827).</x:v>
      </x:c>
      <x:c r="K1828" s="24" t="str">
        <x:v>Not executed – ready for manual QA</x:v>
      </x:c>
      <x:c r="L1828" s="24" t="str"/>
    </x:row>
    <x:row r="1829" ht="62" customHeight="1">
      <x:c r="A1829" s="27" t="str">
        <x:v>QA-1828</x:v>
      </x:c>
      <x:c r="B1829" s="24" t="str">
        <x:v>Image and OCR</x:v>
      </x:c>
      <x:c r="C1829" s="24" t="str">
        <x:v>P2 Medium</x:v>
      </x:c>
      <x:c r="D1829" s="24" t="str">
        <x:v>BMP</x:v>
      </x:c>
      <x:c r="E1829" s="24" t="str">
        <x:v>two columns</x:v>
      </x:c>
      <x:c r="F1829" s="24" t="str">
        <x:v>Windows Edge</x:v>
      </x:c>
      <x:c r="G1829" s="24" t="str">
        <x:v>Verify OCR review workflow for BMP, two columns (QA-1828).</x:v>
      </x:c>
      <x:c r="H1829" s="24" t="str">
        <x:v>ResumeForge v10 is open; a controlled BMP fixture contains QA-1828; original file and expected text transcript are available.</x:v>
      </x:c>
      <x:c r="I182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29" s="24" t="str">
        <x:v>The source remains available; page order is correct; extracted text matches the controlled transcript character-for-character; mapped content stays attached to its section; uncertainty is disclosed; no fact is silently rewritten (QA-1828).</x:v>
      </x:c>
      <x:c r="K1829" s="24" t="str">
        <x:v>Not executed – ready for manual QA</x:v>
      </x:c>
      <x:c r="L1829" s="24" t="str"/>
    </x:row>
    <x:row r="1830" ht="62" customHeight="1">
      <x:c r="A1830" s="27" t="str">
        <x:v>QA-1829</x:v>
      </x:c>
      <x:c r="B1830" s="24" t="str">
        <x:v>Image and OCR</x:v>
      </x:c>
      <x:c r="C1830" s="24" t="str">
        <x:v>P3 Low</x:v>
      </x:c>
      <x:c r="D1830" s="24" t="str">
        <x:v>GIF</x:v>
      </x:c>
      <x:c r="E1830" s="24" t="str">
        <x:v>two columns</x:v>
      </x:c>
      <x:c r="F1830" s="24" t="str">
        <x:v>Android Chrome</x:v>
      </x:c>
      <x:c r="G1830" s="24" t="str">
        <x:v>Verify OCR review workflow for GIF, two columns (QA-1829).</x:v>
      </x:c>
      <x:c r="H1830" s="24" t="str">
        <x:v>ResumeForge v10 is open; a controlled GIF fixture contains QA-1829; original file and expected text transcript are available.</x:v>
      </x:c>
      <x:c r="I183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30" s="24" t="str">
        <x:v>The source remains available; page order is correct; extracted text matches the controlled transcript character-for-character; mapped content stays attached to its section; uncertainty is disclosed; no fact is silently rewritten (QA-1829).</x:v>
      </x:c>
      <x:c r="K1830" s="24" t="str">
        <x:v>Not executed – ready for manual QA</x:v>
      </x:c>
      <x:c r="L1830" s="24" t="str"/>
    </x:row>
    <x:row r="1831" ht="62" customHeight="1">
      <x:c r="A1831" s="27" t="str">
        <x:v>QA-1830</x:v>
      </x:c>
      <x:c r="B1831" s="24" t="str">
        <x:v>Image and OCR</x:v>
      </x:c>
      <x:c r="C1831" s="24" t="str">
        <x:v>P0 Critical</x:v>
      </x:c>
      <x:c r="D1831" s="24" t="str">
        <x:v>TIFF</x:v>
      </x:c>
      <x:c r="E1831" s="24" t="str">
        <x:v>two columns</x:v>
      </x:c>
      <x:c r="F1831" s="24" t="str">
        <x:v>iPad Safari</x:v>
      </x:c>
      <x:c r="G1831" s="24" t="str">
        <x:v>Verify OCR review workflow for TIFF, two columns (QA-1830).</x:v>
      </x:c>
      <x:c r="H1831" s="24" t="str">
        <x:v>ResumeForge v10 is open; a controlled TIFF fixture contains QA-1830; original file and expected text transcript are available.</x:v>
      </x:c>
      <x:c r="I183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31" s="24" t="str">
        <x:v>The source remains available; page order is correct; extracted text matches the controlled transcript character-for-character; mapped content stays attached to its section; uncertainty is disclosed; no fact is silently rewritten (QA-1830).</x:v>
      </x:c>
      <x:c r="K1831" s="24" t="str">
        <x:v>Not executed – ready for manual QA</x:v>
      </x:c>
      <x:c r="L1831" s="24" t="str"/>
    </x:row>
    <x:row r="1832" ht="62" customHeight="1">
      <x:c r="A1832" s="27" t="str">
        <x:v>QA-1831</x:v>
      </x:c>
      <x:c r="B1832" s="24" t="str">
        <x:v>Image and OCR</x:v>
      </x:c>
      <x:c r="C1832" s="24" t="str">
        <x:v>P1 High</x:v>
      </x:c>
      <x:c r="D1832" s="24" t="str">
        <x:v>PNG</x:v>
      </x:c>
      <x:c r="E1832" s="24" t="str">
        <x:v>colored background</x:v>
      </x:c>
      <x:c r="F1832" s="24" t="str">
        <x:v>Windows Edge</x:v>
      </x:c>
      <x:c r="G1832" s="24" t="str">
        <x:v>Verify OCR review workflow for PNG, colored background (QA-1831).</x:v>
      </x:c>
      <x:c r="H1832" s="24" t="str">
        <x:v>ResumeForge v10 is open; a controlled PNG fixture contains QA-1831; original file and expected text transcript are available.</x:v>
      </x:c>
      <x:c r="I183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32" s="24" t="str">
        <x:v>The source remains available; page order is correct; extracted text matches the controlled transcript character-for-character; mapped content stays attached to its section; uncertainty is disclosed; no fact is silently rewritten (QA-1831).</x:v>
      </x:c>
      <x:c r="K1832" s="24" t="str">
        <x:v>Not executed – ready for manual QA</x:v>
      </x:c>
      <x:c r="L1832" s="24" t="str"/>
    </x:row>
    <x:row r="1833" ht="62" customHeight="1">
      <x:c r="A1833" s="27" t="str">
        <x:v>QA-1832</x:v>
      </x:c>
      <x:c r="B1833" s="24" t="str">
        <x:v>Image and OCR</x:v>
      </x:c>
      <x:c r="C1833" s="24" t="str">
        <x:v>P1 High</x:v>
      </x:c>
      <x:c r="D1833" s="24" t="str">
        <x:v>JPG</x:v>
      </x:c>
      <x:c r="E1833" s="24" t="str">
        <x:v>colored background</x:v>
      </x:c>
      <x:c r="F1833" s="24" t="str">
        <x:v>Android Chrome</x:v>
      </x:c>
      <x:c r="G1833" s="24" t="str">
        <x:v>Verify OCR review workflow for JPG, colored background (QA-1832).</x:v>
      </x:c>
      <x:c r="H1833" s="24" t="str">
        <x:v>ResumeForge v10 is open; a controlled JPG fixture contains QA-1832; original file and expected text transcript are available.</x:v>
      </x:c>
      <x:c r="I183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33" s="24" t="str">
        <x:v>The source remains available; page order is correct; extracted text matches the controlled transcript character-for-character; mapped content stays attached to its section; uncertainty is disclosed; no fact is silently rewritten (QA-1832).</x:v>
      </x:c>
      <x:c r="K1833" s="24" t="str">
        <x:v>Not executed – ready for manual QA</x:v>
      </x:c>
      <x:c r="L1833" s="24" t="str"/>
    </x:row>
    <x:row r="1834" ht="62" customHeight="1">
      <x:c r="A1834" s="27" t="str">
        <x:v>QA-1833</x:v>
      </x:c>
      <x:c r="B1834" s="24" t="str">
        <x:v>Image and OCR</x:v>
      </x:c>
      <x:c r="C1834" s="24" t="str">
        <x:v>P2 Medium</x:v>
      </x:c>
      <x:c r="D1834" s="24" t="str">
        <x:v>WebP</x:v>
      </x:c>
      <x:c r="E1834" s="24" t="str">
        <x:v>colored background</x:v>
      </x:c>
      <x:c r="F1834" s="24" t="str">
        <x:v>iPad Safari</x:v>
      </x:c>
      <x:c r="G1834" s="24" t="str">
        <x:v>Verify OCR review workflow for WebP, colored background (QA-1833).</x:v>
      </x:c>
      <x:c r="H1834" s="24" t="str">
        <x:v>ResumeForge v10 is open; a controlled WebP fixture contains QA-1833; original file and expected text transcript are available.</x:v>
      </x:c>
      <x:c r="I183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34" s="24" t="str">
        <x:v>The source remains available; page order is correct; extracted text matches the controlled transcript character-for-character; mapped content stays attached to its section; uncertainty is disclosed; no fact is silently rewritten (QA-1833).</x:v>
      </x:c>
      <x:c r="K1834" s="24" t="str">
        <x:v>Not executed – ready for manual QA</x:v>
      </x:c>
      <x:c r="L1834" s="24" t="str"/>
    </x:row>
    <x:row r="1835" ht="62" customHeight="1">
      <x:c r="A1835" s="27" t="str">
        <x:v>QA-1834</x:v>
      </x:c>
      <x:c r="B1835" s="24" t="str">
        <x:v>Image and OCR</x:v>
      </x:c>
      <x:c r="C1835" s="24" t="str">
        <x:v>P2 Medium</x:v>
      </x:c>
      <x:c r="D1835" s="24" t="str">
        <x:v>BMP</x:v>
      </x:c>
      <x:c r="E1835" s="24" t="str">
        <x:v>colored background</x:v>
      </x:c>
      <x:c r="F1835" s="24" t="str">
        <x:v>Windows Edge</x:v>
      </x:c>
      <x:c r="G1835" s="24" t="str">
        <x:v>Verify OCR review workflow for BMP, colored background (QA-1834).</x:v>
      </x:c>
      <x:c r="H1835" s="24" t="str">
        <x:v>ResumeForge v10 is open; a controlled BMP fixture contains QA-1834; original file and expected text transcript are available.</x:v>
      </x:c>
      <x:c r="I183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35" s="24" t="str">
        <x:v>The source remains available; page order is correct; extracted text matches the controlled transcript character-for-character; mapped content stays attached to its section; uncertainty is disclosed; no fact is silently rewritten (QA-1834).</x:v>
      </x:c>
      <x:c r="K1835" s="24" t="str">
        <x:v>Not executed – ready for manual QA</x:v>
      </x:c>
      <x:c r="L1835" s="24" t="str"/>
    </x:row>
    <x:row r="1836" ht="62" customHeight="1">
      <x:c r="A1836" s="27" t="str">
        <x:v>QA-1835</x:v>
      </x:c>
      <x:c r="B1836" s="24" t="str">
        <x:v>Image and OCR</x:v>
      </x:c>
      <x:c r="C1836" s="24" t="str">
        <x:v>P3 Low</x:v>
      </x:c>
      <x:c r="D1836" s="24" t="str">
        <x:v>GIF</x:v>
      </x:c>
      <x:c r="E1836" s="24" t="str">
        <x:v>colored background</x:v>
      </x:c>
      <x:c r="F1836" s="24" t="str">
        <x:v>Android Chrome</x:v>
      </x:c>
      <x:c r="G1836" s="24" t="str">
        <x:v>Verify OCR review workflow for GIF, colored background (QA-1835).</x:v>
      </x:c>
      <x:c r="H1836" s="24" t="str">
        <x:v>ResumeForge v10 is open; a controlled GIF fixture contains QA-1835; original file and expected text transcript are available.</x:v>
      </x:c>
      <x:c r="I183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36" s="24" t="str">
        <x:v>The source remains available; page order is correct; extracted text matches the controlled transcript character-for-character; mapped content stays attached to its section; uncertainty is disclosed; no fact is silently rewritten (QA-1835).</x:v>
      </x:c>
      <x:c r="K1836" s="24" t="str">
        <x:v>Not executed – ready for manual QA</x:v>
      </x:c>
      <x:c r="L1836" s="24" t="str"/>
    </x:row>
    <x:row r="1837" ht="62" customHeight="1">
      <x:c r="A1837" s="27" t="str">
        <x:v>QA-1836</x:v>
      </x:c>
      <x:c r="B1837" s="24" t="str">
        <x:v>Image and OCR</x:v>
      </x:c>
      <x:c r="C1837" s="24" t="str">
        <x:v>P0 Critical</x:v>
      </x:c>
      <x:c r="D1837" s="24" t="str">
        <x:v>TIFF</x:v>
      </x:c>
      <x:c r="E1837" s="24" t="str">
        <x:v>colored background</x:v>
      </x:c>
      <x:c r="F1837" s="24" t="str">
        <x:v>iPad Safari</x:v>
      </x:c>
      <x:c r="G1837" s="24" t="str">
        <x:v>Verify OCR review workflow for TIFF, colored background (QA-1836).</x:v>
      </x:c>
      <x:c r="H1837" s="24" t="str">
        <x:v>ResumeForge v10 is open; a controlled TIFF fixture contains QA-1836; original file and expected text transcript are available.</x:v>
      </x:c>
      <x:c r="I183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37" s="24" t="str">
        <x:v>The source remains available; page order is correct; extracted text matches the controlled transcript character-for-character; mapped content stays attached to its section; uncertainty is disclosed; no fact is silently rewritten (QA-1836).</x:v>
      </x:c>
      <x:c r="K1837" s="24" t="str">
        <x:v>Not executed – ready for manual QA</x:v>
      </x:c>
      <x:c r="L1837" s="24" t="str"/>
    </x:row>
    <x:row r="1838" ht="62" customHeight="1">
      <x:c r="A1838" s="27" t="str">
        <x:v>QA-1837</x:v>
      </x:c>
      <x:c r="B1838" s="24" t="str">
        <x:v>Image and OCR</x:v>
      </x:c>
      <x:c r="C1838" s="24" t="str">
        <x:v>P1 High</x:v>
      </x:c>
      <x:c r="D1838" s="24" t="str">
        <x:v>PNG</x:v>
      </x:c>
      <x:c r="E1838" s="24" t="str">
        <x:v>small font</x:v>
      </x:c>
      <x:c r="F1838" s="24" t="str">
        <x:v>Windows Edge</x:v>
      </x:c>
      <x:c r="G1838" s="24" t="str">
        <x:v>Verify OCR review workflow for PNG, small font (QA-1837).</x:v>
      </x:c>
      <x:c r="H1838" s="24" t="str">
        <x:v>ResumeForge v10 is open; a controlled PNG fixture contains QA-1837; original file and expected text transcript are available.</x:v>
      </x:c>
      <x:c r="I183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38" s="24" t="str">
        <x:v>The source remains available; page order is correct; extracted text matches the controlled transcript character-for-character; mapped content stays attached to its section; uncertainty is disclosed; no fact is silently rewritten (QA-1837).</x:v>
      </x:c>
      <x:c r="K1838" s="24" t="str">
        <x:v>Not executed – ready for manual QA</x:v>
      </x:c>
      <x:c r="L1838" s="24" t="str"/>
    </x:row>
    <x:row r="1839" ht="62" customHeight="1">
      <x:c r="A1839" s="27" t="str">
        <x:v>QA-1838</x:v>
      </x:c>
      <x:c r="B1839" s="24" t="str">
        <x:v>Image and OCR</x:v>
      </x:c>
      <x:c r="C1839" s="24" t="str">
        <x:v>P1 High</x:v>
      </x:c>
      <x:c r="D1839" s="24" t="str">
        <x:v>JPG</x:v>
      </x:c>
      <x:c r="E1839" s="24" t="str">
        <x:v>small font</x:v>
      </x:c>
      <x:c r="F1839" s="24" t="str">
        <x:v>Android Chrome</x:v>
      </x:c>
      <x:c r="G1839" s="24" t="str">
        <x:v>Verify OCR review workflow for JPG, small font (QA-1838).</x:v>
      </x:c>
      <x:c r="H1839" s="24" t="str">
        <x:v>ResumeForge v10 is open; a controlled JPG fixture contains QA-1838; original file and expected text transcript are available.</x:v>
      </x:c>
      <x:c r="I183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39" s="24" t="str">
        <x:v>The source remains available; page order is correct; extracted text matches the controlled transcript character-for-character; mapped content stays attached to its section; uncertainty is disclosed; no fact is silently rewritten (QA-1838).</x:v>
      </x:c>
      <x:c r="K1839" s="24" t="str">
        <x:v>Not executed – ready for manual QA</x:v>
      </x:c>
      <x:c r="L1839" s="24" t="str"/>
    </x:row>
    <x:row r="1840" ht="62" customHeight="1">
      <x:c r="A1840" s="27" t="str">
        <x:v>QA-1839</x:v>
      </x:c>
      <x:c r="B1840" s="24" t="str">
        <x:v>Image and OCR</x:v>
      </x:c>
      <x:c r="C1840" s="24" t="str">
        <x:v>P2 Medium</x:v>
      </x:c>
      <x:c r="D1840" s="24" t="str">
        <x:v>WebP</x:v>
      </x:c>
      <x:c r="E1840" s="24" t="str">
        <x:v>small font</x:v>
      </x:c>
      <x:c r="F1840" s="24" t="str">
        <x:v>iPad Safari</x:v>
      </x:c>
      <x:c r="G1840" s="24" t="str">
        <x:v>Verify OCR review workflow for WebP, small font (QA-1839).</x:v>
      </x:c>
      <x:c r="H1840" s="24" t="str">
        <x:v>ResumeForge v10 is open; a controlled WebP fixture contains QA-1839; original file and expected text transcript are available.</x:v>
      </x:c>
      <x:c r="I184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40" s="24" t="str">
        <x:v>The source remains available; page order is correct; extracted text matches the controlled transcript character-for-character; mapped content stays attached to its section; uncertainty is disclosed; no fact is silently rewritten (QA-1839).</x:v>
      </x:c>
      <x:c r="K1840" s="24" t="str">
        <x:v>Not executed – ready for manual QA</x:v>
      </x:c>
      <x:c r="L1840" s="24" t="str"/>
    </x:row>
    <x:row r="1841" ht="62" customHeight="1">
      <x:c r="A1841" s="27" t="str">
        <x:v>QA-1840</x:v>
      </x:c>
      <x:c r="B1841" s="24" t="str">
        <x:v>Image and OCR</x:v>
      </x:c>
      <x:c r="C1841" s="24" t="str">
        <x:v>P2 Medium</x:v>
      </x:c>
      <x:c r="D1841" s="24" t="str">
        <x:v>BMP</x:v>
      </x:c>
      <x:c r="E1841" s="24" t="str">
        <x:v>small font</x:v>
      </x:c>
      <x:c r="F1841" s="24" t="str">
        <x:v>Windows Edge</x:v>
      </x:c>
      <x:c r="G1841" s="24" t="str">
        <x:v>Verify OCR review workflow for BMP, small font (QA-1840).</x:v>
      </x:c>
      <x:c r="H1841" s="24" t="str">
        <x:v>ResumeForge v10 is open; a controlled BMP fixture contains QA-1840; original file and expected text transcript are available.</x:v>
      </x:c>
      <x:c r="I184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41" s="24" t="str">
        <x:v>The source remains available; page order is correct; extracted text matches the controlled transcript character-for-character; mapped content stays attached to its section; uncertainty is disclosed; no fact is silently rewritten (QA-1840).</x:v>
      </x:c>
      <x:c r="K1841" s="24" t="str">
        <x:v>Not executed – ready for manual QA</x:v>
      </x:c>
      <x:c r="L1841" s="24" t="str"/>
    </x:row>
    <x:row r="1842" ht="62" customHeight="1">
      <x:c r="A1842" s="27" t="str">
        <x:v>QA-1841</x:v>
      </x:c>
      <x:c r="B1842" s="24" t="str">
        <x:v>Image and OCR</x:v>
      </x:c>
      <x:c r="C1842" s="24" t="str">
        <x:v>P3 Low</x:v>
      </x:c>
      <x:c r="D1842" s="24" t="str">
        <x:v>GIF</x:v>
      </x:c>
      <x:c r="E1842" s="24" t="str">
        <x:v>small font</x:v>
      </x:c>
      <x:c r="F1842" s="24" t="str">
        <x:v>Android Chrome</x:v>
      </x:c>
      <x:c r="G1842" s="24" t="str">
        <x:v>Verify OCR review workflow for GIF, small font (QA-1841).</x:v>
      </x:c>
      <x:c r="H1842" s="24" t="str">
        <x:v>ResumeForge v10 is open; a controlled GIF fixture contains QA-1841; original file and expected text transcript are available.</x:v>
      </x:c>
      <x:c r="I184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42" s="24" t="str">
        <x:v>The source remains available; page order is correct; extracted text matches the controlled transcript character-for-character; mapped content stays attached to its section; uncertainty is disclosed; no fact is silently rewritten (QA-1841).</x:v>
      </x:c>
      <x:c r="K1842" s="24" t="str">
        <x:v>Not executed – ready for manual QA</x:v>
      </x:c>
      <x:c r="L1842" s="24" t="str"/>
    </x:row>
    <x:row r="1843" ht="62" customHeight="1">
      <x:c r="A1843" s="27" t="str">
        <x:v>QA-1842</x:v>
      </x:c>
      <x:c r="B1843" s="24" t="str">
        <x:v>Image and OCR</x:v>
      </x:c>
      <x:c r="C1843" s="24" t="str">
        <x:v>P0 Critical</x:v>
      </x:c>
      <x:c r="D1843" s="24" t="str">
        <x:v>TIFF</x:v>
      </x:c>
      <x:c r="E1843" s="24" t="str">
        <x:v>small font</x:v>
      </x:c>
      <x:c r="F1843" s="24" t="str">
        <x:v>iPad Safari</x:v>
      </x:c>
      <x:c r="G1843" s="24" t="str">
        <x:v>Verify OCR review workflow for TIFF, small font (QA-1842).</x:v>
      </x:c>
      <x:c r="H1843" s="24" t="str">
        <x:v>ResumeForge v10 is open; a controlled TIFF fixture contains QA-1842; original file and expected text transcript are available.</x:v>
      </x:c>
      <x:c r="I184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43" s="24" t="str">
        <x:v>The source remains available; page order is correct; extracted text matches the controlled transcript character-for-character; mapped content stays attached to its section; uncertainty is disclosed; no fact is silently rewritten (QA-1842).</x:v>
      </x:c>
      <x:c r="K1843" s="24" t="str">
        <x:v>Not executed – ready for manual QA</x:v>
      </x:c>
      <x:c r="L1843" s="24" t="str"/>
    </x:row>
    <x:row r="1844" ht="62" customHeight="1">
      <x:c r="A1844" s="27" t="str">
        <x:v>QA-1843</x:v>
      </x:c>
      <x:c r="B1844" s="24" t="str">
        <x:v>Image and OCR</x:v>
      </x:c>
      <x:c r="C1844" s="24" t="str">
        <x:v>P1 High</x:v>
      </x:c>
      <x:c r="D1844" s="24" t="str">
        <x:v>PNG</x:v>
      </x:c>
      <x:c r="E1844" s="24" t="str">
        <x:v>English</x:v>
      </x:c>
      <x:c r="F1844" s="24" t="str">
        <x:v>Windows Edge</x:v>
      </x:c>
      <x:c r="G1844" s="24" t="str">
        <x:v>Verify OCR review workflow for PNG, English (QA-1843).</x:v>
      </x:c>
      <x:c r="H1844" s="24" t="str">
        <x:v>ResumeForge v10 is open; a controlled PNG fixture contains QA-1843; original file and expected text transcript are available.</x:v>
      </x:c>
      <x:c r="I184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844" s="24" t="str">
        <x:v>The source remains available; page order is correct; extracted text matches the controlled transcript character-for-character; mapped content stays attached to its section; uncertainty is disclosed; no fact is silently rewritten (QA-1843).</x:v>
      </x:c>
      <x:c r="K1844" s="24" t="str">
        <x:v>Not executed – ready for manual QA</x:v>
      </x:c>
      <x:c r="L1844" s="24" t="str"/>
    </x:row>
    <x:row r="1845" ht="62" customHeight="1">
      <x:c r="A1845" s="27" t="str">
        <x:v>QA-1844</x:v>
      </x:c>
      <x:c r="B1845" s="24" t="str">
        <x:v>Image and OCR</x:v>
      </x:c>
      <x:c r="C1845" s="24" t="str">
        <x:v>P1 High</x:v>
      </x:c>
      <x:c r="D1845" s="24" t="str">
        <x:v>JPG</x:v>
      </x:c>
      <x:c r="E1845" s="24" t="str">
        <x:v>English</x:v>
      </x:c>
      <x:c r="F1845" s="24" t="str">
        <x:v>Android Chrome</x:v>
      </x:c>
      <x:c r="G1845" s="24" t="str">
        <x:v>Verify OCR review workflow for JPG, English (QA-1844).</x:v>
      </x:c>
      <x:c r="H1845" s="24" t="str">
        <x:v>ResumeForge v10 is open; a controlled JPG fixture contains QA-1844; original file and expected text transcript are available.</x:v>
      </x:c>
      <x:c r="I184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845" s="24" t="str">
        <x:v>The source remains available; page order is correct; extracted text matches the controlled transcript character-for-character; mapped content stays attached to its section; uncertainty is disclosed; no fact is silently rewritten (QA-1844).</x:v>
      </x:c>
      <x:c r="K1845" s="24" t="str">
        <x:v>Not executed – ready for manual QA</x:v>
      </x:c>
      <x:c r="L1845" s="24" t="str"/>
    </x:row>
    <x:row r="1846" ht="62" customHeight="1">
      <x:c r="A1846" s="27" t="str">
        <x:v>QA-1845</x:v>
      </x:c>
      <x:c r="B1846" s="24" t="str">
        <x:v>Image and OCR</x:v>
      </x:c>
      <x:c r="C1846" s="24" t="str">
        <x:v>P2 Medium</x:v>
      </x:c>
      <x:c r="D1846" s="24" t="str">
        <x:v>WebP</x:v>
      </x:c>
      <x:c r="E1846" s="24" t="str">
        <x:v>English</x:v>
      </x:c>
      <x:c r="F1846" s="24" t="str">
        <x:v>iPad Safari</x:v>
      </x:c>
      <x:c r="G1846" s="24" t="str">
        <x:v>Verify OCR review workflow for WebP, English (QA-1845).</x:v>
      </x:c>
      <x:c r="H1846" s="24" t="str">
        <x:v>ResumeForge v10 is open; a controlled WebP fixture contains QA-1845; original file and expected text transcript are available.</x:v>
      </x:c>
      <x:c r="I184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846" s="24" t="str">
        <x:v>The source remains available; page order is correct; extracted text matches the controlled transcript character-for-character; mapped content stays attached to its section; uncertainty is disclosed; no fact is silently rewritten (QA-1845).</x:v>
      </x:c>
      <x:c r="K1846" s="24" t="str">
        <x:v>Not executed – ready for manual QA</x:v>
      </x:c>
      <x:c r="L1846" s="24" t="str"/>
    </x:row>
    <x:row r="1847" ht="62" customHeight="1">
      <x:c r="A1847" s="27" t="str">
        <x:v>QA-1846</x:v>
      </x:c>
      <x:c r="B1847" s="24" t="str">
        <x:v>Image and OCR</x:v>
      </x:c>
      <x:c r="C1847" s="24" t="str">
        <x:v>P2 Medium</x:v>
      </x:c>
      <x:c r="D1847" s="24" t="str">
        <x:v>BMP</x:v>
      </x:c>
      <x:c r="E1847" s="24" t="str">
        <x:v>English</x:v>
      </x:c>
      <x:c r="F1847" s="24" t="str">
        <x:v>Windows Edge</x:v>
      </x:c>
      <x:c r="G1847" s="24" t="str">
        <x:v>Verify OCR review workflow for BMP, English (QA-1846).</x:v>
      </x:c>
      <x:c r="H1847" s="24" t="str">
        <x:v>ResumeForge v10 is open; a controlled BMP fixture contains QA-1846; original file and expected text transcript are available.</x:v>
      </x:c>
      <x:c r="I184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847" s="24" t="str">
        <x:v>The source remains available; page order is correct; extracted text matches the controlled transcript character-for-character; mapped content stays attached to its section; uncertainty is disclosed; no fact is silently rewritten (QA-1846).</x:v>
      </x:c>
      <x:c r="K1847" s="24" t="str">
        <x:v>Not executed – ready for manual QA</x:v>
      </x:c>
      <x:c r="L1847" s="24" t="str"/>
    </x:row>
    <x:row r="1848" ht="62" customHeight="1">
      <x:c r="A1848" s="27" t="str">
        <x:v>QA-1847</x:v>
      </x:c>
      <x:c r="B1848" s="24" t="str">
        <x:v>Image and OCR</x:v>
      </x:c>
      <x:c r="C1848" s="24" t="str">
        <x:v>P3 Low</x:v>
      </x:c>
      <x:c r="D1848" s="24" t="str">
        <x:v>GIF</x:v>
      </x:c>
      <x:c r="E1848" s="24" t="str">
        <x:v>English</x:v>
      </x:c>
      <x:c r="F1848" s="24" t="str">
        <x:v>Android Chrome</x:v>
      </x:c>
      <x:c r="G1848" s="24" t="str">
        <x:v>Verify OCR review workflow for GIF, English (QA-1847).</x:v>
      </x:c>
      <x:c r="H1848" s="24" t="str">
        <x:v>ResumeForge v10 is open; a controlled GIF fixture contains QA-1847; original file and expected text transcript are available.</x:v>
      </x:c>
      <x:c r="I184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848" s="24" t="str">
        <x:v>The source remains available; page order is correct; extracted text matches the controlled transcript character-for-character; mapped content stays attached to its section; uncertainty is disclosed; no fact is silently rewritten (QA-1847).</x:v>
      </x:c>
      <x:c r="K1848" s="24" t="str">
        <x:v>Not executed – ready for manual QA</x:v>
      </x:c>
      <x:c r="L1848" s="24" t="str"/>
    </x:row>
    <x:row r="1849" ht="62" customHeight="1">
      <x:c r="A1849" s="27" t="str">
        <x:v>QA-1848</x:v>
      </x:c>
      <x:c r="B1849" s="24" t="str">
        <x:v>Image and OCR</x:v>
      </x:c>
      <x:c r="C1849" s="24" t="str">
        <x:v>P0 Critical</x:v>
      </x:c>
      <x:c r="D1849" s="24" t="str">
        <x:v>TIFF</x:v>
      </x:c>
      <x:c r="E1849" s="24" t="str">
        <x:v>English</x:v>
      </x:c>
      <x:c r="F1849" s="24" t="str">
        <x:v>iPad Safari</x:v>
      </x:c>
      <x:c r="G1849" s="24" t="str">
        <x:v>Verify OCR review workflow for TIFF, English (QA-1848).</x:v>
      </x:c>
      <x:c r="H1849" s="24" t="str">
        <x:v>ResumeForge v10 is open; a controlled TIFF fixture contains QA-1848; original file and expected text transcript are available.</x:v>
      </x:c>
      <x:c r="I184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849" s="24" t="str">
        <x:v>The source remains available; page order is correct; extracted text matches the controlled transcript character-for-character; mapped content stays attached to its section; uncertainty is disclosed; no fact is silently rewritten (QA-1848).</x:v>
      </x:c>
      <x:c r="K1849" s="24" t="str">
        <x:v>Not executed – ready for manual QA</x:v>
      </x:c>
      <x:c r="L1849" s="24" t="str"/>
    </x:row>
    <x:row r="1850" ht="62" customHeight="1">
      <x:c r="A1850" s="27" t="str">
        <x:v>QA-1849</x:v>
      </x:c>
      <x:c r="B1850" s="24" t="str">
        <x:v>Image and OCR</x:v>
      </x:c>
      <x:c r="C1850" s="24" t="str">
        <x:v>P1 High</x:v>
      </x:c>
      <x:c r="D1850" s="24" t="str">
        <x:v>PNG</x:v>
      </x:c>
      <x:c r="E1850" s="24" t="str">
        <x:v>Hindi</x:v>
      </x:c>
      <x:c r="F1850" s="24" t="str">
        <x:v>Windows Edge</x:v>
      </x:c>
      <x:c r="G1850" s="24" t="str">
        <x:v>Verify OCR review workflow for PNG, Hindi (QA-1849).</x:v>
      </x:c>
      <x:c r="H1850" s="24" t="str">
        <x:v>ResumeForge v10 is open; a controlled PNG fixture contains QA-1849; original file and expected text transcript are available.</x:v>
      </x:c>
      <x:c r="I185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850" s="24" t="str">
        <x:v>The source remains available; page order is correct; extracted text matches the controlled transcript character-for-character; mapped content stays attached to its section; uncertainty is disclosed; no fact is silently rewritten (QA-1849).</x:v>
      </x:c>
      <x:c r="K1850" s="24" t="str">
        <x:v>Not executed – ready for manual QA</x:v>
      </x:c>
      <x:c r="L1850" s="24" t="str"/>
    </x:row>
    <x:row r="1851" ht="62" customHeight="1">
      <x:c r="A1851" s="27" t="str">
        <x:v>QA-1850</x:v>
      </x:c>
      <x:c r="B1851" s="24" t="str">
        <x:v>Image and OCR</x:v>
      </x:c>
      <x:c r="C1851" s="24" t="str">
        <x:v>P1 High</x:v>
      </x:c>
      <x:c r="D1851" s="24" t="str">
        <x:v>JPG</x:v>
      </x:c>
      <x:c r="E1851" s="24" t="str">
        <x:v>Hindi</x:v>
      </x:c>
      <x:c r="F1851" s="24" t="str">
        <x:v>Android Chrome</x:v>
      </x:c>
      <x:c r="G1851" s="24" t="str">
        <x:v>Verify OCR review workflow for JPG, Hindi (QA-1850).</x:v>
      </x:c>
      <x:c r="H1851" s="24" t="str">
        <x:v>ResumeForge v10 is open; a controlled JPG fixture contains QA-1850; original file and expected text transcript are available.</x:v>
      </x:c>
      <x:c r="I185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851" s="24" t="str">
        <x:v>The source remains available; page order is correct; extracted text matches the controlled transcript character-for-character; mapped content stays attached to its section; uncertainty is disclosed; no fact is silently rewritten (QA-1850).</x:v>
      </x:c>
      <x:c r="K1851" s="24" t="str">
        <x:v>Not executed – ready for manual QA</x:v>
      </x:c>
      <x:c r="L1851" s="24" t="str"/>
    </x:row>
    <x:row r="1852" ht="62" customHeight="1">
      <x:c r="A1852" s="27" t="str">
        <x:v>QA-1851</x:v>
      </x:c>
      <x:c r="B1852" s="24" t="str">
        <x:v>Image and OCR</x:v>
      </x:c>
      <x:c r="C1852" s="24" t="str">
        <x:v>P2 Medium</x:v>
      </x:c>
      <x:c r="D1852" s="24" t="str">
        <x:v>WebP</x:v>
      </x:c>
      <x:c r="E1852" s="24" t="str">
        <x:v>Hindi</x:v>
      </x:c>
      <x:c r="F1852" s="24" t="str">
        <x:v>iPad Safari</x:v>
      </x:c>
      <x:c r="G1852" s="24" t="str">
        <x:v>Verify OCR review workflow for WebP, Hindi (QA-1851).</x:v>
      </x:c>
      <x:c r="H1852" s="24" t="str">
        <x:v>ResumeForge v10 is open; a controlled WebP fixture contains QA-1851; original file and expected text transcript are available.</x:v>
      </x:c>
      <x:c r="I185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852" s="24" t="str">
        <x:v>The source remains available; page order is correct; extracted text matches the controlled transcript character-for-character; mapped content stays attached to its section; uncertainty is disclosed; no fact is silently rewritten (QA-1851).</x:v>
      </x:c>
      <x:c r="K1852" s="24" t="str">
        <x:v>Not executed – ready for manual QA</x:v>
      </x:c>
      <x:c r="L1852" s="24" t="str"/>
    </x:row>
    <x:row r="1853" ht="62" customHeight="1">
      <x:c r="A1853" s="27" t="str">
        <x:v>QA-1852</x:v>
      </x:c>
      <x:c r="B1853" s="24" t="str">
        <x:v>Image and OCR</x:v>
      </x:c>
      <x:c r="C1853" s="24" t="str">
        <x:v>P2 Medium</x:v>
      </x:c>
      <x:c r="D1853" s="24" t="str">
        <x:v>BMP</x:v>
      </x:c>
      <x:c r="E1853" s="24" t="str">
        <x:v>Hindi</x:v>
      </x:c>
      <x:c r="F1853" s="24" t="str">
        <x:v>Windows Edge</x:v>
      </x:c>
      <x:c r="G1853" s="24" t="str">
        <x:v>Verify OCR review workflow for BMP, Hindi (QA-1852).</x:v>
      </x:c>
      <x:c r="H1853" s="24" t="str">
        <x:v>ResumeForge v10 is open; a controlled BMP fixture contains QA-1852; original file and expected text transcript are available.</x:v>
      </x:c>
      <x:c r="I185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853" s="24" t="str">
        <x:v>The source remains available; page order is correct; extracted text matches the controlled transcript character-for-character; mapped content stays attached to its section; uncertainty is disclosed; no fact is silently rewritten (QA-1852).</x:v>
      </x:c>
      <x:c r="K1853" s="24" t="str">
        <x:v>Not executed – ready for manual QA</x:v>
      </x:c>
      <x:c r="L1853" s="24" t="str"/>
    </x:row>
    <x:row r="1854" ht="62" customHeight="1">
      <x:c r="A1854" s="27" t="str">
        <x:v>QA-1853</x:v>
      </x:c>
      <x:c r="B1854" s="24" t="str">
        <x:v>Image and OCR</x:v>
      </x:c>
      <x:c r="C1854" s="24" t="str">
        <x:v>P3 Low</x:v>
      </x:c>
      <x:c r="D1854" s="24" t="str">
        <x:v>GIF</x:v>
      </x:c>
      <x:c r="E1854" s="24" t="str">
        <x:v>Hindi</x:v>
      </x:c>
      <x:c r="F1854" s="24" t="str">
        <x:v>Android Chrome</x:v>
      </x:c>
      <x:c r="G1854" s="24" t="str">
        <x:v>Verify OCR review workflow for GIF, Hindi (QA-1853).</x:v>
      </x:c>
      <x:c r="H1854" s="24" t="str">
        <x:v>ResumeForge v10 is open; a controlled GIF fixture contains QA-1853; original file and expected text transcript are available.</x:v>
      </x:c>
      <x:c r="I185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854" s="24" t="str">
        <x:v>The source remains available; page order is correct; extracted text matches the controlled transcript character-for-character; mapped content stays attached to its section; uncertainty is disclosed; no fact is silently rewritten (QA-1853).</x:v>
      </x:c>
      <x:c r="K1854" s="24" t="str">
        <x:v>Not executed – ready for manual QA</x:v>
      </x:c>
      <x:c r="L1854" s="24" t="str"/>
    </x:row>
    <x:row r="1855" ht="62" customHeight="1">
      <x:c r="A1855" s="27" t="str">
        <x:v>QA-1854</x:v>
      </x:c>
      <x:c r="B1855" s="24" t="str">
        <x:v>Image and OCR</x:v>
      </x:c>
      <x:c r="C1855" s="24" t="str">
        <x:v>P0 Critical</x:v>
      </x:c>
      <x:c r="D1855" s="24" t="str">
        <x:v>TIFF</x:v>
      </x:c>
      <x:c r="E1855" s="24" t="str">
        <x:v>Hindi</x:v>
      </x:c>
      <x:c r="F1855" s="24" t="str">
        <x:v>iPad Safari</x:v>
      </x:c>
      <x:c r="G1855" s="24" t="str">
        <x:v>Verify OCR review workflow for TIFF, Hindi (QA-1854).</x:v>
      </x:c>
      <x:c r="H1855" s="24" t="str">
        <x:v>ResumeForge v10 is open; a controlled TIFF fixture contains QA-1854; original file and expected text transcript are available.</x:v>
      </x:c>
      <x:c r="I185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855" s="24" t="str">
        <x:v>The source remains available; page order is correct; extracted text matches the controlled transcript character-for-character; mapped content stays attached to its section; uncertainty is disclosed; no fact is silently rewritten (QA-1854).</x:v>
      </x:c>
      <x:c r="K1855" s="24" t="str">
        <x:v>Not executed – ready for manual QA</x:v>
      </x:c>
      <x:c r="L1855" s="24" t="str"/>
    </x:row>
    <x:row r="1856" ht="62" customHeight="1">
      <x:c r="A1856" s="27" t="str">
        <x:v>QA-1855</x:v>
      </x:c>
      <x:c r="B1856" s="24" t="str">
        <x:v>Image and OCR</x:v>
      </x:c>
      <x:c r="C1856" s="24" t="str">
        <x:v>P1 High</x:v>
      </x:c>
      <x:c r="D1856" s="24" t="str">
        <x:v>PNG</x:v>
      </x:c>
      <x:c r="E1856" s="24" t="str">
        <x:v>mixed language</x:v>
      </x:c>
      <x:c r="F1856" s="24" t="str">
        <x:v>Windows Edge</x:v>
      </x:c>
      <x:c r="G1856" s="24" t="str">
        <x:v>Verify OCR review workflow for PNG, mixed language (QA-1855).</x:v>
      </x:c>
      <x:c r="H1856" s="24" t="str">
        <x:v>ResumeForge v10 is open; a controlled PNG fixture contains QA-1855; original file and expected text transcript are available.</x:v>
      </x:c>
      <x:c r="I185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856" s="24" t="str">
        <x:v>The source remains available; page order is correct; extracted text matches the controlled transcript character-for-character; mapped content stays attached to its section; uncertainty is disclosed; no fact is silently rewritten (QA-1855).</x:v>
      </x:c>
      <x:c r="K1856" s="24" t="str">
        <x:v>Not executed – ready for manual QA</x:v>
      </x:c>
      <x:c r="L1856" s="24" t="str"/>
    </x:row>
    <x:row r="1857" ht="62" customHeight="1">
      <x:c r="A1857" s="27" t="str">
        <x:v>QA-1856</x:v>
      </x:c>
      <x:c r="B1857" s="24" t="str">
        <x:v>Image and OCR</x:v>
      </x:c>
      <x:c r="C1857" s="24" t="str">
        <x:v>P1 High</x:v>
      </x:c>
      <x:c r="D1857" s="24" t="str">
        <x:v>JPG</x:v>
      </x:c>
      <x:c r="E1857" s="24" t="str">
        <x:v>mixed language</x:v>
      </x:c>
      <x:c r="F1857" s="24" t="str">
        <x:v>Android Chrome</x:v>
      </x:c>
      <x:c r="G1857" s="24" t="str">
        <x:v>Verify OCR review workflow for JPG, mixed language (QA-1856).</x:v>
      </x:c>
      <x:c r="H1857" s="24" t="str">
        <x:v>ResumeForge v10 is open; a controlled JPG fixture contains QA-1856; original file and expected text transcript are available.</x:v>
      </x:c>
      <x:c r="I185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857" s="24" t="str">
        <x:v>The source remains available; page order is correct; extracted text matches the controlled transcript character-for-character; mapped content stays attached to its section; uncertainty is disclosed; no fact is silently rewritten (QA-1856).</x:v>
      </x:c>
      <x:c r="K1857" s="24" t="str">
        <x:v>Not executed – ready for manual QA</x:v>
      </x:c>
      <x:c r="L1857" s="24" t="str"/>
    </x:row>
    <x:row r="1858" ht="62" customHeight="1">
      <x:c r="A1858" s="27" t="str">
        <x:v>QA-1857</x:v>
      </x:c>
      <x:c r="B1858" s="24" t="str">
        <x:v>Image and OCR</x:v>
      </x:c>
      <x:c r="C1858" s="24" t="str">
        <x:v>P2 Medium</x:v>
      </x:c>
      <x:c r="D1858" s="24" t="str">
        <x:v>WebP</x:v>
      </x:c>
      <x:c r="E1858" s="24" t="str">
        <x:v>mixed language</x:v>
      </x:c>
      <x:c r="F1858" s="24" t="str">
        <x:v>iPad Safari</x:v>
      </x:c>
      <x:c r="G1858" s="24" t="str">
        <x:v>Verify OCR review workflow for WebP, mixed language (QA-1857).</x:v>
      </x:c>
      <x:c r="H1858" s="24" t="str">
        <x:v>ResumeForge v10 is open; a controlled WebP fixture contains QA-1857; original file and expected text transcript are available.</x:v>
      </x:c>
      <x:c r="I185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858" s="24" t="str">
        <x:v>The source remains available; page order is correct; extracted text matches the controlled transcript character-for-character; mapped content stays attached to its section; uncertainty is disclosed; no fact is silently rewritten (QA-1857).</x:v>
      </x:c>
      <x:c r="K1858" s="24" t="str">
        <x:v>Not executed – ready for manual QA</x:v>
      </x:c>
      <x:c r="L1858" s="24" t="str"/>
    </x:row>
    <x:row r="1859" ht="62" customHeight="1">
      <x:c r="A1859" s="27" t="str">
        <x:v>QA-1858</x:v>
      </x:c>
      <x:c r="B1859" s="24" t="str">
        <x:v>Image and OCR</x:v>
      </x:c>
      <x:c r="C1859" s="24" t="str">
        <x:v>P2 Medium</x:v>
      </x:c>
      <x:c r="D1859" s="24" t="str">
        <x:v>BMP</x:v>
      </x:c>
      <x:c r="E1859" s="24" t="str">
        <x:v>mixed language</x:v>
      </x:c>
      <x:c r="F1859" s="24" t="str">
        <x:v>Windows Edge</x:v>
      </x:c>
      <x:c r="G1859" s="24" t="str">
        <x:v>Verify OCR review workflow for BMP, mixed language (QA-1858).</x:v>
      </x:c>
      <x:c r="H1859" s="24" t="str">
        <x:v>ResumeForge v10 is open; a controlled BMP fixture contains QA-1858; original file and expected text transcript are available.</x:v>
      </x:c>
      <x:c r="I185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859" s="24" t="str">
        <x:v>The source remains available; page order is correct; extracted text matches the controlled transcript character-for-character; mapped content stays attached to its section; uncertainty is disclosed; no fact is silently rewritten (QA-1858).</x:v>
      </x:c>
      <x:c r="K1859" s="24" t="str">
        <x:v>Not executed – ready for manual QA</x:v>
      </x:c>
      <x:c r="L1859" s="24" t="str"/>
    </x:row>
    <x:row r="1860" ht="62" customHeight="1">
      <x:c r="A1860" s="27" t="str">
        <x:v>QA-1859</x:v>
      </x:c>
      <x:c r="B1860" s="24" t="str">
        <x:v>Image and OCR</x:v>
      </x:c>
      <x:c r="C1860" s="24" t="str">
        <x:v>P3 Low</x:v>
      </x:c>
      <x:c r="D1860" s="24" t="str">
        <x:v>GIF</x:v>
      </x:c>
      <x:c r="E1860" s="24" t="str">
        <x:v>mixed language</x:v>
      </x:c>
      <x:c r="F1860" s="24" t="str">
        <x:v>Android Chrome</x:v>
      </x:c>
      <x:c r="G1860" s="24" t="str">
        <x:v>Verify OCR review workflow for GIF, mixed language (QA-1859).</x:v>
      </x:c>
      <x:c r="H1860" s="24" t="str">
        <x:v>ResumeForge v10 is open; a controlled GIF fixture contains QA-1859; original file and expected text transcript are available.</x:v>
      </x:c>
      <x:c r="I186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860" s="24" t="str">
        <x:v>The source remains available; page order is correct; extracted text matches the controlled transcript character-for-character; mapped content stays attached to its section; uncertainty is disclosed; no fact is silently rewritten (QA-1859).</x:v>
      </x:c>
      <x:c r="K1860" s="24" t="str">
        <x:v>Not executed – ready for manual QA</x:v>
      </x:c>
      <x:c r="L1860" s="24" t="str"/>
    </x:row>
    <x:row r="1861" ht="62" customHeight="1">
      <x:c r="A1861" s="27" t="str">
        <x:v>QA-1860</x:v>
      </x:c>
      <x:c r="B1861" s="24" t="str">
        <x:v>Image and OCR</x:v>
      </x:c>
      <x:c r="C1861" s="24" t="str">
        <x:v>P0 Critical</x:v>
      </x:c>
      <x:c r="D1861" s="24" t="str">
        <x:v>TIFF</x:v>
      </x:c>
      <x:c r="E1861" s="24" t="str">
        <x:v>mixed language</x:v>
      </x:c>
      <x:c r="F1861" s="24" t="str">
        <x:v>iPad Safari</x:v>
      </x:c>
      <x:c r="G1861" s="24" t="str">
        <x:v>Verify OCR review workflow for TIFF, mixed language (QA-1860).</x:v>
      </x:c>
      <x:c r="H1861" s="24" t="str">
        <x:v>ResumeForge v10 is open; a controlled TIFF fixture contains QA-1860; original file and expected text transcript are available.</x:v>
      </x:c>
      <x:c r="I186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861" s="24" t="str">
        <x:v>The source remains available; page order is correct; extracted text matches the controlled transcript character-for-character; mapped content stays attached to its section; uncertainty is disclosed; no fact is silently rewritten (QA-1860).</x:v>
      </x:c>
      <x:c r="K1861" s="24" t="str">
        <x:v>Not executed – ready for manual QA</x:v>
      </x:c>
      <x:c r="L1861" s="24" t="str"/>
    </x:row>
    <x:row r="1862" ht="62" customHeight="1">
      <x:c r="A1862" s="27" t="str">
        <x:v>QA-1861</x:v>
      </x:c>
      <x:c r="B1862" s="24" t="str">
        <x:v>Image and OCR</x:v>
      </x:c>
      <x:c r="C1862" s="24" t="str">
        <x:v>P1 High</x:v>
      </x:c>
      <x:c r="D1862" s="24" t="str">
        <x:v>PNG</x:v>
      </x:c>
      <x:c r="E1862" s="24" t="str">
        <x:v>300 DPI</x:v>
      </x:c>
      <x:c r="F1862" s="24" t="str">
        <x:v>Windows Edge</x:v>
      </x:c>
      <x:c r="G1862" s="24" t="str">
        <x:v>Verify source image preservation for PNG, 300 DPI (QA-1861).</x:v>
      </x:c>
      <x:c r="H1862" s="24" t="str">
        <x:v>ResumeForge v10 is open; a controlled PNG fixture contains QA-1861; original file and expected text transcript are available.</x:v>
      </x:c>
      <x:c r="I186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2" s="24" t="str">
        <x:v>The source remains available; page order is correct; extracted text matches the controlled transcript character-for-character; mapped content stays attached to its section; uncertainty is disclosed; no fact is silently rewritten (QA-1861).</x:v>
      </x:c>
      <x:c r="K1862" s="24" t="str">
        <x:v>Not executed – ready for manual QA</x:v>
      </x:c>
      <x:c r="L1862" s="24" t="str"/>
    </x:row>
    <x:row r="1863" ht="62" customHeight="1">
      <x:c r="A1863" s="27" t="str">
        <x:v>QA-1862</x:v>
      </x:c>
      <x:c r="B1863" s="24" t="str">
        <x:v>Image and OCR</x:v>
      </x:c>
      <x:c r="C1863" s="24" t="str">
        <x:v>P1 High</x:v>
      </x:c>
      <x:c r="D1863" s="24" t="str">
        <x:v>JPG</x:v>
      </x:c>
      <x:c r="E1863" s="24" t="str">
        <x:v>300 DPI</x:v>
      </x:c>
      <x:c r="F1863" s="24" t="str">
        <x:v>Android Chrome</x:v>
      </x:c>
      <x:c r="G1863" s="24" t="str">
        <x:v>Verify source image preservation for JPG, 300 DPI (QA-1862).</x:v>
      </x:c>
      <x:c r="H1863" s="24" t="str">
        <x:v>ResumeForge v10 is open; a controlled JPG fixture contains QA-1862; original file and expected text transcript are available.</x:v>
      </x:c>
      <x:c r="I186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3" s="24" t="str">
        <x:v>The source remains available; page order is correct; extracted text matches the controlled transcript character-for-character; mapped content stays attached to its section; uncertainty is disclosed; no fact is silently rewritten (QA-1862).</x:v>
      </x:c>
      <x:c r="K1863" s="24" t="str">
        <x:v>Not executed – ready for manual QA</x:v>
      </x:c>
      <x:c r="L1863" s="24" t="str"/>
    </x:row>
    <x:row r="1864" ht="62" customHeight="1">
      <x:c r="A1864" s="27" t="str">
        <x:v>QA-1863</x:v>
      </x:c>
      <x:c r="B1864" s="24" t="str">
        <x:v>Image and OCR</x:v>
      </x:c>
      <x:c r="C1864" s="24" t="str">
        <x:v>P2 Medium</x:v>
      </x:c>
      <x:c r="D1864" s="24" t="str">
        <x:v>WebP</x:v>
      </x:c>
      <x:c r="E1864" s="24" t="str">
        <x:v>300 DPI</x:v>
      </x:c>
      <x:c r="F1864" s="24" t="str">
        <x:v>iPad Safari</x:v>
      </x:c>
      <x:c r="G1864" s="24" t="str">
        <x:v>Verify source image preservation for WebP, 300 DPI (QA-1863).</x:v>
      </x:c>
      <x:c r="H1864" s="24" t="str">
        <x:v>ResumeForge v10 is open; a controlled WebP fixture contains QA-1863; original file and expected text transcript are available.</x:v>
      </x:c>
      <x:c r="I186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4" s="24" t="str">
        <x:v>The source remains available; page order is correct; extracted text matches the controlled transcript character-for-character; mapped content stays attached to its section; uncertainty is disclosed; no fact is silently rewritten (QA-1863).</x:v>
      </x:c>
      <x:c r="K1864" s="24" t="str">
        <x:v>Not executed – ready for manual QA</x:v>
      </x:c>
      <x:c r="L1864" s="24" t="str"/>
    </x:row>
    <x:row r="1865" ht="62" customHeight="1">
      <x:c r="A1865" s="27" t="str">
        <x:v>QA-1864</x:v>
      </x:c>
      <x:c r="B1865" s="24" t="str">
        <x:v>Image and OCR</x:v>
      </x:c>
      <x:c r="C1865" s="24" t="str">
        <x:v>P2 Medium</x:v>
      </x:c>
      <x:c r="D1865" s="24" t="str">
        <x:v>BMP</x:v>
      </x:c>
      <x:c r="E1865" s="24" t="str">
        <x:v>300 DPI</x:v>
      </x:c>
      <x:c r="F1865" s="24" t="str">
        <x:v>Windows Edge</x:v>
      </x:c>
      <x:c r="G1865" s="24" t="str">
        <x:v>Verify source image preservation for BMP, 300 DPI (QA-1864).</x:v>
      </x:c>
      <x:c r="H1865" s="24" t="str">
        <x:v>ResumeForge v10 is open; a controlled BMP fixture contains QA-1864; original file and expected text transcript are available.</x:v>
      </x:c>
      <x:c r="I186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5" s="24" t="str">
        <x:v>The source remains available; page order is correct; extracted text matches the controlled transcript character-for-character; mapped content stays attached to its section; uncertainty is disclosed; no fact is silently rewritten (QA-1864).</x:v>
      </x:c>
      <x:c r="K1865" s="24" t="str">
        <x:v>Not executed – ready for manual QA</x:v>
      </x:c>
      <x:c r="L1865" s="24" t="str"/>
    </x:row>
    <x:row r="1866" ht="62" customHeight="1">
      <x:c r="A1866" s="27" t="str">
        <x:v>QA-1865</x:v>
      </x:c>
      <x:c r="B1866" s="24" t="str">
        <x:v>Image and OCR</x:v>
      </x:c>
      <x:c r="C1866" s="24" t="str">
        <x:v>P3 Low</x:v>
      </x:c>
      <x:c r="D1866" s="24" t="str">
        <x:v>GIF</x:v>
      </x:c>
      <x:c r="E1866" s="24" t="str">
        <x:v>300 DPI</x:v>
      </x:c>
      <x:c r="F1866" s="24" t="str">
        <x:v>Android Chrome</x:v>
      </x:c>
      <x:c r="G1866" s="24" t="str">
        <x:v>Verify source image preservation for GIF, 300 DPI (QA-1865).</x:v>
      </x:c>
      <x:c r="H1866" s="24" t="str">
        <x:v>ResumeForge v10 is open; a controlled GIF fixture contains QA-1865; original file and expected text transcript are available.</x:v>
      </x:c>
      <x:c r="I186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6" s="24" t="str">
        <x:v>The source remains available; page order is correct; extracted text matches the controlled transcript character-for-character; mapped content stays attached to its section; uncertainty is disclosed; no fact is silently rewritten (QA-1865).</x:v>
      </x:c>
      <x:c r="K1866" s="24" t="str">
        <x:v>Not executed – ready for manual QA</x:v>
      </x:c>
      <x:c r="L1866" s="24" t="str"/>
    </x:row>
    <x:row r="1867" ht="62" customHeight="1">
      <x:c r="A1867" s="27" t="str">
        <x:v>QA-1866</x:v>
      </x:c>
      <x:c r="B1867" s="24" t="str">
        <x:v>Image and OCR</x:v>
      </x:c>
      <x:c r="C1867" s="24" t="str">
        <x:v>P0 Critical</x:v>
      </x:c>
      <x:c r="D1867" s="24" t="str">
        <x:v>TIFF</x:v>
      </x:c>
      <x:c r="E1867" s="24" t="str">
        <x:v>300 DPI</x:v>
      </x:c>
      <x:c r="F1867" s="24" t="str">
        <x:v>iPad Safari</x:v>
      </x:c>
      <x:c r="G1867" s="24" t="str">
        <x:v>Verify source image preservation for TIFF, 300 DPI (QA-1866).</x:v>
      </x:c>
      <x:c r="H1867" s="24" t="str">
        <x:v>ResumeForge v10 is open; a controlled TIFF fixture contains QA-1866; original file and expected text transcript are available.</x:v>
      </x:c>
      <x:c r="I186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7" s="24" t="str">
        <x:v>The source remains available; page order is correct; extracted text matches the controlled transcript character-for-character; mapped content stays attached to its section; uncertainty is disclosed; no fact is silently rewritten (QA-1866).</x:v>
      </x:c>
      <x:c r="K1867" s="24" t="str">
        <x:v>Not executed – ready for manual QA</x:v>
      </x:c>
      <x:c r="L1867" s="24" t="str"/>
    </x:row>
    <x:row r="1868" ht="62" customHeight="1">
      <x:c r="A1868" s="27" t="str">
        <x:v>QA-1867</x:v>
      </x:c>
      <x:c r="B1868" s="24" t="str">
        <x:v>Image and OCR</x:v>
      </x:c>
      <x:c r="C1868" s="24" t="str">
        <x:v>P1 High</x:v>
      </x:c>
      <x:c r="D1868" s="24" t="str">
        <x:v>PNG</x:v>
      </x:c>
      <x:c r="E1868" s="24" t="str">
        <x:v>150 DPI</x:v>
      </x:c>
      <x:c r="F1868" s="24" t="str">
        <x:v>Windows Edge</x:v>
      </x:c>
      <x:c r="G1868" s="24" t="str">
        <x:v>Verify source image preservation for PNG, 150 DPI (QA-1867).</x:v>
      </x:c>
      <x:c r="H1868" s="24" t="str">
        <x:v>ResumeForge v10 is open; a controlled PNG fixture contains QA-1867; original file and expected text transcript are available.</x:v>
      </x:c>
      <x:c r="I186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8" s="24" t="str">
        <x:v>The source remains available; page order is correct; extracted text matches the controlled transcript character-for-character; mapped content stays attached to its section; uncertainty is disclosed; no fact is silently rewritten (QA-1867).</x:v>
      </x:c>
      <x:c r="K1868" s="24" t="str">
        <x:v>Not executed – ready for manual QA</x:v>
      </x:c>
      <x:c r="L1868" s="24" t="str"/>
    </x:row>
    <x:row r="1869" ht="62" customHeight="1">
      <x:c r="A1869" s="27" t="str">
        <x:v>QA-1868</x:v>
      </x:c>
      <x:c r="B1869" s="24" t="str">
        <x:v>Image and OCR</x:v>
      </x:c>
      <x:c r="C1869" s="24" t="str">
        <x:v>P1 High</x:v>
      </x:c>
      <x:c r="D1869" s="24" t="str">
        <x:v>JPG</x:v>
      </x:c>
      <x:c r="E1869" s="24" t="str">
        <x:v>150 DPI</x:v>
      </x:c>
      <x:c r="F1869" s="24" t="str">
        <x:v>Android Chrome</x:v>
      </x:c>
      <x:c r="G1869" s="24" t="str">
        <x:v>Verify source image preservation for JPG, 150 DPI (QA-1868).</x:v>
      </x:c>
      <x:c r="H1869" s="24" t="str">
        <x:v>ResumeForge v10 is open; a controlled JPG fixture contains QA-1868; original file and expected text transcript are available.</x:v>
      </x:c>
      <x:c r="I186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69" s="24" t="str">
        <x:v>The source remains available; page order is correct; extracted text matches the controlled transcript character-for-character; mapped content stays attached to its section; uncertainty is disclosed; no fact is silently rewritten (QA-1868).</x:v>
      </x:c>
      <x:c r="K1869" s="24" t="str">
        <x:v>Not executed – ready for manual QA</x:v>
      </x:c>
      <x:c r="L1869" s="24" t="str"/>
    </x:row>
    <x:row r="1870" ht="62" customHeight="1">
      <x:c r="A1870" s="27" t="str">
        <x:v>QA-1869</x:v>
      </x:c>
      <x:c r="B1870" s="24" t="str">
        <x:v>Image and OCR</x:v>
      </x:c>
      <x:c r="C1870" s="24" t="str">
        <x:v>P2 Medium</x:v>
      </x:c>
      <x:c r="D1870" s="24" t="str">
        <x:v>WebP</x:v>
      </x:c>
      <x:c r="E1870" s="24" t="str">
        <x:v>150 DPI</x:v>
      </x:c>
      <x:c r="F1870" s="24" t="str">
        <x:v>iPad Safari</x:v>
      </x:c>
      <x:c r="G1870" s="24" t="str">
        <x:v>Verify source image preservation for WebP, 150 DPI (QA-1869).</x:v>
      </x:c>
      <x:c r="H1870" s="24" t="str">
        <x:v>ResumeForge v10 is open; a controlled WebP fixture contains QA-1869; original file and expected text transcript are available.</x:v>
      </x:c>
      <x:c r="I187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70" s="24" t="str">
        <x:v>The source remains available; page order is correct; extracted text matches the controlled transcript character-for-character; mapped content stays attached to its section; uncertainty is disclosed; no fact is silently rewritten (QA-1869).</x:v>
      </x:c>
      <x:c r="K1870" s="24" t="str">
        <x:v>Not executed – ready for manual QA</x:v>
      </x:c>
      <x:c r="L1870" s="24" t="str"/>
    </x:row>
    <x:row r="1871" ht="62" customHeight="1">
      <x:c r="A1871" s="27" t="str">
        <x:v>QA-1870</x:v>
      </x:c>
      <x:c r="B1871" s="24" t="str">
        <x:v>Image and OCR</x:v>
      </x:c>
      <x:c r="C1871" s="24" t="str">
        <x:v>P2 Medium</x:v>
      </x:c>
      <x:c r="D1871" s="24" t="str">
        <x:v>BMP</x:v>
      </x:c>
      <x:c r="E1871" s="24" t="str">
        <x:v>150 DPI</x:v>
      </x:c>
      <x:c r="F1871" s="24" t="str">
        <x:v>Windows Edge</x:v>
      </x:c>
      <x:c r="G1871" s="24" t="str">
        <x:v>Verify source image preservation for BMP, 150 DPI (QA-1870).</x:v>
      </x:c>
      <x:c r="H1871" s="24" t="str">
        <x:v>ResumeForge v10 is open; a controlled BMP fixture contains QA-1870; original file and expected text transcript are available.</x:v>
      </x:c>
      <x:c r="I187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71" s="24" t="str">
        <x:v>The source remains available; page order is correct; extracted text matches the controlled transcript character-for-character; mapped content stays attached to its section; uncertainty is disclosed; no fact is silently rewritten (QA-1870).</x:v>
      </x:c>
      <x:c r="K1871" s="24" t="str">
        <x:v>Not executed – ready for manual QA</x:v>
      </x:c>
      <x:c r="L1871" s="24" t="str"/>
    </x:row>
    <x:row r="1872" ht="62" customHeight="1">
      <x:c r="A1872" s="27" t="str">
        <x:v>QA-1871</x:v>
      </x:c>
      <x:c r="B1872" s="24" t="str">
        <x:v>Image and OCR</x:v>
      </x:c>
      <x:c r="C1872" s="24" t="str">
        <x:v>P3 Low</x:v>
      </x:c>
      <x:c r="D1872" s="24" t="str">
        <x:v>GIF</x:v>
      </x:c>
      <x:c r="E1872" s="24" t="str">
        <x:v>150 DPI</x:v>
      </x:c>
      <x:c r="F1872" s="24" t="str">
        <x:v>Android Chrome</x:v>
      </x:c>
      <x:c r="G1872" s="24" t="str">
        <x:v>Verify source image preservation for GIF, 150 DPI (QA-1871).</x:v>
      </x:c>
      <x:c r="H1872" s="24" t="str">
        <x:v>ResumeForge v10 is open; a controlled GIF fixture contains QA-1871; original file and expected text transcript are available.</x:v>
      </x:c>
      <x:c r="I187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72" s="24" t="str">
        <x:v>The source remains available; page order is correct; extracted text matches the controlled transcript character-for-character; mapped content stays attached to its section; uncertainty is disclosed; no fact is silently rewritten (QA-1871).</x:v>
      </x:c>
      <x:c r="K1872" s="24" t="str">
        <x:v>Not executed – ready for manual QA</x:v>
      </x:c>
      <x:c r="L1872" s="24" t="str"/>
    </x:row>
    <x:row r="1873" ht="62" customHeight="1">
      <x:c r="A1873" s="27" t="str">
        <x:v>QA-1872</x:v>
      </x:c>
      <x:c r="B1873" s="24" t="str">
        <x:v>Image and OCR</x:v>
      </x:c>
      <x:c r="C1873" s="24" t="str">
        <x:v>P0 Critical</x:v>
      </x:c>
      <x:c r="D1873" s="24" t="str">
        <x:v>TIFF</x:v>
      </x:c>
      <x:c r="E1873" s="24" t="str">
        <x:v>150 DPI</x:v>
      </x:c>
      <x:c r="F1873" s="24" t="str">
        <x:v>iPad Safari</x:v>
      </x:c>
      <x:c r="G1873" s="24" t="str">
        <x:v>Verify source image preservation for TIFF, 150 DPI (QA-1872).</x:v>
      </x:c>
      <x:c r="H1873" s="24" t="str">
        <x:v>ResumeForge v10 is open; a controlled TIFF fixture contains QA-1872; original file and expected text transcript are available.</x:v>
      </x:c>
      <x:c r="I187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873" s="24" t="str">
        <x:v>The source remains available; page order is correct; extracted text matches the controlled transcript character-for-character; mapped content stays attached to its section; uncertainty is disclosed; no fact is silently rewritten (QA-1872).</x:v>
      </x:c>
      <x:c r="K1873" s="24" t="str">
        <x:v>Not executed – ready for manual QA</x:v>
      </x:c>
      <x:c r="L1873" s="24" t="str"/>
    </x:row>
    <x:row r="1874" ht="62" customHeight="1">
      <x:c r="A1874" s="27" t="str">
        <x:v>QA-1873</x:v>
      </x:c>
      <x:c r="B1874" s="24" t="str">
        <x:v>Image and OCR</x:v>
      </x:c>
      <x:c r="C1874" s="24" t="str">
        <x:v>P1 High</x:v>
      </x:c>
      <x:c r="D1874" s="24" t="str">
        <x:v>PNG</x:v>
      </x:c>
      <x:c r="E1874" s="24" t="str">
        <x:v>low contrast</x:v>
      </x:c>
      <x:c r="F1874" s="24" t="str">
        <x:v>Windows Edge</x:v>
      </x:c>
      <x:c r="G1874" s="24" t="str">
        <x:v>Verify source image preservation for PNG, low contrast (QA-1873).</x:v>
      </x:c>
      <x:c r="H1874" s="24" t="str">
        <x:v>ResumeForge v10 is open; a controlled PNG fixture contains QA-1873; original file and expected text transcript are available.</x:v>
      </x:c>
      <x:c r="I187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74" s="24" t="str">
        <x:v>The source remains available; page order is correct; extracted text matches the controlled transcript character-for-character; mapped content stays attached to its section; uncertainty is disclosed; no fact is silently rewritten (QA-1873).</x:v>
      </x:c>
      <x:c r="K1874" s="24" t="str">
        <x:v>Not executed – ready for manual QA</x:v>
      </x:c>
      <x:c r="L1874" s="24" t="str"/>
    </x:row>
    <x:row r="1875" ht="62" customHeight="1">
      <x:c r="A1875" s="27" t="str">
        <x:v>QA-1874</x:v>
      </x:c>
      <x:c r="B1875" s="24" t="str">
        <x:v>Image and OCR</x:v>
      </x:c>
      <x:c r="C1875" s="24" t="str">
        <x:v>P1 High</x:v>
      </x:c>
      <x:c r="D1875" s="24" t="str">
        <x:v>JPG</x:v>
      </x:c>
      <x:c r="E1875" s="24" t="str">
        <x:v>low contrast</x:v>
      </x:c>
      <x:c r="F1875" s="24" t="str">
        <x:v>Android Chrome</x:v>
      </x:c>
      <x:c r="G1875" s="24" t="str">
        <x:v>Verify source image preservation for JPG, low contrast (QA-1874).</x:v>
      </x:c>
      <x:c r="H1875" s="24" t="str">
        <x:v>ResumeForge v10 is open; a controlled JPG fixture contains QA-1874; original file and expected text transcript are available.</x:v>
      </x:c>
      <x:c r="I187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75" s="24" t="str">
        <x:v>The source remains available; page order is correct; extracted text matches the controlled transcript character-for-character; mapped content stays attached to its section; uncertainty is disclosed; no fact is silently rewritten (QA-1874).</x:v>
      </x:c>
      <x:c r="K1875" s="24" t="str">
        <x:v>Not executed – ready for manual QA</x:v>
      </x:c>
      <x:c r="L1875" s="24" t="str"/>
    </x:row>
    <x:row r="1876" ht="62" customHeight="1">
      <x:c r="A1876" s="27" t="str">
        <x:v>QA-1875</x:v>
      </x:c>
      <x:c r="B1876" s="24" t="str">
        <x:v>Image and OCR</x:v>
      </x:c>
      <x:c r="C1876" s="24" t="str">
        <x:v>P2 Medium</x:v>
      </x:c>
      <x:c r="D1876" s="24" t="str">
        <x:v>WebP</x:v>
      </x:c>
      <x:c r="E1876" s="24" t="str">
        <x:v>low contrast</x:v>
      </x:c>
      <x:c r="F1876" s="24" t="str">
        <x:v>iPad Safari</x:v>
      </x:c>
      <x:c r="G1876" s="24" t="str">
        <x:v>Verify source image preservation for WebP, low contrast (QA-1875).</x:v>
      </x:c>
      <x:c r="H1876" s="24" t="str">
        <x:v>ResumeForge v10 is open; a controlled WebP fixture contains QA-1875; original file and expected text transcript are available.</x:v>
      </x:c>
      <x:c r="I187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76" s="24" t="str">
        <x:v>The source remains available; page order is correct; extracted text matches the controlled transcript character-for-character; mapped content stays attached to its section; uncertainty is disclosed; no fact is silently rewritten (QA-1875).</x:v>
      </x:c>
      <x:c r="K1876" s="24" t="str">
        <x:v>Not executed – ready for manual QA</x:v>
      </x:c>
      <x:c r="L1876" s="24" t="str"/>
    </x:row>
    <x:row r="1877" ht="62" customHeight="1">
      <x:c r="A1877" s="27" t="str">
        <x:v>QA-1876</x:v>
      </x:c>
      <x:c r="B1877" s="24" t="str">
        <x:v>Image and OCR</x:v>
      </x:c>
      <x:c r="C1877" s="24" t="str">
        <x:v>P2 Medium</x:v>
      </x:c>
      <x:c r="D1877" s="24" t="str">
        <x:v>BMP</x:v>
      </x:c>
      <x:c r="E1877" s="24" t="str">
        <x:v>low contrast</x:v>
      </x:c>
      <x:c r="F1877" s="24" t="str">
        <x:v>Windows Edge</x:v>
      </x:c>
      <x:c r="G1877" s="24" t="str">
        <x:v>Verify source image preservation for BMP, low contrast (QA-1876).</x:v>
      </x:c>
      <x:c r="H1877" s="24" t="str">
        <x:v>ResumeForge v10 is open; a controlled BMP fixture contains QA-1876; original file and expected text transcript are available.</x:v>
      </x:c>
      <x:c r="I187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77" s="24" t="str">
        <x:v>The source remains available; page order is correct; extracted text matches the controlled transcript character-for-character; mapped content stays attached to its section; uncertainty is disclosed; no fact is silently rewritten (QA-1876).</x:v>
      </x:c>
      <x:c r="K1877" s="24" t="str">
        <x:v>Not executed – ready for manual QA</x:v>
      </x:c>
      <x:c r="L1877" s="24" t="str"/>
    </x:row>
    <x:row r="1878" ht="62" customHeight="1">
      <x:c r="A1878" s="27" t="str">
        <x:v>QA-1877</x:v>
      </x:c>
      <x:c r="B1878" s="24" t="str">
        <x:v>Image and OCR</x:v>
      </x:c>
      <x:c r="C1878" s="24" t="str">
        <x:v>P3 Low</x:v>
      </x:c>
      <x:c r="D1878" s="24" t="str">
        <x:v>GIF</x:v>
      </x:c>
      <x:c r="E1878" s="24" t="str">
        <x:v>low contrast</x:v>
      </x:c>
      <x:c r="F1878" s="24" t="str">
        <x:v>Android Chrome</x:v>
      </x:c>
      <x:c r="G1878" s="24" t="str">
        <x:v>Verify source image preservation for GIF, low contrast (QA-1877).</x:v>
      </x:c>
      <x:c r="H1878" s="24" t="str">
        <x:v>ResumeForge v10 is open; a controlled GIF fixture contains QA-1877; original file and expected text transcript are available.</x:v>
      </x:c>
      <x:c r="I187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78" s="24" t="str">
        <x:v>The source remains available; page order is correct; extracted text matches the controlled transcript character-for-character; mapped content stays attached to its section; uncertainty is disclosed; no fact is silently rewritten (QA-1877).</x:v>
      </x:c>
      <x:c r="K1878" s="24" t="str">
        <x:v>Not executed – ready for manual QA</x:v>
      </x:c>
      <x:c r="L1878" s="24" t="str"/>
    </x:row>
    <x:row r="1879" ht="62" customHeight="1">
      <x:c r="A1879" s="27" t="str">
        <x:v>QA-1878</x:v>
      </x:c>
      <x:c r="B1879" s="24" t="str">
        <x:v>Image and OCR</x:v>
      </x:c>
      <x:c r="C1879" s="24" t="str">
        <x:v>P0 Critical</x:v>
      </x:c>
      <x:c r="D1879" s="24" t="str">
        <x:v>TIFF</x:v>
      </x:c>
      <x:c r="E1879" s="24" t="str">
        <x:v>low contrast</x:v>
      </x:c>
      <x:c r="F1879" s="24" t="str">
        <x:v>iPad Safari</x:v>
      </x:c>
      <x:c r="G1879" s="24" t="str">
        <x:v>Verify source image preservation for TIFF, low contrast (QA-1878).</x:v>
      </x:c>
      <x:c r="H1879" s="24" t="str">
        <x:v>ResumeForge v10 is open; a controlled TIFF fixture contains QA-1878; original file and expected text transcript are available.</x:v>
      </x:c>
      <x:c r="I187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879" s="24" t="str">
        <x:v>The source remains available; page order is correct; extracted text matches the controlled transcript character-for-character; mapped content stays attached to its section; uncertainty is disclosed; no fact is silently rewritten (QA-1878).</x:v>
      </x:c>
      <x:c r="K1879" s="24" t="str">
        <x:v>Not executed – ready for manual QA</x:v>
      </x:c>
      <x:c r="L1879" s="24" t="str"/>
    </x:row>
    <x:row r="1880" ht="62" customHeight="1">
      <x:c r="A1880" s="27" t="str">
        <x:v>QA-1879</x:v>
      </x:c>
      <x:c r="B1880" s="24" t="str">
        <x:v>Image and OCR</x:v>
      </x:c>
      <x:c r="C1880" s="24" t="str">
        <x:v>P1 High</x:v>
      </x:c>
      <x:c r="D1880" s="24" t="str">
        <x:v>PNG</x:v>
      </x:c>
      <x:c r="E1880" s="24" t="str">
        <x:v>90-degree rotation</x:v>
      </x:c>
      <x:c r="F1880" s="24" t="str">
        <x:v>Windows Edge</x:v>
      </x:c>
      <x:c r="G1880" s="24" t="str">
        <x:v>Verify source image preservation for PNG, 90-degree rotation (QA-1879).</x:v>
      </x:c>
      <x:c r="H1880" s="24" t="str">
        <x:v>ResumeForge v10 is open; a controlled PNG fixture contains QA-1879; original file and expected text transcript are available.</x:v>
      </x:c>
      <x:c r="I188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80" s="24" t="str">
        <x:v>The source remains available; page order is correct; extracted text matches the controlled transcript character-for-character; mapped content stays attached to its section; uncertainty is disclosed; no fact is silently rewritten (QA-1879).</x:v>
      </x:c>
      <x:c r="K1880" s="24" t="str">
        <x:v>Not executed – ready for manual QA</x:v>
      </x:c>
      <x:c r="L1880" s="24" t="str"/>
    </x:row>
    <x:row r="1881" ht="62" customHeight="1">
      <x:c r="A1881" s="27" t="str">
        <x:v>QA-1880</x:v>
      </x:c>
      <x:c r="B1881" s="24" t="str">
        <x:v>Image and OCR</x:v>
      </x:c>
      <x:c r="C1881" s="24" t="str">
        <x:v>P1 High</x:v>
      </x:c>
      <x:c r="D1881" s="24" t="str">
        <x:v>JPG</x:v>
      </x:c>
      <x:c r="E1881" s="24" t="str">
        <x:v>90-degree rotation</x:v>
      </x:c>
      <x:c r="F1881" s="24" t="str">
        <x:v>Android Chrome</x:v>
      </x:c>
      <x:c r="G1881" s="24" t="str">
        <x:v>Verify source image preservation for JPG, 90-degree rotation (QA-1880).</x:v>
      </x:c>
      <x:c r="H1881" s="24" t="str">
        <x:v>ResumeForge v10 is open; a controlled JPG fixture contains QA-1880; original file and expected text transcript are available.</x:v>
      </x:c>
      <x:c r="I188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81" s="24" t="str">
        <x:v>The source remains available; page order is correct; extracted text matches the controlled transcript character-for-character; mapped content stays attached to its section; uncertainty is disclosed; no fact is silently rewritten (QA-1880).</x:v>
      </x:c>
      <x:c r="K1881" s="24" t="str">
        <x:v>Not executed – ready for manual QA</x:v>
      </x:c>
      <x:c r="L1881" s="24" t="str"/>
    </x:row>
    <x:row r="1882" ht="62" customHeight="1">
      <x:c r="A1882" s="27" t="str">
        <x:v>QA-1881</x:v>
      </x:c>
      <x:c r="B1882" s="24" t="str">
        <x:v>Image and OCR</x:v>
      </x:c>
      <x:c r="C1882" s="24" t="str">
        <x:v>P2 Medium</x:v>
      </x:c>
      <x:c r="D1882" s="24" t="str">
        <x:v>WebP</x:v>
      </x:c>
      <x:c r="E1882" s="24" t="str">
        <x:v>90-degree rotation</x:v>
      </x:c>
      <x:c r="F1882" s="24" t="str">
        <x:v>iPad Safari</x:v>
      </x:c>
      <x:c r="G1882" s="24" t="str">
        <x:v>Verify source image preservation for WebP, 90-degree rotation (QA-1881).</x:v>
      </x:c>
      <x:c r="H1882" s="24" t="str">
        <x:v>ResumeForge v10 is open; a controlled WebP fixture contains QA-1881; original file and expected text transcript are available.</x:v>
      </x:c>
      <x:c r="I188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82" s="24" t="str">
        <x:v>The source remains available; page order is correct; extracted text matches the controlled transcript character-for-character; mapped content stays attached to its section; uncertainty is disclosed; no fact is silently rewritten (QA-1881).</x:v>
      </x:c>
      <x:c r="K1882" s="24" t="str">
        <x:v>Not executed – ready for manual QA</x:v>
      </x:c>
      <x:c r="L1882" s="24" t="str"/>
    </x:row>
    <x:row r="1883" ht="62" customHeight="1">
      <x:c r="A1883" s="27" t="str">
        <x:v>QA-1882</x:v>
      </x:c>
      <x:c r="B1883" s="24" t="str">
        <x:v>Image and OCR</x:v>
      </x:c>
      <x:c r="C1883" s="24" t="str">
        <x:v>P2 Medium</x:v>
      </x:c>
      <x:c r="D1883" s="24" t="str">
        <x:v>BMP</x:v>
      </x:c>
      <x:c r="E1883" s="24" t="str">
        <x:v>90-degree rotation</x:v>
      </x:c>
      <x:c r="F1883" s="24" t="str">
        <x:v>Windows Edge</x:v>
      </x:c>
      <x:c r="G1883" s="24" t="str">
        <x:v>Verify source image preservation for BMP, 90-degree rotation (QA-1882).</x:v>
      </x:c>
      <x:c r="H1883" s="24" t="str">
        <x:v>ResumeForge v10 is open; a controlled BMP fixture contains QA-1882; original file and expected text transcript are available.</x:v>
      </x:c>
      <x:c r="I188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83" s="24" t="str">
        <x:v>The source remains available; page order is correct; extracted text matches the controlled transcript character-for-character; mapped content stays attached to its section; uncertainty is disclosed; no fact is silently rewritten (QA-1882).</x:v>
      </x:c>
      <x:c r="K1883" s="24" t="str">
        <x:v>Not executed – ready for manual QA</x:v>
      </x:c>
      <x:c r="L1883" s="24" t="str"/>
    </x:row>
    <x:row r="1884" ht="62" customHeight="1">
      <x:c r="A1884" s="27" t="str">
        <x:v>QA-1883</x:v>
      </x:c>
      <x:c r="B1884" s="24" t="str">
        <x:v>Image and OCR</x:v>
      </x:c>
      <x:c r="C1884" s="24" t="str">
        <x:v>P3 Low</x:v>
      </x:c>
      <x:c r="D1884" s="24" t="str">
        <x:v>GIF</x:v>
      </x:c>
      <x:c r="E1884" s="24" t="str">
        <x:v>90-degree rotation</x:v>
      </x:c>
      <x:c r="F1884" s="24" t="str">
        <x:v>Android Chrome</x:v>
      </x:c>
      <x:c r="G1884" s="24" t="str">
        <x:v>Verify source image preservation for GIF, 90-degree rotation (QA-1883).</x:v>
      </x:c>
      <x:c r="H1884" s="24" t="str">
        <x:v>ResumeForge v10 is open; a controlled GIF fixture contains QA-1883; original file and expected text transcript are available.</x:v>
      </x:c>
      <x:c r="I188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84" s="24" t="str">
        <x:v>The source remains available; page order is correct; extracted text matches the controlled transcript character-for-character; mapped content stays attached to its section; uncertainty is disclosed; no fact is silently rewritten (QA-1883).</x:v>
      </x:c>
      <x:c r="K1884" s="24" t="str">
        <x:v>Not executed – ready for manual QA</x:v>
      </x:c>
      <x:c r="L1884" s="24" t="str"/>
    </x:row>
    <x:row r="1885" ht="62" customHeight="1">
      <x:c r="A1885" s="27" t="str">
        <x:v>QA-1884</x:v>
      </x:c>
      <x:c r="B1885" s="24" t="str">
        <x:v>Image and OCR</x:v>
      </x:c>
      <x:c r="C1885" s="24" t="str">
        <x:v>P0 Critical</x:v>
      </x:c>
      <x:c r="D1885" s="24" t="str">
        <x:v>TIFF</x:v>
      </x:c>
      <x:c r="E1885" s="24" t="str">
        <x:v>90-degree rotation</x:v>
      </x:c>
      <x:c r="F1885" s="24" t="str">
        <x:v>iPad Safari</x:v>
      </x:c>
      <x:c r="G1885" s="24" t="str">
        <x:v>Verify source image preservation for TIFF, 90-degree rotation (QA-1884).</x:v>
      </x:c>
      <x:c r="H1885" s="24" t="str">
        <x:v>ResumeForge v10 is open; a controlled TIFF fixture contains QA-1884; original file and expected text transcript are available.</x:v>
      </x:c>
      <x:c r="I188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885" s="24" t="str">
        <x:v>The source remains available; page order is correct; extracted text matches the controlled transcript character-for-character; mapped content stays attached to its section; uncertainty is disclosed; no fact is silently rewritten (QA-1884).</x:v>
      </x:c>
      <x:c r="K1885" s="24" t="str">
        <x:v>Not executed – ready for manual QA</x:v>
      </x:c>
      <x:c r="L1885" s="24" t="str"/>
    </x:row>
    <x:row r="1886" ht="62" customHeight="1">
      <x:c r="A1886" s="27" t="str">
        <x:v>QA-1885</x:v>
      </x:c>
      <x:c r="B1886" s="24" t="str">
        <x:v>Image and OCR</x:v>
      </x:c>
      <x:c r="C1886" s="24" t="str">
        <x:v>P1 High</x:v>
      </x:c>
      <x:c r="D1886" s="24" t="str">
        <x:v>PNG</x:v>
      </x:c>
      <x:c r="E1886" s="24" t="str">
        <x:v>two columns</x:v>
      </x:c>
      <x:c r="F1886" s="24" t="str">
        <x:v>Windows Edge</x:v>
      </x:c>
      <x:c r="G1886" s="24" t="str">
        <x:v>Verify source image preservation for PNG, two columns (QA-1885).</x:v>
      </x:c>
      <x:c r="H1886" s="24" t="str">
        <x:v>ResumeForge v10 is open; a controlled PNG fixture contains QA-1885; original file and expected text transcript are available.</x:v>
      </x:c>
      <x:c r="I188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86" s="24" t="str">
        <x:v>The source remains available; page order is correct; extracted text matches the controlled transcript character-for-character; mapped content stays attached to its section; uncertainty is disclosed; no fact is silently rewritten (QA-1885).</x:v>
      </x:c>
      <x:c r="K1886" s="24" t="str">
        <x:v>Not executed – ready for manual QA</x:v>
      </x:c>
      <x:c r="L1886" s="24" t="str"/>
    </x:row>
    <x:row r="1887" ht="62" customHeight="1">
      <x:c r="A1887" s="27" t="str">
        <x:v>QA-1886</x:v>
      </x:c>
      <x:c r="B1887" s="24" t="str">
        <x:v>Image and OCR</x:v>
      </x:c>
      <x:c r="C1887" s="24" t="str">
        <x:v>P1 High</x:v>
      </x:c>
      <x:c r="D1887" s="24" t="str">
        <x:v>JPG</x:v>
      </x:c>
      <x:c r="E1887" s="24" t="str">
        <x:v>two columns</x:v>
      </x:c>
      <x:c r="F1887" s="24" t="str">
        <x:v>Android Chrome</x:v>
      </x:c>
      <x:c r="G1887" s="24" t="str">
        <x:v>Verify source image preservation for JPG, two columns (QA-1886).</x:v>
      </x:c>
      <x:c r="H1887" s="24" t="str">
        <x:v>ResumeForge v10 is open; a controlled JPG fixture contains QA-1886; original file and expected text transcript are available.</x:v>
      </x:c>
      <x:c r="I188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87" s="24" t="str">
        <x:v>The source remains available; page order is correct; extracted text matches the controlled transcript character-for-character; mapped content stays attached to its section; uncertainty is disclosed; no fact is silently rewritten (QA-1886).</x:v>
      </x:c>
      <x:c r="K1887" s="24" t="str">
        <x:v>Not executed – ready for manual QA</x:v>
      </x:c>
      <x:c r="L1887" s="24" t="str"/>
    </x:row>
    <x:row r="1888" ht="62" customHeight="1">
      <x:c r="A1888" s="27" t="str">
        <x:v>QA-1887</x:v>
      </x:c>
      <x:c r="B1888" s="24" t="str">
        <x:v>Image and OCR</x:v>
      </x:c>
      <x:c r="C1888" s="24" t="str">
        <x:v>P2 Medium</x:v>
      </x:c>
      <x:c r="D1888" s="24" t="str">
        <x:v>WebP</x:v>
      </x:c>
      <x:c r="E1888" s="24" t="str">
        <x:v>two columns</x:v>
      </x:c>
      <x:c r="F1888" s="24" t="str">
        <x:v>iPad Safari</x:v>
      </x:c>
      <x:c r="G1888" s="24" t="str">
        <x:v>Verify source image preservation for WebP, two columns (QA-1887).</x:v>
      </x:c>
      <x:c r="H1888" s="24" t="str">
        <x:v>ResumeForge v10 is open; a controlled WebP fixture contains QA-1887; original file and expected text transcript are available.</x:v>
      </x:c>
      <x:c r="I188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88" s="24" t="str">
        <x:v>The source remains available; page order is correct; extracted text matches the controlled transcript character-for-character; mapped content stays attached to its section; uncertainty is disclosed; no fact is silently rewritten (QA-1887).</x:v>
      </x:c>
      <x:c r="K1888" s="24" t="str">
        <x:v>Not executed – ready for manual QA</x:v>
      </x:c>
      <x:c r="L1888" s="24" t="str"/>
    </x:row>
    <x:row r="1889" ht="62" customHeight="1">
      <x:c r="A1889" s="27" t="str">
        <x:v>QA-1888</x:v>
      </x:c>
      <x:c r="B1889" s="24" t="str">
        <x:v>Image and OCR</x:v>
      </x:c>
      <x:c r="C1889" s="24" t="str">
        <x:v>P2 Medium</x:v>
      </x:c>
      <x:c r="D1889" s="24" t="str">
        <x:v>BMP</x:v>
      </x:c>
      <x:c r="E1889" s="24" t="str">
        <x:v>two columns</x:v>
      </x:c>
      <x:c r="F1889" s="24" t="str">
        <x:v>Windows Edge</x:v>
      </x:c>
      <x:c r="G1889" s="24" t="str">
        <x:v>Verify source image preservation for BMP, two columns (QA-1888).</x:v>
      </x:c>
      <x:c r="H1889" s="24" t="str">
        <x:v>ResumeForge v10 is open; a controlled BMP fixture contains QA-1888; original file and expected text transcript are available.</x:v>
      </x:c>
      <x:c r="I188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89" s="24" t="str">
        <x:v>The source remains available; page order is correct; extracted text matches the controlled transcript character-for-character; mapped content stays attached to its section; uncertainty is disclosed; no fact is silently rewritten (QA-1888).</x:v>
      </x:c>
      <x:c r="K1889" s="24" t="str">
        <x:v>Not executed – ready for manual QA</x:v>
      </x:c>
      <x:c r="L1889" s="24" t="str"/>
    </x:row>
    <x:row r="1890" ht="62" customHeight="1">
      <x:c r="A1890" s="27" t="str">
        <x:v>QA-1889</x:v>
      </x:c>
      <x:c r="B1890" s="24" t="str">
        <x:v>Image and OCR</x:v>
      </x:c>
      <x:c r="C1890" s="24" t="str">
        <x:v>P3 Low</x:v>
      </x:c>
      <x:c r="D1890" s="24" t="str">
        <x:v>GIF</x:v>
      </x:c>
      <x:c r="E1890" s="24" t="str">
        <x:v>two columns</x:v>
      </x:c>
      <x:c r="F1890" s="24" t="str">
        <x:v>Android Chrome</x:v>
      </x:c>
      <x:c r="G1890" s="24" t="str">
        <x:v>Verify source image preservation for GIF, two columns (QA-1889).</x:v>
      </x:c>
      <x:c r="H1890" s="24" t="str">
        <x:v>ResumeForge v10 is open; a controlled GIF fixture contains QA-1889; original file and expected text transcript are available.</x:v>
      </x:c>
      <x:c r="I189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90" s="24" t="str">
        <x:v>The source remains available; page order is correct; extracted text matches the controlled transcript character-for-character; mapped content stays attached to its section; uncertainty is disclosed; no fact is silently rewritten (QA-1889).</x:v>
      </x:c>
      <x:c r="K1890" s="24" t="str">
        <x:v>Not executed – ready for manual QA</x:v>
      </x:c>
      <x:c r="L1890" s="24" t="str"/>
    </x:row>
    <x:row r="1891" ht="62" customHeight="1">
      <x:c r="A1891" s="27" t="str">
        <x:v>QA-1890</x:v>
      </x:c>
      <x:c r="B1891" s="24" t="str">
        <x:v>Image and OCR</x:v>
      </x:c>
      <x:c r="C1891" s="24" t="str">
        <x:v>P0 Critical</x:v>
      </x:c>
      <x:c r="D1891" s="24" t="str">
        <x:v>TIFF</x:v>
      </x:c>
      <x:c r="E1891" s="24" t="str">
        <x:v>two columns</x:v>
      </x:c>
      <x:c r="F1891" s="24" t="str">
        <x:v>iPad Safari</x:v>
      </x:c>
      <x:c r="G1891" s="24" t="str">
        <x:v>Verify source image preservation for TIFF, two columns (QA-1890).</x:v>
      </x:c>
      <x:c r="H1891" s="24" t="str">
        <x:v>ResumeForge v10 is open; a controlled TIFF fixture contains QA-1890; original file and expected text transcript are available.</x:v>
      </x:c>
      <x:c r="I189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891" s="24" t="str">
        <x:v>The source remains available; page order is correct; extracted text matches the controlled transcript character-for-character; mapped content stays attached to its section; uncertainty is disclosed; no fact is silently rewritten (QA-1890).</x:v>
      </x:c>
      <x:c r="K1891" s="24" t="str">
        <x:v>Not executed – ready for manual QA</x:v>
      </x:c>
      <x:c r="L1891" s="24" t="str"/>
    </x:row>
    <x:row r="1892" ht="62" customHeight="1">
      <x:c r="A1892" s="27" t="str">
        <x:v>QA-1891</x:v>
      </x:c>
      <x:c r="B1892" s="24" t="str">
        <x:v>Image and OCR</x:v>
      </x:c>
      <x:c r="C1892" s="24" t="str">
        <x:v>P1 High</x:v>
      </x:c>
      <x:c r="D1892" s="24" t="str">
        <x:v>PNG</x:v>
      </x:c>
      <x:c r="E1892" s="24" t="str">
        <x:v>colored background</x:v>
      </x:c>
      <x:c r="F1892" s="24" t="str">
        <x:v>Windows Edge</x:v>
      </x:c>
      <x:c r="G1892" s="24" t="str">
        <x:v>Verify source image preservation for PNG, colored background (QA-1891).</x:v>
      </x:c>
      <x:c r="H1892" s="24" t="str">
        <x:v>ResumeForge v10 is open; a controlled PNG fixture contains QA-1891; original file and expected text transcript are available.</x:v>
      </x:c>
      <x:c r="I189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92" s="24" t="str">
        <x:v>The source remains available; page order is correct; extracted text matches the controlled transcript character-for-character; mapped content stays attached to its section; uncertainty is disclosed; no fact is silently rewritten (QA-1891).</x:v>
      </x:c>
      <x:c r="K1892" s="24" t="str">
        <x:v>Not executed – ready for manual QA</x:v>
      </x:c>
      <x:c r="L1892" s="24" t="str"/>
    </x:row>
    <x:row r="1893" ht="62" customHeight="1">
      <x:c r="A1893" s="27" t="str">
        <x:v>QA-1892</x:v>
      </x:c>
      <x:c r="B1893" s="24" t="str">
        <x:v>Image and OCR</x:v>
      </x:c>
      <x:c r="C1893" s="24" t="str">
        <x:v>P1 High</x:v>
      </x:c>
      <x:c r="D1893" s="24" t="str">
        <x:v>JPG</x:v>
      </x:c>
      <x:c r="E1893" s="24" t="str">
        <x:v>colored background</x:v>
      </x:c>
      <x:c r="F1893" s="24" t="str">
        <x:v>Android Chrome</x:v>
      </x:c>
      <x:c r="G1893" s="24" t="str">
        <x:v>Verify source image preservation for JPG, colored background (QA-1892).</x:v>
      </x:c>
      <x:c r="H1893" s="24" t="str">
        <x:v>ResumeForge v10 is open; a controlled JPG fixture contains QA-1892; original file and expected text transcript are available.</x:v>
      </x:c>
      <x:c r="I189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93" s="24" t="str">
        <x:v>The source remains available; page order is correct; extracted text matches the controlled transcript character-for-character; mapped content stays attached to its section; uncertainty is disclosed; no fact is silently rewritten (QA-1892).</x:v>
      </x:c>
      <x:c r="K1893" s="24" t="str">
        <x:v>Not executed – ready for manual QA</x:v>
      </x:c>
      <x:c r="L1893" s="24" t="str"/>
    </x:row>
    <x:row r="1894" ht="62" customHeight="1">
      <x:c r="A1894" s="27" t="str">
        <x:v>QA-1893</x:v>
      </x:c>
      <x:c r="B1894" s="24" t="str">
        <x:v>Image and OCR</x:v>
      </x:c>
      <x:c r="C1894" s="24" t="str">
        <x:v>P2 Medium</x:v>
      </x:c>
      <x:c r="D1894" s="24" t="str">
        <x:v>WebP</x:v>
      </x:c>
      <x:c r="E1894" s="24" t="str">
        <x:v>colored background</x:v>
      </x:c>
      <x:c r="F1894" s="24" t="str">
        <x:v>iPad Safari</x:v>
      </x:c>
      <x:c r="G1894" s="24" t="str">
        <x:v>Verify source image preservation for WebP, colored background (QA-1893).</x:v>
      </x:c>
      <x:c r="H1894" s="24" t="str">
        <x:v>ResumeForge v10 is open; a controlled WebP fixture contains QA-1893; original file and expected text transcript are available.</x:v>
      </x:c>
      <x:c r="I189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94" s="24" t="str">
        <x:v>The source remains available; page order is correct; extracted text matches the controlled transcript character-for-character; mapped content stays attached to its section; uncertainty is disclosed; no fact is silently rewritten (QA-1893).</x:v>
      </x:c>
      <x:c r="K1894" s="24" t="str">
        <x:v>Not executed – ready for manual QA</x:v>
      </x:c>
      <x:c r="L1894" s="24" t="str"/>
    </x:row>
    <x:row r="1895" ht="62" customHeight="1">
      <x:c r="A1895" s="27" t="str">
        <x:v>QA-1894</x:v>
      </x:c>
      <x:c r="B1895" s="24" t="str">
        <x:v>Image and OCR</x:v>
      </x:c>
      <x:c r="C1895" s="24" t="str">
        <x:v>P2 Medium</x:v>
      </x:c>
      <x:c r="D1895" s="24" t="str">
        <x:v>BMP</x:v>
      </x:c>
      <x:c r="E1895" s="24" t="str">
        <x:v>colored background</x:v>
      </x:c>
      <x:c r="F1895" s="24" t="str">
        <x:v>Windows Edge</x:v>
      </x:c>
      <x:c r="G1895" s="24" t="str">
        <x:v>Verify source image preservation for BMP, colored background (QA-1894).</x:v>
      </x:c>
      <x:c r="H1895" s="24" t="str">
        <x:v>ResumeForge v10 is open; a controlled BMP fixture contains QA-1894; original file and expected text transcript are available.</x:v>
      </x:c>
      <x:c r="I189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95" s="24" t="str">
        <x:v>The source remains available; page order is correct; extracted text matches the controlled transcript character-for-character; mapped content stays attached to its section; uncertainty is disclosed; no fact is silently rewritten (QA-1894).</x:v>
      </x:c>
      <x:c r="K1895" s="24" t="str">
        <x:v>Not executed – ready for manual QA</x:v>
      </x:c>
      <x:c r="L1895" s="24" t="str"/>
    </x:row>
    <x:row r="1896" ht="62" customHeight="1">
      <x:c r="A1896" s="27" t="str">
        <x:v>QA-1895</x:v>
      </x:c>
      <x:c r="B1896" s="24" t="str">
        <x:v>Image and OCR</x:v>
      </x:c>
      <x:c r="C1896" s="24" t="str">
        <x:v>P3 Low</x:v>
      </x:c>
      <x:c r="D1896" s="24" t="str">
        <x:v>GIF</x:v>
      </x:c>
      <x:c r="E1896" s="24" t="str">
        <x:v>colored background</x:v>
      </x:c>
      <x:c r="F1896" s="24" t="str">
        <x:v>Android Chrome</x:v>
      </x:c>
      <x:c r="G1896" s="24" t="str">
        <x:v>Verify source image preservation for GIF, colored background (QA-1895).</x:v>
      </x:c>
      <x:c r="H1896" s="24" t="str">
        <x:v>ResumeForge v10 is open; a controlled GIF fixture contains QA-1895; original file and expected text transcript are available.</x:v>
      </x:c>
      <x:c r="I189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96" s="24" t="str">
        <x:v>The source remains available; page order is correct; extracted text matches the controlled transcript character-for-character; mapped content stays attached to its section; uncertainty is disclosed; no fact is silently rewritten (QA-1895).</x:v>
      </x:c>
      <x:c r="K1896" s="24" t="str">
        <x:v>Not executed – ready for manual QA</x:v>
      </x:c>
      <x:c r="L1896" s="24" t="str"/>
    </x:row>
    <x:row r="1897" ht="62" customHeight="1">
      <x:c r="A1897" s="27" t="str">
        <x:v>QA-1896</x:v>
      </x:c>
      <x:c r="B1897" s="24" t="str">
        <x:v>Image and OCR</x:v>
      </x:c>
      <x:c r="C1897" s="24" t="str">
        <x:v>P0 Critical</x:v>
      </x:c>
      <x:c r="D1897" s="24" t="str">
        <x:v>TIFF</x:v>
      </x:c>
      <x:c r="E1897" s="24" t="str">
        <x:v>colored background</x:v>
      </x:c>
      <x:c r="F1897" s="24" t="str">
        <x:v>iPad Safari</x:v>
      </x:c>
      <x:c r="G1897" s="24" t="str">
        <x:v>Verify source image preservation for TIFF, colored background (QA-1896).</x:v>
      </x:c>
      <x:c r="H1897" s="24" t="str">
        <x:v>ResumeForge v10 is open; a controlled TIFF fixture contains QA-1896; original file and expected text transcript are available.</x:v>
      </x:c>
      <x:c r="I189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897" s="24" t="str">
        <x:v>The source remains available; page order is correct; extracted text matches the controlled transcript character-for-character; mapped content stays attached to its section; uncertainty is disclosed; no fact is silently rewritten (QA-1896).</x:v>
      </x:c>
      <x:c r="K1897" s="24" t="str">
        <x:v>Not executed – ready for manual QA</x:v>
      </x:c>
      <x:c r="L1897" s="24" t="str"/>
    </x:row>
    <x:row r="1898" ht="62" customHeight="1">
      <x:c r="A1898" s="27" t="str">
        <x:v>QA-1897</x:v>
      </x:c>
      <x:c r="B1898" s="24" t="str">
        <x:v>Image and OCR</x:v>
      </x:c>
      <x:c r="C1898" s="24" t="str">
        <x:v>P1 High</x:v>
      </x:c>
      <x:c r="D1898" s="24" t="str">
        <x:v>PNG</x:v>
      </x:c>
      <x:c r="E1898" s="24" t="str">
        <x:v>small font</x:v>
      </x:c>
      <x:c r="F1898" s="24" t="str">
        <x:v>Windows Edge</x:v>
      </x:c>
      <x:c r="G1898" s="24" t="str">
        <x:v>Verify source image preservation for PNG, small font (QA-1897).</x:v>
      </x:c>
      <x:c r="H1898" s="24" t="str">
        <x:v>ResumeForge v10 is open; a controlled PNG fixture contains QA-1897; original file and expected text transcript are available.</x:v>
      </x:c>
      <x:c r="I189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98" s="24" t="str">
        <x:v>The source remains available; page order is correct; extracted text matches the controlled transcript character-for-character; mapped content stays attached to its section; uncertainty is disclosed; no fact is silently rewritten (QA-1897).</x:v>
      </x:c>
      <x:c r="K1898" s="24" t="str">
        <x:v>Not executed – ready for manual QA</x:v>
      </x:c>
      <x:c r="L1898" s="24" t="str"/>
    </x:row>
    <x:row r="1899" ht="62" customHeight="1">
      <x:c r="A1899" s="27" t="str">
        <x:v>QA-1898</x:v>
      </x:c>
      <x:c r="B1899" s="24" t="str">
        <x:v>Image and OCR</x:v>
      </x:c>
      <x:c r="C1899" s="24" t="str">
        <x:v>P1 High</x:v>
      </x:c>
      <x:c r="D1899" s="24" t="str">
        <x:v>JPG</x:v>
      </x:c>
      <x:c r="E1899" s="24" t="str">
        <x:v>small font</x:v>
      </x:c>
      <x:c r="F1899" s="24" t="str">
        <x:v>Android Chrome</x:v>
      </x:c>
      <x:c r="G1899" s="24" t="str">
        <x:v>Verify source image preservation for JPG, small font (QA-1898).</x:v>
      </x:c>
      <x:c r="H1899" s="24" t="str">
        <x:v>ResumeForge v10 is open; a controlled JPG fixture contains QA-1898; original file and expected text transcript are available.</x:v>
      </x:c>
      <x:c r="I189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899" s="24" t="str">
        <x:v>The source remains available; page order is correct; extracted text matches the controlled transcript character-for-character; mapped content stays attached to its section; uncertainty is disclosed; no fact is silently rewritten (QA-1898).</x:v>
      </x:c>
      <x:c r="K1899" s="24" t="str">
        <x:v>Not executed – ready for manual QA</x:v>
      </x:c>
      <x:c r="L1899" s="24" t="str"/>
    </x:row>
    <x:row r="1900" ht="62" customHeight="1">
      <x:c r="A1900" s="27" t="str">
        <x:v>QA-1899</x:v>
      </x:c>
      <x:c r="B1900" s="24" t="str">
        <x:v>Image and OCR</x:v>
      </x:c>
      <x:c r="C1900" s="24" t="str">
        <x:v>P2 Medium</x:v>
      </x:c>
      <x:c r="D1900" s="24" t="str">
        <x:v>WebP</x:v>
      </x:c>
      <x:c r="E1900" s="24" t="str">
        <x:v>small font</x:v>
      </x:c>
      <x:c r="F1900" s="24" t="str">
        <x:v>iPad Safari</x:v>
      </x:c>
      <x:c r="G1900" s="24" t="str">
        <x:v>Verify source image preservation for WebP, small font (QA-1899).</x:v>
      </x:c>
      <x:c r="H1900" s="24" t="str">
        <x:v>ResumeForge v10 is open; a controlled WebP fixture contains QA-1899; original file and expected text transcript are available.</x:v>
      </x:c>
      <x:c r="I190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00" s="24" t="str">
        <x:v>The source remains available; page order is correct; extracted text matches the controlled transcript character-for-character; mapped content stays attached to its section; uncertainty is disclosed; no fact is silently rewritten (QA-1899).</x:v>
      </x:c>
      <x:c r="K1900" s="24" t="str">
        <x:v>Not executed – ready for manual QA</x:v>
      </x:c>
      <x:c r="L1900" s="24" t="str"/>
    </x:row>
    <x:row r="1901" ht="62" customHeight="1">
      <x:c r="A1901" s="27" t="str">
        <x:v>QA-1900</x:v>
      </x:c>
      <x:c r="B1901" s="24" t="str">
        <x:v>Image and OCR</x:v>
      </x:c>
      <x:c r="C1901" s="24" t="str">
        <x:v>P2 Medium</x:v>
      </x:c>
      <x:c r="D1901" s="24" t="str">
        <x:v>BMP</x:v>
      </x:c>
      <x:c r="E1901" s="24" t="str">
        <x:v>small font</x:v>
      </x:c>
      <x:c r="F1901" s="24" t="str">
        <x:v>Windows Edge</x:v>
      </x:c>
      <x:c r="G1901" s="24" t="str">
        <x:v>Verify source image preservation for BMP, small font (QA-1900).</x:v>
      </x:c>
      <x:c r="H1901" s="24" t="str">
        <x:v>ResumeForge v10 is open; a controlled BMP fixture contains QA-1900; original file and expected text transcript are available.</x:v>
      </x:c>
      <x:c r="I190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01" s="24" t="str">
        <x:v>The source remains available; page order is correct; extracted text matches the controlled transcript character-for-character; mapped content stays attached to its section; uncertainty is disclosed; no fact is silently rewritten (QA-1900).</x:v>
      </x:c>
      <x:c r="K1901" s="24" t="str">
        <x:v>Not executed – ready for manual QA</x:v>
      </x:c>
      <x:c r="L1901" s="24" t="str"/>
    </x:row>
    <x:row r="1902" ht="62" customHeight="1">
      <x:c r="A1902" s="27" t="str">
        <x:v>QA-1901</x:v>
      </x:c>
      <x:c r="B1902" s="24" t="str">
        <x:v>Image and OCR</x:v>
      </x:c>
      <x:c r="C1902" s="24" t="str">
        <x:v>P3 Low</x:v>
      </x:c>
      <x:c r="D1902" s="24" t="str">
        <x:v>GIF</x:v>
      </x:c>
      <x:c r="E1902" s="24" t="str">
        <x:v>small font</x:v>
      </x:c>
      <x:c r="F1902" s="24" t="str">
        <x:v>Android Chrome</x:v>
      </x:c>
      <x:c r="G1902" s="24" t="str">
        <x:v>Verify source image preservation for GIF, small font (QA-1901).</x:v>
      </x:c>
      <x:c r="H1902" s="24" t="str">
        <x:v>ResumeForge v10 is open; a controlled GIF fixture contains QA-1901; original file and expected text transcript are available.</x:v>
      </x:c>
      <x:c r="I190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02" s="24" t="str">
        <x:v>The source remains available; page order is correct; extracted text matches the controlled transcript character-for-character; mapped content stays attached to its section; uncertainty is disclosed; no fact is silently rewritten (QA-1901).</x:v>
      </x:c>
      <x:c r="K1902" s="24" t="str">
        <x:v>Not executed – ready for manual QA</x:v>
      </x:c>
      <x:c r="L1902" s="24" t="str"/>
    </x:row>
    <x:row r="1903" ht="62" customHeight="1">
      <x:c r="A1903" s="27" t="str">
        <x:v>QA-1902</x:v>
      </x:c>
      <x:c r="B1903" s="24" t="str">
        <x:v>Image and OCR</x:v>
      </x:c>
      <x:c r="C1903" s="24" t="str">
        <x:v>P0 Critical</x:v>
      </x:c>
      <x:c r="D1903" s="24" t="str">
        <x:v>TIFF</x:v>
      </x:c>
      <x:c r="E1903" s="24" t="str">
        <x:v>small font</x:v>
      </x:c>
      <x:c r="F1903" s="24" t="str">
        <x:v>iPad Safari</x:v>
      </x:c>
      <x:c r="G1903" s="24" t="str">
        <x:v>Verify source image preservation for TIFF, small font (QA-1902).</x:v>
      </x:c>
      <x:c r="H1903" s="24" t="str">
        <x:v>ResumeForge v10 is open; a controlled TIFF fixture contains QA-1902; original file and expected text transcript are available.</x:v>
      </x:c>
      <x:c r="I190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03" s="24" t="str">
        <x:v>The source remains available; page order is correct; extracted text matches the controlled transcript character-for-character; mapped content stays attached to its section; uncertainty is disclosed; no fact is silently rewritten (QA-1902).</x:v>
      </x:c>
      <x:c r="K1903" s="24" t="str">
        <x:v>Not executed – ready for manual QA</x:v>
      </x:c>
      <x:c r="L1903" s="24" t="str"/>
    </x:row>
    <x:row r="1904" ht="62" customHeight="1">
      <x:c r="A1904" s="27" t="str">
        <x:v>QA-1903</x:v>
      </x:c>
      <x:c r="B1904" s="24" t="str">
        <x:v>Image and OCR</x:v>
      </x:c>
      <x:c r="C1904" s="24" t="str">
        <x:v>P1 High</x:v>
      </x:c>
      <x:c r="D1904" s="24" t="str">
        <x:v>PNG</x:v>
      </x:c>
      <x:c r="E1904" s="24" t="str">
        <x:v>English</x:v>
      </x:c>
      <x:c r="F1904" s="24" t="str">
        <x:v>Windows Edge</x:v>
      </x:c>
      <x:c r="G1904" s="24" t="str">
        <x:v>Verify source image preservation for PNG, English (QA-1903).</x:v>
      </x:c>
      <x:c r="H1904" s="24" t="str">
        <x:v>ResumeForge v10 is open; a controlled PNG fixture contains QA-1903; original file and expected text transcript are available.</x:v>
      </x:c>
      <x:c r="I190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04" s="24" t="str">
        <x:v>The source remains available; page order is correct; extracted text matches the controlled transcript character-for-character; mapped content stays attached to its section; uncertainty is disclosed; no fact is silently rewritten (QA-1903).</x:v>
      </x:c>
      <x:c r="K1904" s="24" t="str">
        <x:v>Not executed – ready for manual QA</x:v>
      </x:c>
      <x:c r="L1904" s="24" t="str"/>
    </x:row>
    <x:row r="1905" ht="62" customHeight="1">
      <x:c r="A1905" s="27" t="str">
        <x:v>QA-1904</x:v>
      </x:c>
      <x:c r="B1905" s="24" t="str">
        <x:v>Image and OCR</x:v>
      </x:c>
      <x:c r="C1905" s="24" t="str">
        <x:v>P1 High</x:v>
      </x:c>
      <x:c r="D1905" s="24" t="str">
        <x:v>JPG</x:v>
      </x:c>
      <x:c r="E1905" s="24" t="str">
        <x:v>English</x:v>
      </x:c>
      <x:c r="F1905" s="24" t="str">
        <x:v>Android Chrome</x:v>
      </x:c>
      <x:c r="G1905" s="24" t="str">
        <x:v>Verify source image preservation for JPG, English (QA-1904).</x:v>
      </x:c>
      <x:c r="H1905" s="24" t="str">
        <x:v>ResumeForge v10 is open; a controlled JPG fixture contains QA-1904; original file and expected text transcript are available.</x:v>
      </x:c>
      <x:c r="I190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05" s="24" t="str">
        <x:v>The source remains available; page order is correct; extracted text matches the controlled transcript character-for-character; mapped content stays attached to its section; uncertainty is disclosed; no fact is silently rewritten (QA-1904).</x:v>
      </x:c>
      <x:c r="K1905" s="24" t="str">
        <x:v>Not executed – ready for manual QA</x:v>
      </x:c>
      <x:c r="L1905" s="24" t="str"/>
    </x:row>
    <x:row r="1906" ht="62" customHeight="1">
      <x:c r="A1906" s="27" t="str">
        <x:v>QA-1905</x:v>
      </x:c>
      <x:c r="B1906" s="24" t="str">
        <x:v>Image and OCR</x:v>
      </x:c>
      <x:c r="C1906" s="24" t="str">
        <x:v>P2 Medium</x:v>
      </x:c>
      <x:c r="D1906" s="24" t="str">
        <x:v>WebP</x:v>
      </x:c>
      <x:c r="E1906" s="24" t="str">
        <x:v>English</x:v>
      </x:c>
      <x:c r="F1906" s="24" t="str">
        <x:v>iPad Safari</x:v>
      </x:c>
      <x:c r="G1906" s="24" t="str">
        <x:v>Verify source image preservation for WebP, English (QA-1905).</x:v>
      </x:c>
      <x:c r="H1906" s="24" t="str">
        <x:v>ResumeForge v10 is open; a controlled WebP fixture contains QA-1905; original file and expected text transcript are available.</x:v>
      </x:c>
      <x:c r="I190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06" s="24" t="str">
        <x:v>The source remains available; page order is correct; extracted text matches the controlled transcript character-for-character; mapped content stays attached to its section; uncertainty is disclosed; no fact is silently rewritten (QA-1905).</x:v>
      </x:c>
      <x:c r="K1906" s="24" t="str">
        <x:v>Not executed – ready for manual QA</x:v>
      </x:c>
      <x:c r="L1906" s="24" t="str"/>
    </x:row>
    <x:row r="1907" ht="62" customHeight="1">
      <x:c r="A1907" s="27" t="str">
        <x:v>QA-1906</x:v>
      </x:c>
      <x:c r="B1907" s="24" t="str">
        <x:v>Image and OCR</x:v>
      </x:c>
      <x:c r="C1907" s="24" t="str">
        <x:v>P2 Medium</x:v>
      </x:c>
      <x:c r="D1907" s="24" t="str">
        <x:v>BMP</x:v>
      </x:c>
      <x:c r="E1907" s="24" t="str">
        <x:v>English</x:v>
      </x:c>
      <x:c r="F1907" s="24" t="str">
        <x:v>Windows Edge</x:v>
      </x:c>
      <x:c r="G1907" s="24" t="str">
        <x:v>Verify source image preservation for BMP, English (QA-1906).</x:v>
      </x:c>
      <x:c r="H1907" s="24" t="str">
        <x:v>ResumeForge v10 is open; a controlled BMP fixture contains QA-1906; original file and expected text transcript are available.</x:v>
      </x:c>
      <x:c r="I190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07" s="24" t="str">
        <x:v>The source remains available; page order is correct; extracted text matches the controlled transcript character-for-character; mapped content stays attached to its section; uncertainty is disclosed; no fact is silently rewritten (QA-1906).</x:v>
      </x:c>
      <x:c r="K1907" s="24" t="str">
        <x:v>Not executed – ready for manual QA</x:v>
      </x:c>
      <x:c r="L1907" s="24" t="str"/>
    </x:row>
    <x:row r="1908" ht="62" customHeight="1">
      <x:c r="A1908" s="27" t="str">
        <x:v>QA-1907</x:v>
      </x:c>
      <x:c r="B1908" s="24" t="str">
        <x:v>Image and OCR</x:v>
      </x:c>
      <x:c r="C1908" s="24" t="str">
        <x:v>P3 Low</x:v>
      </x:c>
      <x:c r="D1908" s="24" t="str">
        <x:v>GIF</x:v>
      </x:c>
      <x:c r="E1908" s="24" t="str">
        <x:v>English</x:v>
      </x:c>
      <x:c r="F1908" s="24" t="str">
        <x:v>Android Chrome</x:v>
      </x:c>
      <x:c r="G1908" s="24" t="str">
        <x:v>Verify source image preservation for GIF, English (QA-1907).</x:v>
      </x:c>
      <x:c r="H1908" s="24" t="str">
        <x:v>ResumeForge v10 is open; a controlled GIF fixture contains QA-1907; original file and expected text transcript are available.</x:v>
      </x:c>
      <x:c r="I190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08" s="24" t="str">
        <x:v>The source remains available; page order is correct; extracted text matches the controlled transcript character-for-character; mapped content stays attached to its section; uncertainty is disclosed; no fact is silently rewritten (QA-1907).</x:v>
      </x:c>
      <x:c r="K1908" s="24" t="str">
        <x:v>Not executed – ready for manual QA</x:v>
      </x:c>
      <x:c r="L1908" s="24" t="str"/>
    </x:row>
    <x:row r="1909" ht="62" customHeight="1">
      <x:c r="A1909" s="27" t="str">
        <x:v>QA-1908</x:v>
      </x:c>
      <x:c r="B1909" s="24" t="str">
        <x:v>Image and OCR</x:v>
      </x:c>
      <x:c r="C1909" s="24" t="str">
        <x:v>P0 Critical</x:v>
      </x:c>
      <x:c r="D1909" s="24" t="str">
        <x:v>TIFF</x:v>
      </x:c>
      <x:c r="E1909" s="24" t="str">
        <x:v>English</x:v>
      </x:c>
      <x:c r="F1909" s="24" t="str">
        <x:v>iPad Safari</x:v>
      </x:c>
      <x:c r="G1909" s="24" t="str">
        <x:v>Verify source image preservation for TIFF, English (QA-1908).</x:v>
      </x:c>
      <x:c r="H1909" s="24" t="str">
        <x:v>ResumeForge v10 is open; a controlled TIFF fixture contains QA-1908; original file and expected text transcript are available.</x:v>
      </x:c>
      <x:c r="I190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09" s="24" t="str">
        <x:v>The source remains available; page order is correct; extracted text matches the controlled transcript character-for-character; mapped content stays attached to its section; uncertainty is disclosed; no fact is silently rewritten (QA-1908).</x:v>
      </x:c>
      <x:c r="K1909" s="24" t="str">
        <x:v>Not executed – ready for manual QA</x:v>
      </x:c>
      <x:c r="L1909" s="24" t="str"/>
    </x:row>
    <x:row r="1910" ht="62" customHeight="1">
      <x:c r="A1910" s="27" t="str">
        <x:v>QA-1909</x:v>
      </x:c>
      <x:c r="B1910" s="24" t="str">
        <x:v>Image and OCR</x:v>
      </x:c>
      <x:c r="C1910" s="24" t="str">
        <x:v>P1 High</x:v>
      </x:c>
      <x:c r="D1910" s="24" t="str">
        <x:v>PNG</x:v>
      </x:c>
      <x:c r="E1910" s="24" t="str">
        <x:v>Hindi</x:v>
      </x:c>
      <x:c r="F1910" s="24" t="str">
        <x:v>Windows Edge</x:v>
      </x:c>
      <x:c r="G1910" s="24" t="str">
        <x:v>Verify source image preservation for PNG, Hindi (QA-1909).</x:v>
      </x:c>
      <x:c r="H1910" s="24" t="str">
        <x:v>ResumeForge v10 is open; a controlled PNG fixture contains QA-1909; original file and expected text transcript are available.</x:v>
      </x:c>
      <x:c r="I191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10" s="24" t="str">
        <x:v>The source remains available; page order is correct; extracted text matches the controlled transcript character-for-character; mapped content stays attached to its section; uncertainty is disclosed; no fact is silently rewritten (QA-1909).</x:v>
      </x:c>
      <x:c r="K1910" s="24" t="str">
        <x:v>Not executed – ready for manual QA</x:v>
      </x:c>
      <x:c r="L1910" s="24" t="str"/>
    </x:row>
    <x:row r="1911" ht="62" customHeight="1">
      <x:c r="A1911" s="27" t="str">
        <x:v>QA-1910</x:v>
      </x:c>
      <x:c r="B1911" s="24" t="str">
        <x:v>Image and OCR</x:v>
      </x:c>
      <x:c r="C1911" s="24" t="str">
        <x:v>P1 High</x:v>
      </x:c>
      <x:c r="D1911" s="24" t="str">
        <x:v>JPG</x:v>
      </x:c>
      <x:c r="E1911" s="24" t="str">
        <x:v>Hindi</x:v>
      </x:c>
      <x:c r="F1911" s="24" t="str">
        <x:v>Android Chrome</x:v>
      </x:c>
      <x:c r="G1911" s="24" t="str">
        <x:v>Verify source image preservation for JPG, Hindi (QA-1910).</x:v>
      </x:c>
      <x:c r="H1911" s="24" t="str">
        <x:v>ResumeForge v10 is open; a controlled JPG fixture contains QA-1910; original file and expected text transcript are available.</x:v>
      </x:c>
      <x:c r="I191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11" s="24" t="str">
        <x:v>The source remains available; page order is correct; extracted text matches the controlled transcript character-for-character; mapped content stays attached to its section; uncertainty is disclosed; no fact is silently rewritten (QA-1910).</x:v>
      </x:c>
      <x:c r="K1911" s="24" t="str">
        <x:v>Not executed – ready for manual QA</x:v>
      </x:c>
      <x:c r="L1911" s="24" t="str"/>
    </x:row>
    <x:row r="1912" ht="62" customHeight="1">
      <x:c r="A1912" s="27" t="str">
        <x:v>QA-1911</x:v>
      </x:c>
      <x:c r="B1912" s="24" t="str">
        <x:v>Image and OCR</x:v>
      </x:c>
      <x:c r="C1912" s="24" t="str">
        <x:v>P2 Medium</x:v>
      </x:c>
      <x:c r="D1912" s="24" t="str">
        <x:v>WebP</x:v>
      </x:c>
      <x:c r="E1912" s="24" t="str">
        <x:v>Hindi</x:v>
      </x:c>
      <x:c r="F1912" s="24" t="str">
        <x:v>iPad Safari</x:v>
      </x:c>
      <x:c r="G1912" s="24" t="str">
        <x:v>Verify source image preservation for WebP, Hindi (QA-1911).</x:v>
      </x:c>
      <x:c r="H1912" s="24" t="str">
        <x:v>ResumeForge v10 is open; a controlled WebP fixture contains QA-1911; original file and expected text transcript are available.</x:v>
      </x:c>
      <x:c r="I191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12" s="24" t="str">
        <x:v>The source remains available; page order is correct; extracted text matches the controlled transcript character-for-character; mapped content stays attached to its section; uncertainty is disclosed; no fact is silently rewritten (QA-1911).</x:v>
      </x:c>
      <x:c r="K1912" s="24" t="str">
        <x:v>Not executed – ready for manual QA</x:v>
      </x:c>
      <x:c r="L1912" s="24" t="str"/>
    </x:row>
    <x:row r="1913" ht="62" customHeight="1">
      <x:c r="A1913" s="27" t="str">
        <x:v>QA-1912</x:v>
      </x:c>
      <x:c r="B1913" s="24" t="str">
        <x:v>Image and OCR</x:v>
      </x:c>
      <x:c r="C1913" s="24" t="str">
        <x:v>P2 Medium</x:v>
      </x:c>
      <x:c r="D1913" s="24" t="str">
        <x:v>BMP</x:v>
      </x:c>
      <x:c r="E1913" s="24" t="str">
        <x:v>Hindi</x:v>
      </x:c>
      <x:c r="F1913" s="24" t="str">
        <x:v>Windows Edge</x:v>
      </x:c>
      <x:c r="G1913" s="24" t="str">
        <x:v>Verify source image preservation for BMP, Hindi (QA-1912).</x:v>
      </x:c>
      <x:c r="H1913" s="24" t="str">
        <x:v>ResumeForge v10 is open; a controlled BMP fixture contains QA-1912; original file and expected text transcript are available.</x:v>
      </x:c>
      <x:c r="I191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13" s="24" t="str">
        <x:v>The source remains available; page order is correct; extracted text matches the controlled transcript character-for-character; mapped content stays attached to its section; uncertainty is disclosed; no fact is silently rewritten (QA-1912).</x:v>
      </x:c>
      <x:c r="K1913" s="24" t="str">
        <x:v>Not executed – ready for manual QA</x:v>
      </x:c>
      <x:c r="L1913" s="24" t="str"/>
    </x:row>
    <x:row r="1914" ht="62" customHeight="1">
      <x:c r="A1914" s="27" t="str">
        <x:v>QA-1913</x:v>
      </x:c>
      <x:c r="B1914" s="24" t="str">
        <x:v>Image and OCR</x:v>
      </x:c>
      <x:c r="C1914" s="24" t="str">
        <x:v>P3 Low</x:v>
      </x:c>
      <x:c r="D1914" s="24" t="str">
        <x:v>GIF</x:v>
      </x:c>
      <x:c r="E1914" s="24" t="str">
        <x:v>Hindi</x:v>
      </x:c>
      <x:c r="F1914" s="24" t="str">
        <x:v>Android Chrome</x:v>
      </x:c>
      <x:c r="G1914" s="24" t="str">
        <x:v>Verify source image preservation for GIF, Hindi (QA-1913).</x:v>
      </x:c>
      <x:c r="H1914" s="24" t="str">
        <x:v>ResumeForge v10 is open; a controlled GIF fixture contains QA-1913; original file and expected text transcript are available.</x:v>
      </x:c>
      <x:c r="I191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14" s="24" t="str">
        <x:v>The source remains available; page order is correct; extracted text matches the controlled transcript character-for-character; mapped content stays attached to its section; uncertainty is disclosed; no fact is silently rewritten (QA-1913).</x:v>
      </x:c>
      <x:c r="K1914" s="24" t="str">
        <x:v>Not executed – ready for manual QA</x:v>
      </x:c>
      <x:c r="L1914" s="24" t="str"/>
    </x:row>
    <x:row r="1915" ht="62" customHeight="1">
      <x:c r="A1915" s="27" t="str">
        <x:v>QA-1914</x:v>
      </x:c>
      <x:c r="B1915" s="24" t="str">
        <x:v>Image and OCR</x:v>
      </x:c>
      <x:c r="C1915" s="24" t="str">
        <x:v>P0 Critical</x:v>
      </x:c>
      <x:c r="D1915" s="24" t="str">
        <x:v>TIFF</x:v>
      </x:c>
      <x:c r="E1915" s="24" t="str">
        <x:v>Hindi</x:v>
      </x:c>
      <x:c r="F1915" s="24" t="str">
        <x:v>iPad Safari</x:v>
      </x:c>
      <x:c r="G1915" s="24" t="str">
        <x:v>Verify source image preservation for TIFF, Hindi (QA-1914).</x:v>
      </x:c>
      <x:c r="H1915" s="24" t="str">
        <x:v>ResumeForge v10 is open; a controlled TIFF fixture contains QA-1914; original file and expected text transcript are available.</x:v>
      </x:c>
      <x:c r="I191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15" s="24" t="str">
        <x:v>The source remains available; page order is correct; extracted text matches the controlled transcript character-for-character; mapped content stays attached to its section; uncertainty is disclosed; no fact is silently rewritten (QA-1914).</x:v>
      </x:c>
      <x:c r="K1915" s="24" t="str">
        <x:v>Not executed – ready for manual QA</x:v>
      </x:c>
      <x:c r="L1915" s="24" t="str"/>
    </x:row>
    <x:row r="1916" ht="62" customHeight="1">
      <x:c r="A1916" s="27" t="str">
        <x:v>QA-1915</x:v>
      </x:c>
      <x:c r="B1916" s="24" t="str">
        <x:v>Image and OCR</x:v>
      </x:c>
      <x:c r="C1916" s="24" t="str">
        <x:v>P1 High</x:v>
      </x:c>
      <x:c r="D1916" s="24" t="str">
        <x:v>PNG</x:v>
      </x:c>
      <x:c r="E1916" s="24" t="str">
        <x:v>mixed language</x:v>
      </x:c>
      <x:c r="F1916" s="24" t="str">
        <x:v>Windows Edge</x:v>
      </x:c>
      <x:c r="G1916" s="24" t="str">
        <x:v>Verify source image preservation for PNG, mixed language (QA-1915).</x:v>
      </x:c>
      <x:c r="H1916" s="24" t="str">
        <x:v>ResumeForge v10 is open; a controlled PNG fixture contains QA-1915; original file and expected text transcript are available.</x:v>
      </x:c>
      <x:c r="I191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16" s="24" t="str">
        <x:v>The source remains available; page order is correct; extracted text matches the controlled transcript character-for-character; mapped content stays attached to its section; uncertainty is disclosed; no fact is silently rewritten (QA-1915).</x:v>
      </x:c>
      <x:c r="K1916" s="24" t="str">
        <x:v>Not executed – ready for manual QA</x:v>
      </x:c>
      <x:c r="L1916" s="24" t="str"/>
    </x:row>
    <x:row r="1917" ht="62" customHeight="1">
      <x:c r="A1917" s="27" t="str">
        <x:v>QA-1916</x:v>
      </x:c>
      <x:c r="B1917" s="24" t="str">
        <x:v>Image and OCR</x:v>
      </x:c>
      <x:c r="C1917" s="24" t="str">
        <x:v>P1 High</x:v>
      </x:c>
      <x:c r="D1917" s="24" t="str">
        <x:v>JPG</x:v>
      </x:c>
      <x:c r="E1917" s="24" t="str">
        <x:v>mixed language</x:v>
      </x:c>
      <x:c r="F1917" s="24" t="str">
        <x:v>Android Chrome</x:v>
      </x:c>
      <x:c r="G1917" s="24" t="str">
        <x:v>Verify source image preservation for JPG, mixed language (QA-1916).</x:v>
      </x:c>
      <x:c r="H1917" s="24" t="str">
        <x:v>ResumeForge v10 is open; a controlled JPG fixture contains QA-1916; original file and expected text transcript are available.</x:v>
      </x:c>
      <x:c r="I191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17" s="24" t="str">
        <x:v>The source remains available; page order is correct; extracted text matches the controlled transcript character-for-character; mapped content stays attached to its section; uncertainty is disclosed; no fact is silently rewritten (QA-1916).</x:v>
      </x:c>
      <x:c r="K1917" s="24" t="str">
        <x:v>Not executed – ready for manual QA</x:v>
      </x:c>
      <x:c r="L1917" s="24" t="str"/>
    </x:row>
    <x:row r="1918" ht="62" customHeight="1">
      <x:c r="A1918" s="27" t="str">
        <x:v>QA-1917</x:v>
      </x:c>
      <x:c r="B1918" s="24" t="str">
        <x:v>Image and OCR</x:v>
      </x:c>
      <x:c r="C1918" s="24" t="str">
        <x:v>P2 Medium</x:v>
      </x:c>
      <x:c r="D1918" s="24" t="str">
        <x:v>WebP</x:v>
      </x:c>
      <x:c r="E1918" s="24" t="str">
        <x:v>mixed language</x:v>
      </x:c>
      <x:c r="F1918" s="24" t="str">
        <x:v>iPad Safari</x:v>
      </x:c>
      <x:c r="G1918" s="24" t="str">
        <x:v>Verify source image preservation for WebP, mixed language (QA-1917).</x:v>
      </x:c>
      <x:c r="H1918" s="24" t="str">
        <x:v>ResumeForge v10 is open; a controlled WebP fixture contains QA-1917; original file and expected text transcript are available.</x:v>
      </x:c>
      <x:c r="I191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18" s="24" t="str">
        <x:v>The source remains available; page order is correct; extracted text matches the controlled transcript character-for-character; mapped content stays attached to its section; uncertainty is disclosed; no fact is silently rewritten (QA-1917).</x:v>
      </x:c>
      <x:c r="K1918" s="24" t="str">
        <x:v>Not executed – ready for manual QA</x:v>
      </x:c>
      <x:c r="L1918" s="24" t="str"/>
    </x:row>
    <x:row r="1919" ht="62" customHeight="1">
      <x:c r="A1919" s="27" t="str">
        <x:v>QA-1918</x:v>
      </x:c>
      <x:c r="B1919" s="24" t="str">
        <x:v>Image and OCR</x:v>
      </x:c>
      <x:c r="C1919" s="24" t="str">
        <x:v>P2 Medium</x:v>
      </x:c>
      <x:c r="D1919" s="24" t="str">
        <x:v>BMP</x:v>
      </x:c>
      <x:c r="E1919" s="24" t="str">
        <x:v>mixed language</x:v>
      </x:c>
      <x:c r="F1919" s="24" t="str">
        <x:v>Windows Edge</x:v>
      </x:c>
      <x:c r="G1919" s="24" t="str">
        <x:v>Verify source image preservation for BMP, mixed language (QA-1918).</x:v>
      </x:c>
      <x:c r="H1919" s="24" t="str">
        <x:v>ResumeForge v10 is open; a controlled BMP fixture contains QA-1918; original file and expected text transcript are available.</x:v>
      </x:c>
      <x:c r="I191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19" s="24" t="str">
        <x:v>The source remains available; page order is correct; extracted text matches the controlled transcript character-for-character; mapped content stays attached to its section; uncertainty is disclosed; no fact is silently rewritten (QA-1918).</x:v>
      </x:c>
      <x:c r="K1919" s="24" t="str">
        <x:v>Not executed – ready for manual QA</x:v>
      </x:c>
      <x:c r="L1919" s="24" t="str"/>
    </x:row>
    <x:row r="1920" ht="62" customHeight="1">
      <x:c r="A1920" s="27" t="str">
        <x:v>QA-1919</x:v>
      </x:c>
      <x:c r="B1920" s="24" t="str">
        <x:v>Image and OCR</x:v>
      </x:c>
      <x:c r="C1920" s="24" t="str">
        <x:v>P3 Low</x:v>
      </x:c>
      <x:c r="D1920" s="24" t="str">
        <x:v>GIF</x:v>
      </x:c>
      <x:c r="E1920" s="24" t="str">
        <x:v>mixed language</x:v>
      </x:c>
      <x:c r="F1920" s="24" t="str">
        <x:v>Android Chrome</x:v>
      </x:c>
      <x:c r="G1920" s="24" t="str">
        <x:v>Verify source image preservation for GIF, mixed language (QA-1919).</x:v>
      </x:c>
      <x:c r="H1920" s="24" t="str">
        <x:v>ResumeForge v10 is open; a controlled GIF fixture contains QA-1919; original file and expected text transcript are available.</x:v>
      </x:c>
      <x:c r="I192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20" s="24" t="str">
        <x:v>The source remains available; page order is correct; extracted text matches the controlled transcript character-for-character; mapped content stays attached to its section; uncertainty is disclosed; no fact is silently rewritten (QA-1919).</x:v>
      </x:c>
      <x:c r="K1920" s="24" t="str">
        <x:v>Not executed – ready for manual QA</x:v>
      </x:c>
      <x:c r="L1920" s="24" t="str"/>
    </x:row>
    <x:row r="1921" ht="62" customHeight="1">
      <x:c r="A1921" s="27" t="str">
        <x:v>QA-1920</x:v>
      </x:c>
      <x:c r="B1921" s="24" t="str">
        <x:v>Image and OCR</x:v>
      </x:c>
      <x:c r="C1921" s="24" t="str">
        <x:v>P0 Critical</x:v>
      </x:c>
      <x:c r="D1921" s="24" t="str">
        <x:v>TIFF</x:v>
      </x:c>
      <x:c r="E1921" s="24" t="str">
        <x:v>mixed language</x:v>
      </x:c>
      <x:c r="F1921" s="24" t="str">
        <x:v>iPad Safari</x:v>
      </x:c>
      <x:c r="G1921" s="24" t="str">
        <x:v>Verify source image preservation for TIFF, mixed language (QA-1920).</x:v>
      </x:c>
      <x:c r="H1921" s="24" t="str">
        <x:v>ResumeForge v10 is open; a controlled TIFF fixture contains QA-1920; original file and expected text transcript are available.</x:v>
      </x:c>
      <x:c r="I192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21" s="24" t="str">
        <x:v>The source remains available; page order is correct; extracted text matches the controlled transcript character-for-character; mapped content stays attached to its section; uncertainty is disclosed; no fact is silently rewritten (QA-1920).</x:v>
      </x:c>
      <x:c r="K1921" s="24" t="str">
        <x:v>Not executed – ready for manual QA</x:v>
      </x:c>
      <x:c r="L1921" s="24" t="str"/>
    </x:row>
    <x:row r="1922" ht="62" customHeight="1">
      <x:c r="A1922" s="27" t="str">
        <x:v>QA-1921</x:v>
      </x:c>
      <x:c r="B1922" s="24" t="str">
        <x:v>Image and OCR</x:v>
      </x:c>
      <x:c r="C1922" s="24" t="str">
        <x:v>P1 High</x:v>
      </x:c>
      <x:c r="D1922" s="24" t="str">
        <x:v>PNG</x:v>
      </x:c>
      <x:c r="E1922" s="24" t="str">
        <x:v>300 DPI</x:v>
      </x:c>
      <x:c r="F1922" s="24" t="str">
        <x:v>Windows Edge</x:v>
      </x:c>
      <x:c r="G1922" s="24" t="str">
        <x:v>Verify OCR language selection for PNG, 300 DPI (QA-1921).</x:v>
      </x:c>
      <x:c r="H1922" s="24" t="str">
        <x:v>ResumeForge v10 is open; a controlled PNG fixture contains QA-1921; original file and expected text transcript are available.</x:v>
      </x:c>
      <x:c r="I192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2" s="24" t="str">
        <x:v>The source remains available; page order is correct; extracted text matches the controlled transcript character-for-character; mapped content stays attached to its section; uncertainty is disclosed; no fact is silently rewritten (QA-1921).</x:v>
      </x:c>
      <x:c r="K1922" s="24" t="str">
        <x:v>Not executed – ready for manual QA</x:v>
      </x:c>
      <x:c r="L1922" s="24" t="str"/>
    </x:row>
    <x:row r="1923" ht="62" customHeight="1">
      <x:c r="A1923" s="27" t="str">
        <x:v>QA-1922</x:v>
      </x:c>
      <x:c r="B1923" s="24" t="str">
        <x:v>Image and OCR</x:v>
      </x:c>
      <x:c r="C1923" s="24" t="str">
        <x:v>P1 High</x:v>
      </x:c>
      <x:c r="D1923" s="24" t="str">
        <x:v>JPG</x:v>
      </x:c>
      <x:c r="E1923" s="24" t="str">
        <x:v>300 DPI</x:v>
      </x:c>
      <x:c r="F1923" s="24" t="str">
        <x:v>Android Chrome</x:v>
      </x:c>
      <x:c r="G1923" s="24" t="str">
        <x:v>Verify OCR language selection for JPG, 300 DPI (QA-1922).</x:v>
      </x:c>
      <x:c r="H1923" s="24" t="str">
        <x:v>ResumeForge v10 is open; a controlled JPG fixture contains QA-1922; original file and expected text transcript are available.</x:v>
      </x:c>
      <x:c r="I192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3" s="24" t="str">
        <x:v>The source remains available; page order is correct; extracted text matches the controlled transcript character-for-character; mapped content stays attached to its section; uncertainty is disclosed; no fact is silently rewritten (QA-1922).</x:v>
      </x:c>
      <x:c r="K1923" s="24" t="str">
        <x:v>Not executed – ready for manual QA</x:v>
      </x:c>
      <x:c r="L1923" s="24" t="str"/>
    </x:row>
    <x:row r="1924" ht="62" customHeight="1">
      <x:c r="A1924" s="27" t="str">
        <x:v>QA-1923</x:v>
      </x:c>
      <x:c r="B1924" s="24" t="str">
        <x:v>Image and OCR</x:v>
      </x:c>
      <x:c r="C1924" s="24" t="str">
        <x:v>P2 Medium</x:v>
      </x:c>
      <x:c r="D1924" s="24" t="str">
        <x:v>WebP</x:v>
      </x:c>
      <x:c r="E1924" s="24" t="str">
        <x:v>300 DPI</x:v>
      </x:c>
      <x:c r="F1924" s="24" t="str">
        <x:v>iPad Safari</x:v>
      </x:c>
      <x:c r="G1924" s="24" t="str">
        <x:v>Verify OCR language selection for WebP, 300 DPI (QA-1923).</x:v>
      </x:c>
      <x:c r="H1924" s="24" t="str">
        <x:v>ResumeForge v10 is open; a controlled WebP fixture contains QA-1923; original file and expected text transcript are available.</x:v>
      </x:c>
      <x:c r="I192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4" s="24" t="str">
        <x:v>The source remains available; page order is correct; extracted text matches the controlled transcript character-for-character; mapped content stays attached to its section; uncertainty is disclosed; no fact is silently rewritten (QA-1923).</x:v>
      </x:c>
      <x:c r="K1924" s="24" t="str">
        <x:v>Not executed – ready for manual QA</x:v>
      </x:c>
      <x:c r="L1924" s="24" t="str"/>
    </x:row>
    <x:row r="1925" ht="62" customHeight="1">
      <x:c r="A1925" s="27" t="str">
        <x:v>QA-1924</x:v>
      </x:c>
      <x:c r="B1925" s="24" t="str">
        <x:v>Image and OCR</x:v>
      </x:c>
      <x:c r="C1925" s="24" t="str">
        <x:v>P2 Medium</x:v>
      </x:c>
      <x:c r="D1925" s="24" t="str">
        <x:v>BMP</x:v>
      </x:c>
      <x:c r="E1925" s="24" t="str">
        <x:v>300 DPI</x:v>
      </x:c>
      <x:c r="F1925" s="24" t="str">
        <x:v>Windows Edge</x:v>
      </x:c>
      <x:c r="G1925" s="24" t="str">
        <x:v>Verify OCR language selection for BMP, 300 DPI (QA-1924).</x:v>
      </x:c>
      <x:c r="H1925" s="24" t="str">
        <x:v>ResumeForge v10 is open; a controlled BMP fixture contains QA-1924; original file and expected text transcript are available.</x:v>
      </x:c>
      <x:c r="I192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5" s="24" t="str">
        <x:v>The source remains available; page order is correct; extracted text matches the controlled transcript character-for-character; mapped content stays attached to its section; uncertainty is disclosed; no fact is silently rewritten (QA-1924).</x:v>
      </x:c>
      <x:c r="K1925" s="24" t="str">
        <x:v>Not executed – ready for manual QA</x:v>
      </x:c>
      <x:c r="L1925" s="24" t="str"/>
    </x:row>
    <x:row r="1926" ht="62" customHeight="1">
      <x:c r="A1926" s="27" t="str">
        <x:v>QA-1925</x:v>
      </x:c>
      <x:c r="B1926" s="24" t="str">
        <x:v>Image and OCR</x:v>
      </x:c>
      <x:c r="C1926" s="24" t="str">
        <x:v>P3 Low</x:v>
      </x:c>
      <x:c r="D1926" s="24" t="str">
        <x:v>GIF</x:v>
      </x:c>
      <x:c r="E1926" s="24" t="str">
        <x:v>300 DPI</x:v>
      </x:c>
      <x:c r="F1926" s="24" t="str">
        <x:v>Android Chrome</x:v>
      </x:c>
      <x:c r="G1926" s="24" t="str">
        <x:v>Verify OCR language selection for GIF, 300 DPI (QA-1925).</x:v>
      </x:c>
      <x:c r="H1926" s="24" t="str">
        <x:v>ResumeForge v10 is open; a controlled GIF fixture contains QA-1925; original file and expected text transcript are available.</x:v>
      </x:c>
      <x:c r="I192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6" s="24" t="str">
        <x:v>The source remains available; page order is correct; extracted text matches the controlled transcript character-for-character; mapped content stays attached to its section; uncertainty is disclosed; no fact is silently rewritten (QA-1925).</x:v>
      </x:c>
      <x:c r="K1926" s="24" t="str">
        <x:v>Not executed – ready for manual QA</x:v>
      </x:c>
      <x:c r="L1926" s="24" t="str"/>
    </x:row>
    <x:row r="1927" ht="62" customHeight="1">
      <x:c r="A1927" s="27" t="str">
        <x:v>QA-1926</x:v>
      </x:c>
      <x:c r="B1927" s="24" t="str">
        <x:v>Image and OCR</x:v>
      </x:c>
      <x:c r="C1927" s="24" t="str">
        <x:v>P0 Critical</x:v>
      </x:c>
      <x:c r="D1927" s="24" t="str">
        <x:v>TIFF</x:v>
      </x:c>
      <x:c r="E1927" s="24" t="str">
        <x:v>300 DPI</x:v>
      </x:c>
      <x:c r="F1927" s="24" t="str">
        <x:v>iPad Safari</x:v>
      </x:c>
      <x:c r="G1927" s="24" t="str">
        <x:v>Verify OCR language selection for TIFF, 300 DPI (QA-1926).</x:v>
      </x:c>
      <x:c r="H1927" s="24" t="str">
        <x:v>ResumeForge v10 is open; a controlled TIFF fixture contains QA-1926; original file and expected text transcript are available.</x:v>
      </x:c>
      <x:c r="I192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7" s="24" t="str">
        <x:v>The source remains available; page order is correct; extracted text matches the controlled transcript character-for-character; mapped content stays attached to its section; uncertainty is disclosed; no fact is silently rewritten (QA-1926).</x:v>
      </x:c>
      <x:c r="K1927" s="24" t="str">
        <x:v>Not executed – ready for manual QA</x:v>
      </x:c>
      <x:c r="L1927" s="24" t="str"/>
    </x:row>
    <x:row r="1928" ht="62" customHeight="1">
      <x:c r="A1928" s="27" t="str">
        <x:v>QA-1927</x:v>
      </x:c>
      <x:c r="B1928" s="24" t="str">
        <x:v>Image and OCR</x:v>
      </x:c>
      <x:c r="C1928" s="24" t="str">
        <x:v>P1 High</x:v>
      </x:c>
      <x:c r="D1928" s="24" t="str">
        <x:v>PNG</x:v>
      </x:c>
      <x:c r="E1928" s="24" t="str">
        <x:v>150 DPI</x:v>
      </x:c>
      <x:c r="F1928" s="24" t="str">
        <x:v>Windows Edge</x:v>
      </x:c>
      <x:c r="G1928" s="24" t="str">
        <x:v>Verify OCR language selection for PNG, 150 DPI (QA-1927).</x:v>
      </x:c>
      <x:c r="H1928" s="24" t="str">
        <x:v>ResumeForge v10 is open; a controlled PNG fixture contains QA-1927; original file and expected text transcript are available.</x:v>
      </x:c>
      <x:c r="I192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8" s="24" t="str">
        <x:v>The source remains available; page order is correct; extracted text matches the controlled transcript character-for-character; mapped content stays attached to its section; uncertainty is disclosed; no fact is silently rewritten (QA-1927).</x:v>
      </x:c>
      <x:c r="K1928" s="24" t="str">
        <x:v>Not executed – ready for manual QA</x:v>
      </x:c>
      <x:c r="L1928" s="24" t="str"/>
    </x:row>
    <x:row r="1929" ht="62" customHeight="1">
      <x:c r="A1929" s="27" t="str">
        <x:v>QA-1928</x:v>
      </x:c>
      <x:c r="B1929" s="24" t="str">
        <x:v>Image and OCR</x:v>
      </x:c>
      <x:c r="C1929" s="24" t="str">
        <x:v>P1 High</x:v>
      </x:c>
      <x:c r="D1929" s="24" t="str">
        <x:v>JPG</x:v>
      </x:c>
      <x:c r="E1929" s="24" t="str">
        <x:v>150 DPI</x:v>
      </x:c>
      <x:c r="F1929" s="24" t="str">
        <x:v>Android Chrome</x:v>
      </x:c>
      <x:c r="G1929" s="24" t="str">
        <x:v>Verify OCR language selection for JPG, 150 DPI (QA-1928).</x:v>
      </x:c>
      <x:c r="H1929" s="24" t="str">
        <x:v>ResumeForge v10 is open; a controlled JPG fixture contains QA-1928; original file and expected text transcript are available.</x:v>
      </x:c>
      <x:c r="I192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29" s="24" t="str">
        <x:v>The source remains available; page order is correct; extracted text matches the controlled transcript character-for-character; mapped content stays attached to its section; uncertainty is disclosed; no fact is silently rewritten (QA-1928).</x:v>
      </x:c>
      <x:c r="K1929" s="24" t="str">
        <x:v>Not executed – ready for manual QA</x:v>
      </x:c>
      <x:c r="L1929" s="24" t="str"/>
    </x:row>
    <x:row r="1930" ht="62" customHeight="1">
      <x:c r="A1930" s="27" t="str">
        <x:v>QA-1929</x:v>
      </x:c>
      <x:c r="B1930" s="24" t="str">
        <x:v>Image and OCR</x:v>
      </x:c>
      <x:c r="C1930" s="24" t="str">
        <x:v>P2 Medium</x:v>
      </x:c>
      <x:c r="D1930" s="24" t="str">
        <x:v>WebP</x:v>
      </x:c>
      <x:c r="E1930" s="24" t="str">
        <x:v>150 DPI</x:v>
      </x:c>
      <x:c r="F1930" s="24" t="str">
        <x:v>iPad Safari</x:v>
      </x:c>
      <x:c r="G1930" s="24" t="str">
        <x:v>Verify OCR language selection for WebP, 150 DPI (QA-1929).</x:v>
      </x:c>
      <x:c r="H1930" s="24" t="str">
        <x:v>ResumeForge v10 is open; a controlled WebP fixture contains QA-1929; original file and expected text transcript are available.</x:v>
      </x:c>
      <x:c r="I193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30" s="24" t="str">
        <x:v>The source remains available; page order is correct; extracted text matches the controlled transcript character-for-character; mapped content stays attached to its section; uncertainty is disclosed; no fact is silently rewritten (QA-1929).</x:v>
      </x:c>
      <x:c r="K1930" s="24" t="str">
        <x:v>Not executed – ready for manual QA</x:v>
      </x:c>
      <x:c r="L1930" s="24" t="str"/>
    </x:row>
    <x:row r="1931" ht="62" customHeight="1">
      <x:c r="A1931" s="27" t="str">
        <x:v>QA-1930</x:v>
      </x:c>
      <x:c r="B1931" s="24" t="str">
        <x:v>Image and OCR</x:v>
      </x:c>
      <x:c r="C1931" s="24" t="str">
        <x:v>P2 Medium</x:v>
      </x:c>
      <x:c r="D1931" s="24" t="str">
        <x:v>BMP</x:v>
      </x:c>
      <x:c r="E1931" s="24" t="str">
        <x:v>150 DPI</x:v>
      </x:c>
      <x:c r="F1931" s="24" t="str">
        <x:v>Windows Edge</x:v>
      </x:c>
      <x:c r="G1931" s="24" t="str">
        <x:v>Verify OCR language selection for BMP, 150 DPI (QA-1930).</x:v>
      </x:c>
      <x:c r="H1931" s="24" t="str">
        <x:v>ResumeForge v10 is open; a controlled BMP fixture contains QA-1930; original file and expected text transcript are available.</x:v>
      </x:c>
      <x:c r="I193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31" s="24" t="str">
        <x:v>The source remains available; page order is correct; extracted text matches the controlled transcript character-for-character; mapped content stays attached to its section; uncertainty is disclosed; no fact is silently rewritten (QA-1930).</x:v>
      </x:c>
      <x:c r="K1931" s="24" t="str">
        <x:v>Not executed – ready for manual QA</x:v>
      </x:c>
      <x:c r="L1931" s="24" t="str"/>
    </x:row>
    <x:row r="1932" ht="62" customHeight="1">
      <x:c r="A1932" s="27" t="str">
        <x:v>QA-1931</x:v>
      </x:c>
      <x:c r="B1932" s="24" t="str">
        <x:v>Image and OCR</x:v>
      </x:c>
      <x:c r="C1932" s="24" t="str">
        <x:v>P3 Low</x:v>
      </x:c>
      <x:c r="D1932" s="24" t="str">
        <x:v>GIF</x:v>
      </x:c>
      <x:c r="E1932" s="24" t="str">
        <x:v>150 DPI</x:v>
      </x:c>
      <x:c r="F1932" s="24" t="str">
        <x:v>Android Chrome</x:v>
      </x:c>
      <x:c r="G1932" s="24" t="str">
        <x:v>Verify OCR language selection for GIF, 150 DPI (QA-1931).</x:v>
      </x:c>
      <x:c r="H1932" s="24" t="str">
        <x:v>ResumeForge v10 is open; a controlled GIF fixture contains QA-1931; original file and expected text transcript are available.</x:v>
      </x:c>
      <x:c r="I193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32" s="24" t="str">
        <x:v>The source remains available; page order is correct; extracted text matches the controlled transcript character-for-character; mapped content stays attached to its section; uncertainty is disclosed; no fact is silently rewritten (QA-1931).</x:v>
      </x:c>
      <x:c r="K1932" s="24" t="str">
        <x:v>Not executed – ready for manual QA</x:v>
      </x:c>
      <x:c r="L1932" s="24" t="str"/>
    </x:row>
    <x:row r="1933" ht="62" customHeight="1">
      <x:c r="A1933" s="27" t="str">
        <x:v>QA-1932</x:v>
      </x:c>
      <x:c r="B1933" s="24" t="str">
        <x:v>Image and OCR</x:v>
      </x:c>
      <x:c r="C1933" s="24" t="str">
        <x:v>P0 Critical</x:v>
      </x:c>
      <x:c r="D1933" s="24" t="str">
        <x:v>TIFF</x:v>
      </x:c>
      <x:c r="E1933" s="24" t="str">
        <x:v>150 DPI</x:v>
      </x:c>
      <x:c r="F1933" s="24" t="str">
        <x:v>iPad Safari</x:v>
      </x:c>
      <x:c r="G1933" s="24" t="str">
        <x:v>Verify OCR language selection for TIFF, 150 DPI (QA-1932).</x:v>
      </x:c>
      <x:c r="H1933" s="24" t="str">
        <x:v>ResumeForge v10 is open; a controlled TIFF fixture contains QA-1932; original file and expected text transcript are available.</x:v>
      </x:c>
      <x:c r="I193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33" s="24" t="str">
        <x:v>The source remains available; page order is correct; extracted text matches the controlled transcript character-for-character; mapped content stays attached to its section; uncertainty is disclosed; no fact is silently rewritten (QA-1932).</x:v>
      </x:c>
      <x:c r="K1933" s="24" t="str">
        <x:v>Not executed – ready for manual QA</x:v>
      </x:c>
      <x:c r="L1933" s="24" t="str"/>
    </x:row>
    <x:row r="1934" ht="62" customHeight="1">
      <x:c r="A1934" s="27" t="str">
        <x:v>QA-1933</x:v>
      </x:c>
      <x:c r="B1934" s="24" t="str">
        <x:v>Image and OCR</x:v>
      </x:c>
      <x:c r="C1934" s="24" t="str">
        <x:v>P1 High</x:v>
      </x:c>
      <x:c r="D1934" s="24" t="str">
        <x:v>PNG</x:v>
      </x:c>
      <x:c r="E1934" s="24" t="str">
        <x:v>low contrast</x:v>
      </x:c>
      <x:c r="F1934" s="24" t="str">
        <x:v>Windows Edge</x:v>
      </x:c>
      <x:c r="G1934" s="24" t="str">
        <x:v>Verify OCR language selection for PNG, low contrast (QA-1933).</x:v>
      </x:c>
      <x:c r="H1934" s="24" t="str">
        <x:v>ResumeForge v10 is open; a controlled PNG fixture contains QA-1933; original file and expected text transcript are available.</x:v>
      </x:c>
      <x:c r="I193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34" s="24" t="str">
        <x:v>The source remains available; page order is correct; extracted text matches the controlled transcript character-for-character; mapped content stays attached to its section; uncertainty is disclosed; no fact is silently rewritten (QA-1933).</x:v>
      </x:c>
      <x:c r="K1934" s="24" t="str">
        <x:v>Not executed – ready for manual QA</x:v>
      </x:c>
      <x:c r="L1934" s="24" t="str"/>
    </x:row>
    <x:row r="1935" ht="62" customHeight="1">
      <x:c r="A1935" s="27" t="str">
        <x:v>QA-1934</x:v>
      </x:c>
      <x:c r="B1935" s="24" t="str">
        <x:v>Image and OCR</x:v>
      </x:c>
      <x:c r="C1935" s="24" t="str">
        <x:v>P1 High</x:v>
      </x:c>
      <x:c r="D1935" s="24" t="str">
        <x:v>JPG</x:v>
      </x:c>
      <x:c r="E1935" s="24" t="str">
        <x:v>low contrast</x:v>
      </x:c>
      <x:c r="F1935" s="24" t="str">
        <x:v>Android Chrome</x:v>
      </x:c>
      <x:c r="G1935" s="24" t="str">
        <x:v>Verify OCR language selection for JPG, low contrast (QA-1934).</x:v>
      </x:c>
      <x:c r="H1935" s="24" t="str">
        <x:v>ResumeForge v10 is open; a controlled JPG fixture contains QA-1934; original file and expected text transcript are available.</x:v>
      </x:c>
      <x:c r="I193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35" s="24" t="str">
        <x:v>The source remains available; page order is correct; extracted text matches the controlled transcript character-for-character; mapped content stays attached to its section; uncertainty is disclosed; no fact is silently rewritten (QA-1934).</x:v>
      </x:c>
      <x:c r="K1935" s="24" t="str">
        <x:v>Not executed – ready for manual QA</x:v>
      </x:c>
      <x:c r="L1935" s="24" t="str"/>
    </x:row>
    <x:row r="1936" ht="62" customHeight="1">
      <x:c r="A1936" s="27" t="str">
        <x:v>QA-1935</x:v>
      </x:c>
      <x:c r="B1936" s="24" t="str">
        <x:v>Image and OCR</x:v>
      </x:c>
      <x:c r="C1936" s="24" t="str">
        <x:v>P2 Medium</x:v>
      </x:c>
      <x:c r="D1936" s="24" t="str">
        <x:v>WebP</x:v>
      </x:c>
      <x:c r="E1936" s="24" t="str">
        <x:v>low contrast</x:v>
      </x:c>
      <x:c r="F1936" s="24" t="str">
        <x:v>iPad Safari</x:v>
      </x:c>
      <x:c r="G1936" s="24" t="str">
        <x:v>Verify OCR language selection for WebP, low contrast (QA-1935).</x:v>
      </x:c>
      <x:c r="H1936" s="24" t="str">
        <x:v>ResumeForge v10 is open; a controlled WebP fixture contains QA-1935; original file and expected text transcript are available.</x:v>
      </x:c>
      <x:c r="I193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36" s="24" t="str">
        <x:v>The source remains available; page order is correct; extracted text matches the controlled transcript character-for-character; mapped content stays attached to its section; uncertainty is disclosed; no fact is silently rewritten (QA-1935).</x:v>
      </x:c>
      <x:c r="K1936" s="24" t="str">
        <x:v>Not executed – ready for manual QA</x:v>
      </x:c>
      <x:c r="L1936" s="24" t="str"/>
    </x:row>
    <x:row r="1937" ht="62" customHeight="1">
      <x:c r="A1937" s="27" t="str">
        <x:v>QA-1936</x:v>
      </x:c>
      <x:c r="B1937" s="24" t="str">
        <x:v>Image and OCR</x:v>
      </x:c>
      <x:c r="C1937" s="24" t="str">
        <x:v>P2 Medium</x:v>
      </x:c>
      <x:c r="D1937" s="24" t="str">
        <x:v>BMP</x:v>
      </x:c>
      <x:c r="E1937" s="24" t="str">
        <x:v>low contrast</x:v>
      </x:c>
      <x:c r="F1937" s="24" t="str">
        <x:v>Windows Edge</x:v>
      </x:c>
      <x:c r="G1937" s="24" t="str">
        <x:v>Verify OCR language selection for BMP, low contrast (QA-1936).</x:v>
      </x:c>
      <x:c r="H1937" s="24" t="str">
        <x:v>ResumeForge v10 is open; a controlled BMP fixture contains QA-1936; original file and expected text transcript are available.</x:v>
      </x:c>
      <x:c r="I193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37" s="24" t="str">
        <x:v>The source remains available; page order is correct; extracted text matches the controlled transcript character-for-character; mapped content stays attached to its section; uncertainty is disclosed; no fact is silently rewritten (QA-1936).</x:v>
      </x:c>
      <x:c r="K1937" s="24" t="str">
        <x:v>Not executed – ready for manual QA</x:v>
      </x:c>
      <x:c r="L1937" s="24" t="str"/>
    </x:row>
    <x:row r="1938" ht="62" customHeight="1">
      <x:c r="A1938" s="27" t="str">
        <x:v>QA-1937</x:v>
      </x:c>
      <x:c r="B1938" s="24" t="str">
        <x:v>Image and OCR</x:v>
      </x:c>
      <x:c r="C1938" s="24" t="str">
        <x:v>P3 Low</x:v>
      </x:c>
      <x:c r="D1938" s="24" t="str">
        <x:v>GIF</x:v>
      </x:c>
      <x:c r="E1938" s="24" t="str">
        <x:v>low contrast</x:v>
      </x:c>
      <x:c r="F1938" s="24" t="str">
        <x:v>Android Chrome</x:v>
      </x:c>
      <x:c r="G1938" s="24" t="str">
        <x:v>Verify OCR language selection for GIF, low contrast (QA-1937).</x:v>
      </x:c>
      <x:c r="H1938" s="24" t="str">
        <x:v>ResumeForge v10 is open; a controlled GIF fixture contains QA-1937; original file and expected text transcript are available.</x:v>
      </x:c>
      <x:c r="I193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38" s="24" t="str">
        <x:v>The source remains available; page order is correct; extracted text matches the controlled transcript character-for-character; mapped content stays attached to its section; uncertainty is disclosed; no fact is silently rewritten (QA-1937).</x:v>
      </x:c>
      <x:c r="K1938" s="24" t="str">
        <x:v>Not executed – ready for manual QA</x:v>
      </x:c>
      <x:c r="L1938" s="24" t="str"/>
    </x:row>
    <x:row r="1939" ht="62" customHeight="1">
      <x:c r="A1939" s="27" t="str">
        <x:v>QA-1938</x:v>
      </x:c>
      <x:c r="B1939" s="24" t="str">
        <x:v>Image and OCR</x:v>
      </x:c>
      <x:c r="C1939" s="24" t="str">
        <x:v>P0 Critical</x:v>
      </x:c>
      <x:c r="D1939" s="24" t="str">
        <x:v>TIFF</x:v>
      </x:c>
      <x:c r="E1939" s="24" t="str">
        <x:v>low contrast</x:v>
      </x:c>
      <x:c r="F1939" s="24" t="str">
        <x:v>iPad Safari</x:v>
      </x:c>
      <x:c r="G1939" s="24" t="str">
        <x:v>Verify OCR language selection for TIFF, low contrast (QA-1938).</x:v>
      </x:c>
      <x:c r="H1939" s="24" t="str">
        <x:v>ResumeForge v10 is open; a controlled TIFF fixture contains QA-1938; original file and expected text transcript are available.</x:v>
      </x:c>
      <x:c r="I193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39" s="24" t="str">
        <x:v>The source remains available; page order is correct; extracted text matches the controlled transcript character-for-character; mapped content stays attached to its section; uncertainty is disclosed; no fact is silently rewritten (QA-1938).</x:v>
      </x:c>
      <x:c r="K1939" s="24" t="str">
        <x:v>Not executed – ready for manual QA</x:v>
      </x:c>
      <x:c r="L1939" s="24" t="str"/>
    </x:row>
    <x:row r="1940" ht="62" customHeight="1">
      <x:c r="A1940" s="27" t="str">
        <x:v>QA-1939</x:v>
      </x:c>
      <x:c r="B1940" s="24" t="str">
        <x:v>Image and OCR</x:v>
      </x:c>
      <x:c r="C1940" s="24" t="str">
        <x:v>P1 High</x:v>
      </x:c>
      <x:c r="D1940" s="24" t="str">
        <x:v>PNG</x:v>
      </x:c>
      <x:c r="E1940" s="24" t="str">
        <x:v>90-degree rotation</x:v>
      </x:c>
      <x:c r="F1940" s="24" t="str">
        <x:v>Windows Edge</x:v>
      </x:c>
      <x:c r="G1940" s="24" t="str">
        <x:v>Verify OCR language selection for PNG, 90-degree rotation (QA-1939).</x:v>
      </x:c>
      <x:c r="H1940" s="24" t="str">
        <x:v>ResumeForge v10 is open; a controlled PNG fixture contains QA-1939; original file and expected text transcript are available.</x:v>
      </x:c>
      <x:c r="I194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940" s="24" t="str">
        <x:v>The source remains available; page order is correct; extracted text matches the controlled transcript character-for-character; mapped content stays attached to its section; uncertainty is disclosed; no fact is silently rewritten (QA-1939).</x:v>
      </x:c>
      <x:c r="K1940" s="24" t="str">
        <x:v>Not executed – ready for manual QA</x:v>
      </x:c>
      <x:c r="L1940" s="24" t="str"/>
    </x:row>
    <x:row r="1941" ht="62" customHeight="1">
      <x:c r="A1941" s="27" t="str">
        <x:v>QA-1940</x:v>
      </x:c>
      <x:c r="B1941" s="24" t="str">
        <x:v>Image and OCR</x:v>
      </x:c>
      <x:c r="C1941" s="24" t="str">
        <x:v>P1 High</x:v>
      </x:c>
      <x:c r="D1941" s="24" t="str">
        <x:v>JPG</x:v>
      </x:c>
      <x:c r="E1941" s="24" t="str">
        <x:v>90-degree rotation</x:v>
      </x:c>
      <x:c r="F1941" s="24" t="str">
        <x:v>Android Chrome</x:v>
      </x:c>
      <x:c r="G1941" s="24" t="str">
        <x:v>Verify OCR language selection for JPG, 90-degree rotation (QA-1940).</x:v>
      </x:c>
      <x:c r="H1941" s="24" t="str">
        <x:v>ResumeForge v10 is open; a controlled JPG fixture contains QA-1940; original file and expected text transcript are available.</x:v>
      </x:c>
      <x:c r="I194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941" s="24" t="str">
        <x:v>The source remains available; page order is correct; extracted text matches the controlled transcript character-for-character; mapped content stays attached to its section; uncertainty is disclosed; no fact is silently rewritten (QA-1940).</x:v>
      </x:c>
      <x:c r="K1941" s="24" t="str">
        <x:v>Not executed – ready for manual QA</x:v>
      </x:c>
      <x:c r="L1941" s="24" t="str"/>
    </x:row>
    <x:row r="1942" ht="62" customHeight="1">
      <x:c r="A1942" s="27" t="str">
        <x:v>QA-1941</x:v>
      </x:c>
      <x:c r="B1942" s="24" t="str">
        <x:v>Image and OCR</x:v>
      </x:c>
      <x:c r="C1942" s="24" t="str">
        <x:v>P2 Medium</x:v>
      </x:c>
      <x:c r="D1942" s="24" t="str">
        <x:v>WebP</x:v>
      </x:c>
      <x:c r="E1942" s="24" t="str">
        <x:v>90-degree rotation</x:v>
      </x:c>
      <x:c r="F1942" s="24" t="str">
        <x:v>iPad Safari</x:v>
      </x:c>
      <x:c r="G1942" s="24" t="str">
        <x:v>Verify OCR language selection for WebP, 90-degree rotation (QA-1941).</x:v>
      </x:c>
      <x:c r="H1942" s="24" t="str">
        <x:v>ResumeForge v10 is open; a controlled WebP fixture contains QA-1941; original file and expected text transcript are available.</x:v>
      </x:c>
      <x:c r="I194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942" s="24" t="str">
        <x:v>The source remains available; page order is correct; extracted text matches the controlled transcript character-for-character; mapped content stays attached to its section; uncertainty is disclosed; no fact is silently rewritten (QA-1941).</x:v>
      </x:c>
      <x:c r="K1942" s="24" t="str">
        <x:v>Not executed – ready for manual QA</x:v>
      </x:c>
      <x:c r="L1942" s="24" t="str"/>
    </x:row>
    <x:row r="1943" ht="62" customHeight="1">
      <x:c r="A1943" s="27" t="str">
        <x:v>QA-1942</x:v>
      </x:c>
      <x:c r="B1943" s="24" t="str">
        <x:v>Image and OCR</x:v>
      </x:c>
      <x:c r="C1943" s="24" t="str">
        <x:v>P2 Medium</x:v>
      </x:c>
      <x:c r="D1943" s="24" t="str">
        <x:v>BMP</x:v>
      </x:c>
      <x:c r="E1943" s="24" t="str">
        <x:v>90-degree rotation</x:v>
      </x:c>
      <x:c r="F1943" s="24" t="str">
        <x:v>Windows Edge</x:v>
      </x:c>
      <x:c r="G1943" s="24" t="str">
        <x:v>Verify OCR language selection for BMP, 90-degree rotation (QA-1942).</x:v>
      </x:c>
      <x:c r="H1943" s="24" t="str">
        <x:v>ResumeForge v10 is open; a controlled BMP fixture contains QA-1942; original file and expected text transcript are available.</x:v>
      </x:c>
      <x:c r="I194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943" s="24" t="str">
        <x:v>The source remains available; page order is correct; extracted text matches the controlled transcript character-for-character; mapped content stays attached to its section; uncertainty is disclosed; no fact is silently rewritten (QA-1942).</x:v>
      </x:c>
      <x:c r="K1943" s="24" t="str">
        <x:v>Not executed – ready for manual QA</x:v>
      </x:c>
      <x:c r="L1943" s="24" t="str"/>
    </x:row>
    <x:row r="1944" ht="62" customHeight="1">
      <x:c r="A1944" s="27" t="str">
        <x:v>QA-1943</x:v>
      </x:c>
      <x:c r="B1944" s="24" t="str">
        <x:v>Image and OCR</x:v>
      </x:c>
      <x:c r="C1944" s="24" t="str">
        <x:v>P3 Low</x:v>
      </x:c>
      <x:c r="D1944" s="24" t="str">
        <x:v>GIF</x:v>
      </x:c>
      <x:c r="E1944" s="24" t="str">
        <x:v>90-degree rotation</x:v>
      </x:c>
      <x:c r="F1944" s="24" t="str">
        <x:v>Android Chrome</x:v>
      </x:c>
      <x:c r="G1944" s="24" t="str">
        <x:v>Verify OCR language selection for GIF, 90-degree rotation (QA-1943).</x:v>
      </x:c>
      <x:c r="H1944" s="24" t="str">
        <x:v>ResumeForge v10 is open; a controlled GIF fixture contains QA-1943; original file and expected text transcript are available.</x:v>
      </x:c>
      <x:c r="I194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944" s="24" t="str">
        <x:v>The source remains available; page order is correct; extracted text matches the controlled transcript character-for-character; mapped content stays attached to its section; uncertainty is disclosed; no fact is silently rewritten (QA-1943).</x:v>
      </x:c>
      <x:c r="K1944" s="24" t="str">
        <x:v>Not executed – ready for manual QA</x:v>
      </x:c>
      <x:c r="L1944" s="24" t="str"/>
    </x:row>
    <x:row r="1945" ht="62" customHeight="1">
      <x:c r="A1945" s="27" t="str">
        <x:v>QA-1944</x:v>
      </x:c>
      <x:c r="B1945" s="24" t="str">
        <x:v>Image and OCR</x:v>
      </x:c>
      <x:c r="C1945" s="24" t="str">
        <x:v>P0 Critical</x:v>
      </x:c>
      <x:c r="D1945" s="24" t="str">
        <x:v>TIFF</x:v>
      </x:c>
      <x:c r="E1945" s="24" t="str">
        <x:v>90-degree rotation</x:v>
      </x:c>
      <x:c r="F1945" s="24" t="str">
        <x:v>iPad Safari</x:v>
      </x:c>
      <x:c r="G1945" s="24" t="str">
        <x:v>Verify OCR language selection for TIFF, 90-degree rotation (QA-1944).</x:v>
      </x:c>
      <x:c r="H1945" s="24" t="str">
        <x:v>ResumeForge v10 is open; a controlled TIFF fixture contains QA-1944; original file and expected text transcript are available.</x:v>
      </x:c>
      <x:c r="I194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1945" s="24" t="str">
        <x:v>The source remains available; page order is correct; extracted text matches the controlled transcript character-for-character; mapped content stays attached to its section; uncertainty is disclosed; no fact is silently rewritten (QA-1944).</x:v>
      </x:c>
      <x:c r="K1945" s="24" t="str">
        <x:v>Not executed – ready for manual QA</x:v>
      </x:c>
      <x:c r="L1945" s="24" t="str"/>
    </x:row>
    <x:row r="1946" ht="62" customHeight="1">
      <x:c r="A1946" s="27" t="str">
        <x:v>QA-1945</x:v>
      </x:c>
      <x:c r="B1946" s="24" t="str">
        <x:v>Image and OCR</x:v>
      </x:c>
      <x:c r="C1946" s="24" t="str">
        <x:v>P1 High</x:v>
      </x:c>
      <x:c r="D1946" s="24" t="str">
        <x:v>PNG</x:v>
      </x:c>
      <x:c r="E1946" s="24" t="str">
        <x:v>two columns</x:v>
      </x:c>
      <x:c r="F1946" s="24" t="str">
        <x:v>Windows Edge</x:v>
      </x:c>
      <x:c r="G1946" s="24" t="str">
        <x:v>Verify OCR language selection for PNG, two columns (QA-1945).</x:v>
      </x:c>
      <x:c r="H1946" s="24" t="str">
        <x:v>ResumeForge v10 is open; a controlled PNG fixture contains QA-1945; original file and expected text transcript are available.</x:v>
      </x:c>
      <x:c r="I194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946" s="24" t="str">
        <x:v>The source remains available; page order is correct; extracted text matches the controlled transcript character-for-character; mapped content stays attached to its section; uncertainty is disclosed; no fact is silently rewritten (QA-1945).</x:v>
      </x:c>
      <x:c r="K1946" s="24" t="str">
        <x:v>Not executed – ready for manual QA</x:v>
      </x:c>
      <x:c r="L1946" s="24" t="str"/>
    </x:row>
    <x:row r="1947" ht="62" customHeight="1">
      <x:c r="A1947" s="27" t="str">
        <x:v>QA-1946</x:v>
      </x:c>
      <x:c r="B1947" s="24" t="str">
        <x:v>Image and OCR</x:v>
      </x:c>
      <x:c r="C1947" s="24" t="str">
        <x:v>P1 High</x:v>
      </x:c>
      <x:c r="D1947" s="24" t="str">
        <x:v>JPG</x:v>
      </x:c>
      <x:c r="E1947" s="24" t="str">
        <x:v>two columns</x:v>
      </x:c>
      <x:c r="F1947" s="24" t="str">
        <x:v>Android Chrome</x:v>
      </x:c>
      <x:c r="G1947" s="24" t="str">
        <x:v>Verify OCR language selection for JPG, two columns (QA-1946).</x:v>
      </x:c>
      <x:c r="H1947" s="24" t="str">
        <x:v>ResumeForge v10 is open; a controlled JPG fixture contains QA-1946; original file and expected text transcript are available.</x:v>
      </x:c>
      <x:c r="I194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947" s="24" t="str">
        <x:v>The source remains available; page order is correct; extracted text matches the controlled transcript character-for-character; mapped content stays attached to its section; uncertainty is disclosed; no fact is silently rewritten (QA-1946).</x:v>
      </x:c>
      <x:c r="K1947" s="24" t="str">
        <x:v>Not executed – ready for manual QA</x:v>
      </x:c>
      <x:c r="L1947" s="24" t="str"/>
    </x:row>
    <x:row r="1948" ht="62" customHeight="1">
      <x:c r="A1948" s="27" t="str">
        <x:v>QA-1947</x:v>
      </x:c>
      <x:c r="B1948" s="24" t="str">
        <x:v>Image and OCR</x:v>
      </x:c>
      <x:c r="C1948" s="24" t="str">
        <x:v>P2 Medium</x:v>
      </x:c>
      <x:c r="D1948" s="24" t="str">
        <x:v>WebP</x:v>
      </x:c>
      <x:c r="E1948" s="24" t="str">
        <x:v>two columns</x:v>
      </x:c>
      <x:c r="F1948" s="24" t="str">
        <x:v>iPad Safari</x:v>
      </x:c>
      <x:c r="G1948" s="24" t="str">
        <x:v>Verify OCR language selection for WebP, two columns (QA-1947).</x:v>
      </x:c>
      <x:c r="H1948" s="24" t="str">
        <x:v>ResumeForge v10 is open; a controlled WebP fixture contains QA-1947; original file and expected text transcript are available.</x:v>
      </x:c>
      <x:c r="I194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948" s="24" t="str">
        <x:v>The source remains available; page order is correct; extracted text matches the controlled transcript character-for-character; mapped content stays attached to its section; uncertainty is disclosed; no fact is silently rewritten (QA-1947).</x:v>
      </x:c>
      <x:c r="K1948" s="24" t="str">
        <x:v>Not executed – ready for manual QA</x:v>
      </x:c>
      <x:c r="L1948" s="24" t="str"/>
    </x:row>
    <x:row r="1949" ht="62" customHeight="1">
      <x:c r="A1949" s="27" t="str">
        <x:v>QA-1948</x:v>
      </x:c>
      <x:c r="B1949" s="24" t="str">
        <x:v>Image and OCR</x:v>
      </x:c>
      <x:c r="C1949" s="24" t="str">
        <x:v>P2 Medium</x:v>
      </x:c>
      <x:c r="D1949" s="24" t="str">
        <x:v>BMP</x:v>
      </x:c>
      <x:c r="E1949" s="24" t="str">
        <x:v>two columns</x:v>
      </x:c>
      <x:c r="F1949" s="24" t="str">
        <x:v>Windows Edge</x:v>
      </x:c>
      <x:c r="G1949" s="24" t="str">
        <x:v>Verify OCR language selection for BMP, two columns (QA-1948).</x:v>
      </x:c>
      <x:c r="H1949" s="24" t="str">
        <x:v>ResumeForge v10 is open; a controlled BMP fixture contains QA-1948; original file and expected text transcript are available.</x:v>
      </x:c>
      <x:c r="I194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949" s="24" t="str">
        <x:v>The source remains available; page order is correct; extracted text matches the controlled transcript character-for-character; mapped content stays attached to its section; uncertainty is disclosed; no fact is silently rewritten (QA-1948).</x:v>
      </x:c>
      <x:c r="K1949" s="24" t="str">
        <x:v>Not executed – ready for manual QA</x:v>
      </x:c>
      <x:c r="L1949" s="24" t="str"/>
    </x:row>
    <x:row r="1950" ht="62" customHeight="1">
      <x:c r="A1950" s="27" t="str">
        <x:v>QA-1949</x:v>
      </x:c>
      <x:c r="B1950" s="24" t="str">
        <x:v>Image and OCR</x:v>
      </x:c>
      <x:c r="C1950" s="24" t="str">
        <x:v>P3 Low</x:v>
      </x:c>
      <x:c r="D1950" s="24" t="str">
        <x:v>GIF</x:v>
      </x:c>
      <x:c r="E1950" s="24" t="str">
        <x:v>two columns</x:v>
      </x:c>
      <x:c r="F1950" s="24" t="str">
        <x:v>Android Chrome</x:v>
      </x:c>
      <x:c r="G1950" s="24" t="str">
        <x:v>Verify OCR language selection for GIF, two columns (QA-1949).</x:v>
      </x:c>
      <x:c r="H1950" s="24" t="str">
        <x:v>ResumeForge v10 is open; a controlled GIF fixture contains QA-1949; original file and expected text transcript are available.</x:v>
      </x:c>
      <x:c r="I195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950" s="24" t="str">
        <x:v>The source remains available; page order is correct; extracted text matches the controlled transcript character-for-character; mapped content stays attached to its section; uncertainty is disclosed; no fact is silently rewritten (QA-1949).</x:v>
      </x:c>
      <x:c r="K1950" s="24" t="str">
        <x:v>Not executed – ready for manual QA</x:v>
      </x:c>
      <x:c r="L1950" s="24" t="str"/>
    </x:row>
    <x:row r="1951" ht="62" customHeight="1">
      <x:c r="A1951" s="27" t="str">
        <x:v>QA-1950</x:v>
      </x:c>
      <x:c r="B1951" s="24" t="str">
        <x:v>Image and OCR</x:v>
      </x:c>
      <x:c r="C1951" s="24" t="str">
        <x:v>P0 Critical</x:v>
      </x:c>
      <x:c r="D1951" s="24" t="str">
        <x:v>TIFF</x:v>
      </x:c>
      <x:c r="E1951" s="24" t="str">
        <x:v>two columns</x:v>
      </x:c>
      <x:c r="F1951" s="24" t="str">
        <x:v>iPad Safari</x:v>
      </x:c>
      <x:c r="G1951" s="24" t="str">
        <x:v>Verify OCR language selection for TIFF, two columns (QA-1950).</x:v>
      </x:c>
      <x:c r="H1951" s="24" t="str">
        <x:v>ResumeForge v10 is open; a controlled TIFF fixture contains QA-1950; original file and expected text transcript are available.</x:v>
      </x:c>
      <x:c r="I195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1951" s="24" t="str">
        <x:v>The source remains available; page order is correct; extracted text matches the controlled transcript character-for-character; mapped content stays attached to its section; uncertainty is disclosed; no fact is silently rewritten (QA-1950).</x:v>
      </x:c>
      <x:c r="K1951" s="24" t="str">
        <x:v>Not executed – ready for manual QA</x:v>
      </x:c>
      <x:c r="L1951" s="24" t="str"/>
    </x:row>
    <x:row r="1952" ht="62" customHeight="1">
      <x:c r="A1952" s="27" t="str">
        <x:v>QA-1951</x:v>
      </x:c>
      <x:c r="B1952" s="24" t="str">
        <x:v>Image and OCR</x:v>
      </x:c>
      <x:c r="C1952" s="24" t="str">
        <x:v>P1 High</x:v>
      </x:c>
      <x:c r="D1952" s="24" t="str">
        <x:v>PNG</x:v>
      </x:c>
      <x:c r="E1952" s="24" t="str">
        <x:v>colored background</x:v>
      </x:c>
      <x:c r="F1952" s="24" t="str">
        <x:v>Windows Edge</x:v>
      </x:c>
      <x:c r="G1952" s="24" t="str">
        <x:v>Verify OCR language selection for PNG, colored background (QA-1951).</x:v>
      </x:c>
      <x:c r="H1952" s="24" t="str">
        <x:v>ResumeForge v10 is open; a controlled PNG fixture contains QA-1951; original file and expected text transcript are available.</x:v>
      </x:c>
      <x:c r="I195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952" s="24" t="str">
        <x:v>The source remains available; page order is correct; extracted text matches the controlled transcript character-for-character; mapped content stays attached to its section; uncertainty is disclosed; no fact is silently rewritten (QA-1951).</x:v>
      </x:c>
      <x:c r="K1952" s="24" t="str">
        <x:v>Not executed – ready for manual QA</x:v>
      </x:c>
      <x:c r="L1952" s="24" t="str"/>
    </x:row>
    <x:row r="1953" ht="62" customHeight="1">
      <x:c r="A1953" s="27" t="str">
        <x:v>QA-1952</x:v>
      </x:c>
      <x:c r="B1953" s="24" t="str">
        <x:v>Image and OCR</x:v>
      </x:c>
      <x:c r="C1953" s="24" t="str">
        <x:v>P1 High</x:v>
      </x:c>
      <x:c r="D1953" s="24" t="str">
        <x:v>JPG</x:v>
      </x:c>
      <x:c r="E1953" s="24" t="str">
        <x:v>colored background</x:v>
      </x:c>
      <x:c r="F1953" s="24" t="str">
        <x:v>Android Chrome</x:v>
      </x:c>
      <x:c r="G1953" s="24" t="str">
        <x:v>Verify OCR language selection for JPG, colored background (QA-1952).</x:v>
      </x:c>
      <x:c r="H1953" s="24" t="str">
        <x:v>ResumeForge v10 is open; a controlled JPG fixture contains QA-1952; original file and expected text transcript are available.</x:v>
      </x:c>
      <x:c r="I195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953" s="24" t="str">
        <x:v>The source remains available; page order is correct; extracted text matches the controlled transcript character-for-character; mapped content stays attached to its section; uncertainty is disclosed; no fact is silently rewritten (QA-1952).</x:v>
      </x:c>
      <x:c r="K1953" s="24" t="str">
        <x:v>Not executed – ready for manual QA</x:v>
      </x:c>
      <x:c r="L1953" s="24" t="str"/>
    </x:row>
    <x:row r="1954" ht="62" customHeight="1">
      <x:c r="A1954" s="27" t="str">
        <x:v>QA-1953</x:v>
      </x:c>
      <x:c r="B1954" s="24" t="str">
        <x:v>Image and OCR</x:v>
      </x:c>
      <x:c r="C1954" s="24" t="str">
        <x:v>P2 Medium</x:v>
      </x:c>
      <x:c r="D1954" s="24" t="str">
        <x:v>WebP</x:v>
      </x:c>
      <x:c r="E1954" s="24" t="str">
        <x:v>colored background</x:v>
      </x:c>
      <x:c r="F1954" s="24" t="str">
        <x:v>iPad Safari</x:v>
      </x:c>
      <x:c r="G1954" s="24" t="str">
        <x:v>Verify OCR language selection for WebP, colored background (QA-1953).</x:v>
      </x:c>
      <x:c r="H1954" s="24" t="str">
        <x:v>ResumeForge v10 is open; a controlled WebP fixture contains QA-1953; original file and expected text transcript are available.</x:v>
      </x:c>
      <x:c r="I195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954" s="24" t="str">
        <x:v>The source remains available; page order is correct; extracted text matches the controlled transcript character-for-character; mapped content stays attached to its section; uncertainty is disclosed; no fact is silently rewritten (QA-1953).</x:v>
      </x:c>
      <x:c r="K1954" s="24" t="str">
        <x:v>Not executed – ready for manual QA</x:v>
      </x:c>
      <x:c r="L1954" s="24" t="str"/>
    </x:row>
    <x:row r="1955" ht="62" customHeight="1">
      <x:c r="A1955" s="27" t="str">
        <x:v>QA-1954</x:v>
      </x:c>
      <x:c r="B1955" s="24" t="str">
        <x:v>Image and OCR</x:v>
      </x:c>
      <x:c r="C1955" s="24" t="str">
        <x:v>P2 Medium</x:v>
      </x:c>
      <x:c r="D1955" s="24" t="str">
        <x:v>BMP</x:v>
      </x:c>
      <x:c r="E1955" s="24" t="str">
        <x:v>colored background</x:v>
      </x:c>
      <x:c r="F1955" s="24" t="str">
        <x:v>Windows Edge</x:v>
      </x:c>
      <x:c r="G1955" s="24" t="str">
        <x:v>Verify OCR language selection for BMP, colored background (QA-1954).</x:v>
      </x:c>
      <x:c r="H1955" s="24" t="str">
        <x:v>ResumeForge v10 is open; a controlled BMP fixture contains QA-1954; original file and expected text transcript are available.</x:v>
      </x:c>
      <x:c r="I195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955" s="24" t="str">
        <x:v>The source remains available; page order is correct; extracted text matches the controlled transcript character-for-character; mapped content stays attached to its section; uncertainty is disclosed; no fact is silently rewritten (QA-1954).</x:v>
      </x:c>
      <x:c r="K1955" s="24" t="str">
        <x:v>Not executed – ready for manual QA</x:v>
      </x:c>
      <x:c r="L1955" s="24" t="str"/>
    </x:row>
    <x:row r="1956" ht="62" customHeight="1">
      <x:c r="A1956" s="27" t="str">
        <x:v>QA-1955</x:v>
      </x:c>
      <x:c r="B1956" s="24" t="str">
        <x:v>Image and OCR</x:v>
      </x:c>
      <x:c r="C1956" s="24" t="str">
        <x:v>P3 Low</x:v>
      </x:c>
      <x:c r="D1956" s="24" t="str">
        <x:v>GIF</x:v>
      </x:c>
      <x:c r="E1956" s="24" t="str">
        <x:v>colored background</x:v>
      </x:c>
      <x:c r="F1956" s="24" t="str">
        <x:v>Android Chrome</x:v>
      </x:c>
      <x:c r="G1956" s="24" t="str">
        <x:v>Verify OCR language selection for GIF, colored background (QA-1955).</x:v>
      </x:c>
      <x:c r="H1956" s="24" t="str">
        <x:v>ResumeForge v10 is open; a controlled GIF fixture contains QA-1955; original file and expected text transcript are available.</x:v>
      </x:c>
      <x:c r="I195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956" s="24" t="str">
        <x:v>The source remains available; page order is correct; extracted text matches the controlled transcript character-for-character; mapped content stays attached to its section; uncertainty is disclosed; no fact is silently rewritten (QA-1955).</x:v>
      </x:c>
      <x:c r="K1956" s="24" t="str">
        <x:v>Not executed – ready for manual QA</x:v>
      </x:c>
      <x:c r="L1956" s="24" t="str"/>
    </x:row>
    <x:row r="1957" ht="62" customHeight="1">
      <x:c r="A1957" s="27" t="str">
        <x:v>QA-1956</x:v>
      </x:c>
      <x:c r="B1957" s="24" t="str">
        <x:v>Image and OCR</x:v>
      </x:c>
      <x:c r="C1957" s="24" t="str">
        <x:v>P0 Critical</x:v>
      </x:c>
      <x:c r="D1957" s="24" t="str">
        <x:v>TIFF</x:v>
      </x:c>
      <x:c r="E1957" s="24" t="str">
        <x:v>colored background</x:v>
      </x:c>
      <x:c r="F1957" s="24" t="str">
        <x:v>iPad Safari</x:v>
      </x:c>
      <x:c r="G1957" s="24" t="str">
        <x:v>Verify OCR language selection for TIFF, colored background (QA-1956).</x:v>
      </x:c>
      <x:c r="H1957" s="24" t="str">
        <x:v>ResumeForge v10 is open; a controlled TIFF fixture contains QA-1956; original file and expected text transcript are available.</x:v>
      </x:c>
      <x:c r="I195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1957" s="24" t="str">
        <x:v>The source remains available; page order is correct; extracted text matches the controlled transcript character-for-character; mapped content stays attached to its section; uncertainty is disclosed; no fact is silently rewritten (QA-1956).</x:v>
      </x:c>
      <x:c r="K1957" s="24" t="str">
        <x:v>Not executed – ready for manual QA</x:v>
      </x:c>
      <x:c r="L1957" s="24" t="str"/>
    </x:row>
    <x:row r="1958" ht="62" customHeight="1">
      <x:c r="A1958" s="27" t="str">
        <x:v>QA-1957</x:v>
      </x:c>
      <x:c r="B1958" s="24" t="str">
        <x:v>Image and OCR</x:v>
      </x:c>
      <x:c r="C1958" s="24" t="str">
        <x:v>P1 High</x:v>
      </x:c>
      <x:c r="D1958" s="24" t="str">
        <x:v>PNG</x:v>
      </x:c>
      <x:c r="E1958" s="24" t="str">
        <x:v>small font</x:v>
      </x:c>
      <x:c r="F1958" s="24" t="str">
        <x:v>Windows Edge</x:v>
      </x:c>
      <x:c r="G1958" s="24" t="str">
        <x:v>Verify OCR language selection for PNG, small font (QA-1957).</x:v>
      </x:c>
      <x:c r="H1958" s="24" t="str">
        <x:v>ResumeForge v10 is open; a controlled PNG fixture contains QA-1957; original file and expected text transcript are available.</x:v>
      </x:c>
      <x:c r="I195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58" s="24" t="str">
        <x:v>The source remains available; page order is correct; extracted text matches the controlled transcript character-for-character; mapped content stays attached to its section; uncertainty is disclosed; no fact is silently rewritten (QA-1957).</x:v>
      </x:c>
      <x:c r="K1958" s="24" t="str">
        <x:v>Not executed – ready for manual QA</x:v>
      </x:c>
      <x:c r="L1958" s="24" t="str"/>
    </x:row>
    <x:row r="1959" ht="62" customHeight="1">
      <x:c r="A1959" s="27" t="str">
        <x:v>QA-1958</x:v>
      </x:c>
      <x:c r="B1959" s="24" t="str">
        <x:v>Image and OCR</x:v>
      </x:c>
      <x:c r="C1959" s="24" t="str">
        <x:v>P1 High</x:v>
      </x:c>
      <x:c r="D1959" s="24" t="str">
        <x:v>JPG</x:v>
      </x:c>
      <x:c r="E1959" s="24" t="str">
        <x:v>small font</x:v>
      </x:c>
      <x:c r="F1959" s="24" t="str">
        <x:v>Android Chrome</x:v>
      </x:c>
      <x:c r="G1959" s="24" t="str">
        <x:v>Verify OCR language selection for JPG, small font (QA-1958).</x:v>
      </x:c>
      <x:c r="H1959" s="24" t="str">
        <x:v>ResumeForge v10 is open; a controlled JPG fixture contains QA-1958; original file and expected text transcript are available.</x:v>
      </x:c>
      <x:c r="I195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59" s="24" t="str">
        <x:v>The source remains available; page order is correct; extracted text matches the controlled transcript character-for-character; mapped content stays attached to its section; uncertainty is disclosed; no fact is silently rewritten (QA-1958).</x:v>
      </x:c>
      <x:c r="K1959" s="24" t="str">
        <x:v>Not executed – ready for manual QA</x:v>
      </x:c>
      <x:c r="L1959" s="24" t="str"/>
    </x:row>
    <x:row r="1960" ht="62" customHeight="1">
      <x:c r="A1960" s="27" t="str">
        <x:v>QA-1959</x:v>
      </x:c>
      <x:c r="B1960" s="24" t="str">
        <x:v>Image and OCR</x:v>
      </x:c>
      <x:c r="C1960" s="24" t="str">
        <x:v>P2 Medium</x:v>
      </x:c>
      <x:c r="D1960" s="24" t="str">
        <x:v>WebP</x:v>
      </x:c>
      <x:c r="E1960" s="24" t="str">
        <x:v>small font</x:v>
      </x:c>
      <x:c r="F1960" s="24" t="str">
        <x:v>iPad Safari</x:v>
      </x:c>
      <x:c r="G1960" s="24" t="str">
        <x:v>Verify OCR language selection for WebP, small font (QA-1959).</x:v>
      </x:c>
      <x:c r="H1960" s="24" t="str">
        <x:v>ResumeForge v10 is open; a controlled WebP fixture contains QA-1959; original file and expected text transcript are available.</x:v>
      </x:c>
      <x:c r="I196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60" s="24" t="str">
        <x:v>The source remains available; page order is correct; extracted text matches the controlled transcript character-for-character; mapped content stays attached to its section; uncertainty is disclosed; no fact is silently rewritten (QA-1959).</x:v>
      </x:c>
      <x:c r="K1960" s="24" t="str">
        <x:v>Not executed – ready for manual QA</x:v>
      </x:c>
      <x:c r="L1960" s="24" t="str"/>
    </x:row>
    <x:row r="1961" ht="62" customHeight="1">
      <x:c r="A1961" s="27" t="str">
        <x:v>QA-1960</x:v>
      </x:c>
      <x:c r="B1961" s="24" t="str">
        <x:v>Image and OCR</x:v>
      </x:c>
      <x:c r="C1961" s="24" t="str">
        <x:v>P2 Medium</x:v>
      </x:c>
      <x:c r="D1961" s="24" t="str">
        <x:v>BMP</x:v>
      </x:c>
      <x:c r="E1961" s="24" t="str">
        <x:v>small font</x:v>
      </x:c>
      <x:c r="F1961" s="24" t="str">
        <x:v>Windows Edge</x:v>
      </x:c>
      <x:c r="G1961" s="24" t="str">
        <x:v>Verify OCR language selection for BMP, small font (QA-1960).</x:v>
      </x:c>
      <x:c r="H1961" s="24" t="str">
        <x:v>ResumeForge v10 is open; a controlled BMP fixture contains QA-1960; original file and expected text transcript are available.</x:v>
      </x:c>
      <x:c r="I196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61" s="24" t="str">
        <x:v>The source remains available; page order is correct; extracted text matches the controlled transcript character-for-character; mapped content stays attached to its section; uncertainty is disclosed; no fact is silently rewritten (QA-1960).</x:v>
      </x:c>
      <x:c r="K1961" s="24" t="str">
        <x:v>Not executed – ready for manual QA</x:v>
      </x:c>
      <x:c r="L1961" s="24" t="str"/>
    </x:row>
    <x:row r="1962" ht="62" customHeight="1">
      <x:c r="A1962" s="27" t="str">
        <x:v>QA-1961</x:v>
      </x:c>
      <x:c r="B1962" s="24" t="str">
        <x:v>Image and OCR</x:v>
      </x:c>
      <x:c r="C1962" s="24" t="str">
        <x:v>P3 Low</x:v>
      </x:c>
      <x:c r="D1962" s="24" t="str">
        <x:v>GIF</x:v>
      </x:c>
      <x:c r="E1962" s="24" t="str">
        <x:v>small font</x:v>
      </x:c>
      <x:c r="F1962" s="24" t="str">
        <x:v>Android Chrome</x:v>
      </x:c>
      <x:c r="G1962" s="24" t="str">
        <x:v>Verify OCR language selection for GIF, small font (QA-1961).</x:v>
      </x:c>
      <x:c r="H1962" s="24" t="str">
        <x:v>ResumeForge v10 is open; a controlled GIF fixture contains QA-1961; original file and expected text transcript are available.</x:v>
      </x:c>
      <x:c r="I196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62" s="24" t="str">
        <x:v>The source remains available; page order is correct; extracted text matches the controlled transcript character-for-character; mapped content stays attached to its section; uncertainty is disclosed; no fact is silently rewritten (QA-1961).</x:v>
      </x:c>
      <x:c r="K1962" s="24" t="str">
        <x:v>Not executed – ready for manual QA</x:v>
      </x:c>
      <x:c r="L1962" s="24" t="str"/>
    </x:row>
    <x:row r="1963" ht="62" customHeight="1">
      <x:c r="A1963" s="27" t="str">
        <x:v>QA-1962</x:v>
      </x:c>
      <x:c r="B1963" s="24" t="str">
        <x:v>Image and OCR</x:v>
      </x:c>
      <x:c r="C1963" s="24" t="str">
        <x:v>P0 Critical</x:v>
      </x:c>
      <x:c r="D1963" s="24" t="str">
        <x:v>TIFF</x:v>
      </x:c>
      <x:c r="E1963" s="24" t="str">
        <x:v>small font</x:v>
      </x:c>
      <x:c r="F1963" s="24" t="str">
        <x:v>iPad Safari</x:v>
      </x:c>
      <x:c r="G1963" s="24" t="str">
        <x:v>Verify OCR language selection for TIFF, small font (QA-1962).</x:v>
      </x:c>
      <x:c r="H1963" s="24" t="str">
        <x:v>ResumeForge v10 is open; a controlled TIFF fixture contains QA-1962; original file and expected text transcript are available.</x:v>
      </x:c>
      <x:c r="I196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1963" s="24" t="str">
        <x:v>The source remains available; page order is correct; extracted text matches the controlled transcript character-for-character; mapped content stays attached to its section; uncertainty is disclosed; no fact is silently rewritten (QA-1962).</x:v>
      </x:c>
      <x:c r="K1963" s="24" t="str">
        <x:v>Not executed – ready for manual QA</x:v>
      </x:c>
      <x:c r="L1963" s="24" t="str"/>
    </x:row>
    <x:row r="1964" ht="62" customHeight="1">
      <x:c r="A1964" s="27" t="str">
        <x:v>QA-1963</x:v>
      </x:c>
      <x:c r="B1964" s="24" t="str">
        <x:v>Image and OCR</x:v>
      </x:c>
      <x:c r="C1964" s="24" t="str">
        <x:v>P1 High</x:v>
      </x:c>
      <x:c r="D1964" s="24" t="str">
        <x:v>PNG</x:v>
      </x:c>
      <x:c r="E1964" s="24" t="str">
        <x:v>English</x:v>
      </x:c>
      <x:c r="F1964" s="24" t="str">
        <x:v>Windows Edge</x:v>
      </x:c>
      <x:c r="G1964" s="24" t="str">
        <x:v>Verify OCR language selection for PNG, English (QA-1963).</x:v>
      </x:c>
      <x:c r="H1964" s="24" t="str">
        <x:v>ResumeForge v10 is open; a controlled PNG fixture contains QA-1963; original file and expected text transcript are available.</x:v>
      </x:c>
      <x:c r="I196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64" s="24" t="str">
        <x:v>The source remains available; page order is correct; extracted text matches the controlled transcript character-for-character; mapped content stays attached to its section; uncertainty is disclosed; no fact is silently rewritten (QA-1963).</x:v>
      </x:c>
      <x:c r="K1964" s="24" t="str">
        <x:v>Not executed – ready for manual QA</x:v>
      </x:c>
      <x:c r="L1964" s="24" t="str"/>
    </x:row>
    <x:row r="1965" ht="62" customHeight="1">
      <x:c r="A1965" s="27" t="str">
        <x:v>QA-1964</x:v>
      </x:c>
      <x:c r="B1965" s="24" t="str">
        <x:v>Image and OCR</x:v>
      </x:c>
      <x:c r="C1965" s="24" t="str">
        <x:v>P1 High</x:v>
      </x:c>
      <x:c r="D1965" s="24" t="str">
        <x:v>JPG</x:v>
      </x:c>
      <x:c r="E1965" s="24" t="str">
        <x:v>English</x:v>
      </x:c>
      <x:c r="F1965" s="24" t="str">
        <x:v>Android Chrome</x:v>
      </x:c>
      <x:c r="G1965" s="24" t="str">
        <x:v>Verify OCR language selection for JPG, English (QA-1964).</x:v>
      </x:c>
      <x:c r="H1965" s="24" t="str">
        <x:v>ResumeForge v10 is open; a controlled JPG fixture contains QA-1964; original file and expected text transcript are available.</x:v>
      </x:c>
      <x:c r="I196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65" s="24" t="str">
        <x:v>The source remains available; page order is correct; extracted text matches the controlled transcript character-for-character; mapped content stays attached to its section; uncertainty is disclosed; no fact is silently rewritten (QA-1964).</x:v>
      </x:c>
      <x:c r="K1965" s="24" t="str">
        <x:v>Not executed – ready for manual QA</x:v>
      </x:c>
      <x:c r="L1965" s="24" t="str"/>
    </x:row>
    <x:row r="1966" ht="62" customHeight="1">
      <x:c r="A1966" s="27" t="str">
        <x:v>QA-1965</x:v>
      </x:c>
      <x:c r="B1966" s="24" t="str">
        <x:v>Image and OCR</x:v>
      </x:c>
      <x:c r="C1966" s="24" t="str">
        <x:v>P2 Medium</x:v>
      </x:c>
      <x:c r="D1966" s="24" t="str">
        <x:v>WebP</x:v>
      </x:c>
      <x:c r="E1966" s="24" t="str">
        <x:v>English</x:v>
      </x:c>
      <x:c r="F1966" s="24" t="str">
        <x:v>iPad Safari</x:v>
      </x:c>
      <x:c r="G1966" s="24" t="str">
        <x:v>Verify OCR language selection for WebP, English (QA-1965).</x:v>
      </x:c>
      <x:c r="H1966" s="24" t="str">
        <x:v>ResumeForge v10 is open; a controlled WebP fixture contains QA-1965; original file and expected text transcript are available.</x:v>
      </x:c>
      <x:c r="I196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66" s="24" t="str">
        <x:v>The source remains available; page order is correct; extracted text matches the controlled transcript character-for-character; mapped content stays attached to its section; uncertainty is disclosed; no fact is silently rewritten (QA-1965).</x:v>
      </x:c>
      <x:c r="K1966" s="24" t="str">
        <x:v>Not executed – ready for manual QA</x:v>
      </x:c>
      <x:c r="L1966" s="24" t="str"/>
    </x:row>
    <x:row r="1967" ht="62" customHeight="1">
      <x:c r="A1967" s="27" t="str">
        <x:v>QA-1966</x:v>
      </x:c>
      <x:c r="B1967" s="24" t="str">
        <x:v>Image and OCR</x:v>
      </x:c>
      <x:c r="C1967" s="24" t="str">
        <x:v>P2 Medium</x:v>
      </x:c>
      <x:c r="D1967" s="24" t="str">
        <x:v>BMP</x:v>
      </x:c>
      <x:c r="E1967" s="24" t="str">
        <x:v>English</x:v>
      </x:c>
      <x:c r="F1967" s="24" t="str">
        <x:v>Windows Edge</x:v>
      </x:c>
      <x:c r="G1967" s="24" t="str">
        <x:v>Verify OCR language selection for BMP, English (QA-1966).</x:v>
      </x:c>
      <x:c r="H1967" s="24" t="str">
        <x:v>ResumeForge v10 is open; a controlled BMP fixture contains QA-1966; original file and expected text transcript are available.</x:v>
      </x:c>
      <x:c r="I196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67" s="24" t="str">
        <x:v>The source remains available; page order is correct; extracted text matches the controlled transcript character-for-character; mapped content stays attached to its section; uncertainty is disclosed; no fact is silently rewritten (QA-1966).</x:v>
      </x:c>
      <x:c r="K1967" s="24" t="str">
        <x:v>Not executed – ready for manual QA</x:v>
      </x:c>
      <x:c r="L1967" s="24" t="str"/>
    </x:row>
    <x:row r="1968" ht="62" customHeight="1">
      <x:c r="A1968" s="27" t="str">
        <x:v>QA-1967</x:v>
      </x:c>
      <x:c r="B1968" s="24" t="str">
        <x:v>Image and OCR</x:v>
      </x:c>
      <x:c r="C1968" s="24" t="str">
        <x:v>P3 Low</x:v>
      </x:c>
      <x:c r="D1968" s="24" t="str">
        <x:v>GIF</x:v>
      </x:c>
      <x:c r="E1968" s="24" t="str">
        <x:v>English</x:v>
      </x:c>
      <x:c r="F1968" s="24" t="str">
        <x:v>Android Chrome</x:v>
      </x:c>
      <x:c r="G1968" s="24" t="str">
        <x:v>Verify OCR language selection for GIF, English (QA-1967).</x:v>
      </x:c>
      <x:c r="H1968" s="24" t="str">
        <x:v>ResumeForge v10 is open; a controlled GIF fixture contains QA-1967; original file and expected text transcript are available.</x:v>
      </x:c>
      <x:c r="I196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68" s="24" t="str">
        <x:v>The source remains available; page order is correct; extracted text matches the controlled transcript character-for-character; mapped content stays attached to its section; uncertainty is disclosed; no fact is silently rewritten (QA-1967).</x:v>
      </x:c>
      <x:c r="K1968" s="24" t="str">
        <x:v>Not executed – ready for manual QA</x:v>
      </x:c>
      <x:c r="L1968" s="24" t="str"/>
    </x:row>
    <x:row r="1969" ht="62" customHeight="1">
      <x:c r="A1969" s="27" t="str">
        <x:v>QA-1968</x:v>
      </x:c>
      <x:c r="B1969" s="24" t="str">
        <x:v>Image and OCR</x:v>
      </x:c>
      <x:c r="C1969" s="24" t="str">
        <x:v>P0 Critical</x:v>
      </x:c>
      <x:c r="D1969" s="24" t="str">
        <x:v>TIFF</x:v>
      </x:c>
      <x:c r="E1969" s="24" t="str">
        <x:v>English</x:v>
      </x:c>
      <x:c r="F1969" s="24" t="str">
        <x:v>iPad Safari</x:v>
      </x:c>
      <x:c r="G1969" s="24" t="str">
        <x:v>Verify OCR language selection for TIFF, English (QA-1968).</x:v>
      </x:c>
      <x:c r="H1969" s="24" t="str">
        <x:v>ResumeForge v10 is open; a controlled TIFF fixture contains QA-1968; original file and expected text transcript are available.</x:v>
      </x:c>
      <x:c r="I196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1969" s="24" t="str">
        <x:v>The source remains available; page order is correct; extracted text matches the controlled transcript character-for-character; mapped content stays attached to its section; uncertainty is disclosed; no fact is silently rewritten (QA-1968).</x:v>
      </x:c>
      <x:c r="K1969" s="24" t="str">
        <x:v>Not executed – ready for manual QA</x:v>
      </x:c>
      <x:c r="L1969" s="24" t="str"/>
    </x:row>
    <x:row r="1970" ht="62" customHeight="1">
      <x:c r="A1970" s="27" t="str">
        <x:v>QA-1969</x:v>
      </x:c>
      <x:c r="B1970" s="24" t="str">
        <x:v>Image and OCR</x:v>
      </x:c>
      <x:c r="C1970" s="24" t="str">
        <x:v>P1 High</x:v>
      </x:c>
      <x:c r="D1970" s="24" t="str">
        <x:v>PNG</x:v>
      </x:c>
      <x:c r="E1970" s="24" t="str">
        <x:v>Hindi</x:v>
      </x:c>
      <x:c r="F1970" s="24" t="str">
        <x:v>Windows Edge</x:v>
      </x:c>
      <x:c r="G1970" s="24" t="str">
        <x:v>Verify OCR language selection for PNG, Hindi (QA-1969).</x:v>
      </x:c>
      <x:c r="H1970" s="24" t="str">
        <x:v>ResumeForge v10 is open; a controlled PNG fixture contains QA-1969; original file and expected text transcript are available.</x:v>
      </x:c>
      <x:c r="I197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70" s="24" t="str">
        <x:v>The source remains available; page order is correct; extracted text matches the controlled transcript character-for-character; mapped content stays attached to its section; uncertainty is disclosed; no fact is silently rewritten (QA-1969).</x:v>
      </x:c>
      <x:c r="K1970" s="24" t="str">
        <x:v>Not executed – ready for manual QA</x:v>
      </x:c>
      <x:c r="L1970" s="24" t="str"/>
    </x:row>
    <x:row r="1971" ht="62" customHeight="1">
      <x:c r="A1971" s="27" t="str">
        <x:v>QA-1970</x:v>
      </x:c>
      <x:c r="B1971" s="24" t="str">
        <x:v>Image and OCR</x:v>
      </x:c>
      <x:c r="C1971" s="24" t="str">
        <x:v>P1 High</x:v>
      </x:c>
      <x:c r="D1971" s="24" t="str">
        <x:v>JPG</x:v>
      </x:c>
      <x:c r="E1971" s="24" t="str">
        <x:v>Hindi</x:v>
      </x:c>
      <x:c r="F1971" s="24" t="str">
        <x:v>Android Chrome</x:v>
      </x:c>
      <x:c r="G1971" s="24" t="str">
        <x:v>Verify OCR language selection for JPG, Hindi (QA-1970).</x:v>
      </x:c>
      <x:c r="H1971" s="24" t="str">
        <x:v>ResumeForge v10 is open; a controlled JPG fixture contains QA-1970; original file and expected text transcript are available.</x:v>
      </x:c>
      <x:c r="I197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71" s="24" t="str">
        <x:v>The source remains available; page order is correct; extracted text matches the controlled transcript character-for-character; mapped content stays attached to its section; uncertainty is disclosed; no fact is silently rewritten (QA-1970).</x:v>
      </x:c>
      <x:c r="K1971" s="24" t="str">
        <x:v>Not executed – ready for manual QA</x:v>
      </x:c>
      <x:c r="L1971" s="24" t="str"/>
    </x:row>
    <x:row r="1972" ht="62" customHeight="1">
      <x:c r="A1972" s="27" t="str">
        <x:v>QA-1971</x:v>
      </x:c>
      <x:c r="B1972" s="24" t="str">
        <x:v>Image and OCR</x:v>
      </x:c>
      <x:c r="C1972" s="24" t="str">
        <x:v>P2 Medium</x:v>
      </x:c>
      <x:c r="D1972" s="24" t="str">
        <x:v>WebP</x:v>
      </x:c>
      <x:c r="E1972" s="24" t="str">
        <x:v>Hindi</x:v>
      </x:c>
      <x:c r="F1972" s="24" t="str">
        <x:v>iPad Safari</x:v>
      </x:c>
      <x:c r="G1972" s="24" t="str">
        <x:v>Verify OCR language selection for WebP, Hindi (QA-1971).</x:v>
      </x:c>
      <x:c r="H1972" s="24" t="str">
        <x:v>ResumeForge v10 is open; a controlled WebP fixture contains QA-1971; original file and expected text transcript are available.</x:v>
      </x:c>
      <x:c r="I197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72" s="24" t="str">
        <x:v>The source remains available; page order is correct; extracted text matches the controlled transcript character-for-character; mapped content stays attached to its section; uncertainty is disclosed; no fact is silently rewritten (QA-1971).</x:v>
      </x:c>
      <x:c r="K1972" s="24" t="str">
        <x:v>Not executed – ready for manual QA</x:v>
      </x:c>
      <x:c r="L1972" s="24" t="str"/>
    </x:row>
    <x:row r="1973" ht="62" customHeight="1">
      <x:c r="A1973" s="27" t="str">
        <x:v>QA-1972</x:v>
      </x:c>
      <x:c r="B1973" s="24" t="str">
        <x:v>Image and OCR</x:v>
      </x:c>
      <x:c r="C1973" s="24" t="str">
        <x:v>P2 Medium</x:v>
      </x:c>
      <x:c r="D1973" s="24" t="str">
        <x:v>BMP</x:v>
      </x:c>
      <x:c r="E1973" s="24" t="str">
        <x:v>Hindi</x:v>
      </x:c>
      <x:c r="F1973" s="24" t="str">
        <x:v>Windows Edge</x:v>
      </x:c>
      <x:c r="G1973" s="24" t="str">
        <x:v>Verify OCR language selection for BMP, Hindi (QA-1972).</x:v>
      </x:c>
      <x:c r="H1973" s="24" t="str">
        <x:v>ResumeForge v10 is open; a controlled BMP fixture contains QA-1972; original file and expected text transcript are available.</x:v>
      </x:c>
      <x:c r="I197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73" s="24" t="str">
        <x:v>The source remains available; page order is correct; extracted text matches the controlled transcript character-for-character; mapped content stays attached to its section; uncertainty is disclosed; no fact is silently rewritten (QA-1972).</x:v>
      </x:c>
      <x:c r="K1973" s="24" t="str">
        <x:v>Not executed – ready for manual QA</x:v>
      </x:c>
      <x:c r="L1973" s="24" t="str"/>
    </x:row>
    <x:row r="1974" ht="62" customHeight="1">
      <x:c r="A1974" s="27" t="str">
        <x:v>QA-1973</x:v>
      </x:c>
      <x:c r="B1974" s="24" t="str">
        <x:v>Image and OCR</x:v>
      </x:c>
      <x:c r="C1974" s="24" t="str">
        <x:v>P3 Low</x:v>
      </x:c>
      <x:c r="D1974" s="24" t="str">
        <x:v>GIF</x:v>
      </x:c>
      <x:c r="E1974" s="24" t="str">
        <x:v>Hindi</x:v>
      </x:c>
      <x:c r="F1974" s="24" t="str">
        <x:v>Android Chrome</x:v>
      </x:c>
      <x:c r="G1974" s="24" t="str">
        <x:v>Verify OCR language selection for GIF, Hindi (QA-1973).</x:v>
      </x:c>
      <x:c r="H1974" s="24" t="str">
        <x:v>ResumeForge v10 is open; a controlled GIF fixture contains QA-1973; original file and expected text transcript are available.</x:v>
      </x:c>
      <x:c r="I197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74" s="24" t="str">
        <x:v>The source remains available; page order is correct; extracted text matches the controlled transcript character-for-character; mapped content stays attached to its section; uncertainty is disclosed; no fact is silently rewritten (QA-1973).</x:v>
      </x:c>
      <x:c r="K1974" s="24" t="str">
        <x:v>Not executed – ready for manual QA</x:v>
      </x:c>
      <x:c r="L1974" s="24" t="str"/>
    </x:row>
    <x:row r="1975" ht="62" customHeight="1">
      <x:c r="A1975" s="27" t="str">
        <x:v>QA-1974</x:v>
      </x:c>
      <x:c r="B1975" s="24" t="str">
        <x:v>Image and OCR</x:v>
      </x:c>
      <x:c r="C1975" s="24" t="str">
        <x:v>P0 Critical</x:v>
      </x:c>
      <x:c r="D1975" s="24" t="str">
        <x:v>TIFF</x:v>
      </x:c>
      <x:c r="E1975" s="24" t="str">
        <x:v>Hindi</x:v>
      </x:c>
      <x:c r="F1975" s="24" t="str">
        <x:v>iPad Safari</x:v>
      </x:c>
      <x:c r="G1975" s="24" t="str">
        <x:v>Verify OCR language selection for TIFF, Hindi (QA-1974).</x:v>
      </x:c>
      <x:c r="H1975" s="24" t="str">
        <x:v>ResumeForge v10 is open; a controlled TIFF fixture contains QA-1974; original file and expected text transcript are available.</x:v>
      </x:c>
      <x:c r="I197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1975" s="24" t="str">
        <x:v>The source remains available; page order is correct; extracted text matches the controlled transcript character-for-character; mapped content stays attached to its section; uncertainty is disclosed; no fact is silently rewritten (QA-1974).</x:v>
      </x:c>
      <x:c r="K1975" s="24" t="str">
        <x:v>Not executed – ready for manual QA</x:v>
      </x:c>
      <x:c r="L1975" s="24" t="str"/>
    </x:row>
    <x:row r="1976" ht="62" customHeight="1">
      <x:c r="A1976" s="27" t="str">
        <x:v>QA-1975</x:v>
      </x:c>
      <x:c r="B1976" s="24" t="str">
        <x:v>Image and OCR</x:v>
      </x:c>
      <x:c r="C1976" s="24" t="str">
        <x:v>P1 High</x:v>
      </x:c>
      <x:c r="D1976" s="24" t="str">
        <x:v>PNG</x:v>
      </x:c>
      <x:c r="E1976" s="24" t="str">
        <x:v>mixed language</x:v>
      </x:c>
      <x:c r="F1976" s="24" t="str">
        <x:v>Windows Edge</x:v>
      </x:c>
      <x:c r="G1976" s="24" t="str">
        <x:v>Verify OCR language selection for PNG, mixed language (QA-1975).</x:v>
      </x:c>
      <x:c r="H1976" s="24" t="str">
        <x:v>ResumeForge v10 is open; a controlled PNG fixture contains QA-1975; original file and expected text transcript are available.</x:v>
      </x:c>
      <x:c r="I197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76" s="24" t="str">
        <x:v>The source remains available; page order is correct; extracted text matches the controlled transcript character-for-character; mapped content stays attached to its section; uncertainty is disclosed; no fact is silently rewritten (QA-1975).</x:v>
      </x:c>
      <x:c r="K1976" s="24" t="str">
        <x:v>Not executed – ready for manual QA</x:v>
      </x:c>
      <x:c r="L1976" s="24" t="str"/>
    </x:row>
    <x:row r="1977" ht="62" customHeight="1">
      <x:c r="A1977" s="27" t="str">
        <x:v>QA-1976</x:v>
      </x:c>
      <x:c r="B1977" s="24" t="str">
        <x:v>Image and OCR</x:v>
      </x:c>
      <x:c r="C1977" s="24" t="str">
        <x:v>P1 High</x:v>
      </x:c>
      <x:c r="D1977" s="24" t="str">
        <x:v>JPG</x:v>
      </x:c>
      <x:c r="E1977" s="24" t="str">
        <x:v>mixed language</x:v>
      </x:c>
      <x:c r="F1977" s="24" t="str">
        <x:v>Android Chrome</x:v>
      </x:c>
      <x:c r="G1977" s="24" t="str">
        <x:v>Verify OCR language selection for JPG, mixed language (QA-1976).</x:v>
      </x:c>
      <x:c r="H1977" s="24" t="str">
        <x:v>ResumeForge v10 is open; a controlled JPG fixture contains QA-1976; original file and expected text transcript are available.</x:v>
      </x:c>
      <x:c r="I197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77" s="24" t="str">
        <x:v>The source remains available; page order is correct; extracted text matches the controlled transcript character-for-character; mapped content stays attached to its section; uncertainty is disclosed; no fact is silently rewritten (QA-1976).</x:v>
      </x:c>
      <x:c r="K1977" s="24" t="str">
        <x:v>Not executed – ready for manual QA</x:v>
      </x:c>
      <x:c r="L1977" s="24" t="str"/>
    </x:row>
    <x:row r="1978" ht="62" customHeight="1">
      <x:c r="A1978" s="27" t="str">
        <x:v>QA-1977</x:v>
      </x:c>
      <x:c r="B1978" s="24" t="str">
        <x:v>Image and OCR</x:v>
      </x:c>
      <x:c r="C1978" s="24" t="str">
        <x:v>P2 Medium</x:v>
      </x:c>
      <x:c r="D1978" s="24" t="str">
        <x:v>WebP</x:v>
      </x:c>
      <x:c r="E1978" s="24" t="str">
        <x:v>mixed language</x:v>
      </x:c>
      <x:c r="F1978" s="24" t="str">
        <x:v>iPad Safari</x:v>
      </x:c>
      <x:c r="G1978" s="24" t="str">
        <x:v>Verify OCR language selection for WebP, mixed language (QA-1977).</x:v>
      </x:c>
      <x:c r="H1978" s="24" t="str">
        <x:v>ResumeForge v10 is open; a controlled WebP fixture contains QA-1977; original file and expected text transcript are available.</x:v>
      </x:c>
      <x:c r="I197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78" s="24" t="str">
        <x:v>The source remains available; page order is correct; extracted text matches the controlled transcript character-for-character; mapped content stays attached to its section; uncertainty is disclosed; no fact is silently rewritten (QA-1977).</x:v>
      </x:c>
      <x:c r="K1978" s="24" t="str">
        <x:v>Not executed – ready for manual QA</x:v>
      </x:c>
      <x:c r="L1978" s="24" t="str"/>
    </x:row>
    <x:row r="1979" ht="62" customHeight="1">
      <x:c r="A1979" s="27" t="str">
        <x:v>QA-1978</x:v>
      </x:c>
      <x:c r="B1979" s="24" t="str">
        <x:v>Image and OCR</x:v>
      </x:c>
      <x:c r="C1979" s="24" t="str">
        <x:v>P2 Medium</x:v>
      </x:c>
      <x:c r="D1979" s="24" t="str">
        <x:v>BMP</x:v>
      </x:c>
      <x:c r="E1979" s="24" t="str">
        <x:v>mixed language</x:v>
      </x:c>
      <x:c r="F1979" s="24" t="str">
        <x:v>Windows Edge</x:v>
      </x:c>
      <x:c r="G1979" s="24" t="str">
        <x:v>Verify OCR language selection for BMP, mixed language (QA-1978).</x:v>
      </x:c>
      <x:c r="H1979" s="24" t="str">
        <x:v>ResumeForge v10 is open; a controlled BMP fixture contains QA-1978; original file and expected text transcript are available.</x:v>
      </x:c>
      <x:c r="I197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79" s="24" t="str">
        <x:v>The source remains available; page order is correct; extracted text matches the controlled transcript character-for-character; mapped content stays attached to its section; uncertainty is disclosed; no fact is silently rewritten (QA-1978).</x:v>
      </x:c>
      <x:c r="K1979" s="24" t="str">
        <x:v>Not executed – ready for manual QA</x:v>
      </x:c>
      <x:c r="L1979" s="24" t="str"/>
    </x:row>
    <x:row r="1980" ht="62" customHeight="1">
      <x:c r="A1980" s="27" t="str">
        <x:v>QA-1979</x:v>
      </x:c>
      <x:c r="B1980" s="24" t="str">
        <x:v>Image and OCR</x:v>
      </x:c>
      <x:c r="C1980" s="24" t="str">
        <x:v>P3 Low</x:v>
      </x:c>
      <x:c r="D1980" s="24" t="str">
        <x:v>GIF</x:v>
      </x:c>
      <x:c r="E1980" s="24" t="str">
        <x:v>mixed language</x:v>
      </x:c>
      <x:c r="F1980" s="24" t="str">
        <x:v>Android Chrome</x:v>
      </x:c>
      <x:c r="G1980" s="24" t="str">
        <x:v>Verify OCR language selection for GIF, mixed language (QA-1979).</x:v>
      </x:c>
      <x:c r="H1980" s="24" t="str">
        <x:v>ResumeForge v10 is open; a controlled GIF fixture contains QA-1979; original file and expected text transcript are available.</x:v>
      </x:c>
      <x:c r="I198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80" s="24" t="str">
        <x:v>The source remains available; page order is correct; extracted text matches the controlled transcript character-for-character; mapped content stays attached to its section; uncertainty is disclosed; no fact is silently rewritten (QA-1979).</x:v>
      </x:c>
      <x:c r="K1980" s="24" t="str">
        <x:v>Not executed – ready for manual QA</x:v>
      </x:c>
      <x:c r="L1980" s="24" t="str"/>
    </x:row>
    <x:row r="1981" ht="62" customHeight="1">
      <x:c r="A1981" s="27" t="str">
        <x:v>QA-1980</x:v>
      </x:c>
      <x:c r="B1981" s="24" t="str">
        <x:v>Image and OCR</x:v>
      </x:c>
      <x:c r="C1981" s="24" t="str">
        <x:v>P0 Critical</x:v>
      </x:c>
      <x:c r="D1981" s="24" t="str">
        <x:v>TIFF</x:v>
      </x:c>
      <x:c r="E1981" s="24" t="str">
        <x:v>mixed language</x:v>
      </x:c>
      <x:c r="F1981" s="24" t="str">
        <x:v>iPad Safari</x:v>
      </x:c>
      <x:c r="G1981" s="24" t="str">
        <x:v>Verify OCR language selection for TIFF, mixed language (QA-1980).</x:v>
      </x:c>
      <x:c r="H1981" s="24" t="str">
        <x:v>ResumeForge v10 is open; a controlled TIFF fixture contains QA-1980; original file and expected text transcript are available.</x:v>
      </x:c>
      <x:c r="I198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1981" s="24" t="str">
        <x:v>The source remains available; page order is correct; extracted text matches the controlled transcript character-for-character; mapped content stays attached to its section; uncertainty is disclosed; no fact is silently rewritten (QA-1980).</x:v>
      </x:c>
      <x:c r="K1981" s="24" t="str">
        <x:v>Not executed – ready for manual QA</x:v>
      </x:c>
      <x:c r="L1981" s="24" t="str"/>
    </x:row>
    <x:row r="1982" ht="62" customHeight="1">
      <x:c r="A1982" s="27" t="str">
        <x:v>QA-1981</x:v>
      </x:c>
      <x:c r="B1982" s="24" t="str">
        <x:v>Image and OCR</x:v>
      </x:c>
      <x:c r="C1982" s="24" t="str">
        <x:v>P1 High</x:v>
      </x:c>
      <x:c r="D1982" s="24" t="str">
        <x:v>PNG</x:v>
      </x:c>
      <x:c r="E1982" s="24" t="str">
        <x:v>300 DPI</x:v>
      </x:c>
      <x:c r="F1982" s="24" t="str">
        <x:v>Windows Edge</x:v>
      </x:c>
      <x:c r="G1982" s="24" t="str">
        <x:v>Verify graceful OCR failure for PNG, 300 DPI (QA-1981).</x:v>
      </x:c>
      <x:c r="H1982" s="24" t="str">
        <x:v>ResumeForge v10 is open; a controlled PNG fixture contains QA-1981; original file and expected text transcript are available.</x:v>
      </x:c>
      <x:c r="I198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2" s="24" t="str">
        <x:v>The source remains available; page order is correct; extracted text matches the controlled transcript character-for-character; mapped content stays attached to its section; uncertainty is disclosed; no fact is silently rewritten (QA-1981).</x:v>
      </x:c>
      <x:c r="K1982" s="24" t="str">
        <x:v>Not executed – ready for manual QA</x:v>
      </x:c>
      <x:c r="L1982" s="24" t="str"/>
    </x:row>
    <x:row r="1983" ht="62" customHeight="1">
      <x:c r="A1983" s="27" t="str">
        <x:v>QA-1982</x:v>
      </x:c>
      <x:c r="B1983" s="24" t="str">
        <x:v>Image and OCR</x:v>
      </x:c>
      <x:c r="C1983" s="24" t="str">
        <x:v>P1 High</x:v>
      </x:c>
      <x:c r="D1983" s="24" t="str">
        <x:v>JPG</x:v>
      </x:c>
      <x:c r="E1983" s="24" t="str">
        <x:v>300 DPI</x:v>
      </x:c>
      <x:c r="F1983" s="24" t="str">
        <x:v>Android Chrome</x:v>
      </x:c>
      <x:c r="G1983" s="24" t="str">
        <x:v>Verify graceful OCR failure for JPG, 300 DPI (QA-1982).</x:v>
      </x:c>
      <x:c r="H1983" s="24" t="str">
        <x:v>ResumeForge v10 is open; a controlled JPG fixture contains QA-1982; original file and expected text transcript are available.</x:v>
      </x:c>
      <x:c r="I198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3" s="24" t="str">
        <x:v>The source remains available; page order is correct; extracted text matches the controlled transcript character-for-character; mapped content stays attached to its section; uncertainty is disclosed; no fact is silently rewritten (QA-1982).</x:v>
      </x:c>
      <x:c r="K1983" s="24" t="str">
        <x:v>Not executed – ready for manual QA</x:v>
      </x:c>
      <x:c r="L1983" s="24" t="str"/>
    </x:row>
    <x:row r="1984" ht="62" customHeight="1">
      <x:c r="A1984" s="27" t="str">
        <x:v>QA-1983</x:v>
      </x:c>
      <x:c r="B1984" s="24" t="str">
        <x:v>Image and OCR</x:v>
      </x:c>
      <x:c r="C1984" s="24" t="str">
        <x:v>P2 Medium</x:v>
      </x:c>
      <x:c r="D1984" s="24" t="str">
        <x:v>WebP</x:v>
      </x:c>
      <x:c r="E1984" s="24" t="str">
        <x:v>300 DPI</x:v>
      </x:c>
      <x:c r="F1984" s="24" t="str">
        <x:v>iPad Safari</x:v>
      </x:c>
      <x:c r="G1984" s="24" t="str">
        <x:v>Verify graceful OCR failure for WebP, 300 DPI (QA-1983).</x:v>
      </x:c>
      <x:c r="H1984" s="24" t="str">
        <x:v>ResumeForge v10 is open; a controlled WebP fixture contains QA-1983; original file and expected text transcript are available.</x:v>
      </x:c>
      <x:c r="I198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4" s="24" t="str">
        <x:v>The source remains available; page order is correct; extracted text matches the controlled transcript character-for-character; mapped content stays attached to its section; uncertainty is disclosed; no fact is silently rewritten (QA-1983).</x:v>
      </x:c>
      <x:c r="K1984" s="24" t="str">
        <x:v>Not executed – ready for manual QA</x:v>
      </x:c>
      <x:c r="L1984" s="24" t="str"/>
    </x:row>
    <x:row r="1985" ht="62" customHeight="1">
      <x:c r="A1985" s="27" t="str">
        <x:v>QA-1984</x:v>
      </x:c>
      <x:c r="B1985" s="24" t="str">
        <x:v>Image and OCR</x:v>
      </x:c>
      <x:c r="C1985" s="24" t="str">
        <x:v>P2 Medium</x:v>
      </x:c>
      <x:c r="D1985" s="24" t="str">
        <x:v>BMP</x:v>
      </x:c>
      <x:c r="E1985" s="24" t="str">
        <x:v>300 DPI</x:v>
      </x:c>
      <x:c r="F1985" s="24" t="str">
        <x:v>Windows Edge</x:v>
      </x:c>
      <x:c r="G1985" s="24" t="str">
        <x:v>Verify graceful OCR failure for BMP, 300 DPI (QA-1984).</x:v>
      </x:c>
      <x:c r="H1985" s="24" t="str">
        <x:v>ResumeForge v10 is open; a controlled BMP fixture contains QA-1984; original file and expected text transcript are available.</x:v>
      </x:c>
      <x:c r="I198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5" s="24" t="str">
        <x:v>The source remains available; page order is correct; extracted text matches the controlled transcript character-for-character; mapped content stays attached to its section; uncertainty is disclosed; no fact is silently rewritten (QA-1984).</x:v>
      </x:c>
      <x:c r="K1985" s="24" t="str">
        <x:v>Not executed – ready for manual QA</x:v>
      </x:c>
      <x:c r="L1985" s="24" t="str"/>
    </x:row>
    <x:row r="1986" ht="62" customHeight="1">
      <x:c r="A1986" s="27" t="str">
        <x:v>QA-1985</x:v>
      </x:c>
      <x:c r="B1986" s="24" t="str">
        <x:v>Image and OCR</x:v>
      </x:c>
      <x:c r="C1986" s="24" t="str">
        <x:v>P3 Low</x:v>
      </x:c>
      <x:c r="D1986" s="24" t="str">
        <x:v>GIF</x:v>
      </x:c>
      <x:c r="E1986" s="24" t="str">
        <x:v>300 DPI</x:v>
      </x:c>
      <x:c r="F1986" s="24" t="str">
        <x:v>Android Chrome</x:v>
      </x:c>
      <x:c r="G1986" s="24" t="str">
        <x:v>Verify graceful OCR failure for GIF, 300 DPI (QA-1985).</x:v>
      </x:c>
      <x:c r="H1986" s="24" t="str">
        <x:v>ResumeForge v10 is open; a controlled GIF fixture contains QA-1985; original file and expected text transcript are available.</x:v>
      </x:c>
      <x:c r="I198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6" s="24" t="str">
        <x:v>The source remains available; page order is correct; extracted text matches the controlled transcript character-for-character; mapped content stays attached to its section; uncertainty is disclosed; no fact is silently rewritten (QA-1985).</x:v>
      </x:c>
      <x:c r="K1986" s="24" t="str">
        <x:v>Not executed – ready for manual QA</x:v>
      </x:c>
      <x:c r="L1986" s="24" t="str"/>
    </x:row>
    <x:row r="1987" ht="62" customHeight="1">
      <x:c r="A1987" s="27" t="str">
        <x:v>QA-1986</x:v>
      </x:c>
      <x:c r="B1987" s="24" t="str">
        <x:v>Image and OCR</x:v>
      </x:c>
      <x:c r="C1987" s="24" t="str">
        <x:v>P0 Critical</x:v>
      </x:c>
      <x:c r="D1987" s="24" t="str">
        <x:v>TIFF</x:v>
      </x:c>
      <x:c r="E1987" s="24" t="str">
        <x:v>300 DPI</x:v>
      </x:c>
      <x:c r="F1987" s="24" t="str">
        <x:v>iPad Safari</x:v>
      </x:c>
      <x:c r="G1987" s="24" t="str">
        <x:v>Verify graceful OCR failure for TIFF, 300 DPI (QA-1986).</x:v>
      </x:c>
      <x:c r="H1987" s="24" t="str">
        <x:v>ResumeForge v10 is open; a controlled TIFF fixture contains QA-1986; original file and expected text transcript are available.</x:v>
      </x:c>
      <x:c r="I198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7" s="24" t="str">
        <x:v>The source remains available; page order is correct; extracted text matches the controlled transcript character-for-character; mapped content stays attached to its section; uncertainty is disclosed; no fact is silently rewritten (QA-1986).</x:v>
      </x:c>
      <x:c r="K1987" s="24" t="str">
        <x:v>Not executed – ready for manual QA</x:v>
      </x:c>
      <x:c r="L1987" s="24" t="str"/>
    </x:row>
    <x:row r="1988" ht="62" customHeight="1">
      <x:c r="A1988" s="27" t="str">
        <x:v>QA-1987</x:v>
      </x:c>
      <x:c r="B1988" s="24" t="str">
        <x:v>Image and OCR</x:v>
      </x:c>
      <x:c r="C1988" s="24" t="str">
        <x:v>P1 High</x:v>
      </x:c>
      <x:c r="D1988" s="24" t="str">
        <x:v>PNG</x:v>
      </x:c>
      <x:c r="E1988" s="24" t="str">
        <x:v>150 DPI</x:v>
      </x:c>
      <x:c r="F1988" s="24" t="str">
        <x:v>Windows Edge</x:v>
      </x:c>
      <x:c r="G1988" s="24" t="str">
        <x:v>Verify graceful OCR failure for PNG, 150 DPI (QA-1987).</x:v>
      </x:c>
      <x:c r="H1988" s="24" t="str">
        <x:v>ResumeForge v10 is open; a controlled PNG fixture contains QA-1987; original file and expected text transcript are available.</x:v>
      </x:c>
      <x:c r="I198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8" s="24" t="str">
        <x:v>The source remains available; page order is correct; extracted text matches the controlled transcript character-for-character; mapped content stays attached to its section; uncertainty is disclosed; no fact is silently rewritten (QA-1987).</x:v>
      </x:c>
      <x:c r="K1988" s="24" t="str">
        <x:v>Not executed – ready for manual QA</x:v>
      </x:c>
      <x:c r="L1988" s="24" t="str"/>
    </x:row>
    <x:row r="1989" ht="62" customHeight="1">
      <x:c r="A1989" s="27" t="str">
        <x:v>QA-1988</x:v>
      </x:c>
      <x:c r="B1989" s="24" t="str">
        <x:v>Image and OCR</x:v>
      </x:c>
      <x:c r="C1989" s="24" t="str">
        <x:v>P1 High</x:v>
      </x:c>
      <x:c r="D1989" s="24" t="str">
        <x:v>JPG</x:v>
      </x:c>
      <x:c r="E1989" s="24" t="str">
        <x:v>150 DPI</x:v>
      </x:c>
      <x:c r="F1989" s="24" t="str">
        <x:v>Android Chrome</x:v>
      </x:c>
      <x:c r="G1989" s="24" t="str">
        <x:v>Verify graceful OCR failure for JPG, 150 DPI (QA-1988).</x:v>
      </x:c>
      <x:c r="H1989" s="24" t="str">
        <x:v>ResumeForge v10 is open; a controlled JPG fixture contains QA-1988; original file and expected text transcript are available.</x:v>
      </x:c>
      <x:c r="I198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89" s="24" t="str">
        <x:v>The source remains available; page order is correct; extracted text matches the controlled transcript character-for-character; mapped content stays attached to its section; uncertainty is disclosed; no fact is silently rewritten (QA-1988).</x:v>
      </x:c>
      <x:c r="K1989" s="24" t="str">
        <x:v>Not executed – ready for manual QA</x:v>
      </x:c>
      <x:c r="L1989" s="24" t="str"/>
    </x:row>
    <x:row r="1990" ht="62" customHeight="1">
      <x:c r="A1990" s="27" t="str">
        <x:v>QA-1989</x:v>
      </x:c>
      <x:c r="B1990" s="24" t="str">
        <x:v>Image and OCR</x:v>
      </x:c>
      <x:c r="C1990" s="24" t="str">
        <x:v>P2 Medium</x:v>
      </x:c>
      <x:c r="D1990" s="24" t="str">
        <x:v>WebP</x:v>
      </x:c>
      <x:c r="E1990" s="24" t="str">
        <x:v>150 DPI</x:v>
      </x:c>
      <x:c r="F1990" s="24" t="str">
        <x:v>iPad Safari</x:v>
      </x:c>
      <x:c r="G1990" s="24" t="str">
        <x:v>Verify graceful OCR failure for WebP, 150 DPI (QA-1989).</x:v>
      </x:c>
      <x:c r="H1990" s="24" t="str">
        <x:v>ResumeForge v10 is open; a controlled WebP fixture contains QA-1989; original file and expected text transcript are available.</x:v>
      </x:c>
      <x:c r="I199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90" s="24" t="str">
        <x:v>The source remains available; page order is correct; extracted text matches the controlled transcript character-for-character; mapped content stays attached to its section; uncertainty is disclosed; no fact is silently rewritten (QA-1989).</x:v>
      </x:c>
      <x:c r="K1990" s="24" t="str">
        <x:v>Not executed – ready for manual QA</x:v>
      </x:c>
      <x:c r="L1990" s="24" t="str"/>
    </x:row>
    <x:row r="1991" ht="62" customHeight="1">
      <x:c r="A1991" s="27" t="str">
        <x:v>QA-1990</x:v>
      </x:c>
      <x:c r="B1991" s="24" t="str">
        <x:v>Image and OCR</x:v>
      </x:c>
      <x:c r="C1991" s="24" t="str">
        <x:v>P2 Medium</x:v>
      </x:c>
      <x:c r="D1991" s="24" t="str">
        <x:v>BMP</x:v>
      </x:c>
      <x:c r="E1991" s="24" t="str">
        <x:v>150 DPI</x:v>
      </x:c>
      <x:c r="F1991" s="24" t="str">
        <x:v>Windows Edge</x:v>
      </x:c>
      <x:c r="G1991" s="24" t="str">
        <x:v>Verify graceful OCR failure for BMP, 150 DPI (QA-1990).</x:v>
      </x:c>
      <x:c r="H1991" s="24" t="str">
        <x:v>ResumeForge v10 is open; a controlled BMP fixture contains QA-1990; original file and expected text transcript are available.</x:v>
      </x:c>
      <x:c r="I199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91" s="24" t="str">
        <x:v>The source remains available; page order is correct; extracted text matches the controlled transcript character-for-character; mapped content stays attached to its section; uncertainty is disclosed; no fact is silently rewritten (QA-1990).</x:v>
      </x:c>
      <x:c r="K1991" s="24" t="str">
        <x:v>Not executed – ready for manual QA</x:v>
      </x:c>
      <x:c r="L1991" s="24" t="str"/>
    </x:row>
    <x:row r="1992" ht="62" customHeight="1">
      <x:c r="A1992" s="27" t="str">
        <x:v>QA-1991</x:v>
      </x:c>
      <x:c r="B1992" s="24" t="str">
        <x:v>Image and OCR</x:v>
      </x:c>
      <x:c r="C1992" s="24" t="str">
        <x:v>P3 Low</x:v>
      </x:c>
      <x:c r="D1992" s="24" t="str">
        <x:v>GIF</x:v>
      </x:c>
      <x:c r="E1992" s="24" t="str">
        <x:v>150 DPI</x:v>
      </x:c>
      <x:c r="F1992" s="24" t="str">
        <x:v>Android Chrome</x:v>
      </x:c>
      <x:c r="G1992" s="24" t="str">
        <x:v>Verify graceful OCR failure for GIF, 150 DPI (QA-1991).</x:v>
      </x:c>
      <x:c r="H1992" s="24" t="str">
        <x:v>ResumeForge v10 is open; a controlled GIF fixture contains QA-1991; original file and expected text transcript are available.</x:v>
      </x:c>
      <x:c r="I199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92" s="24" t="str">
        <x:v>The source remains available; page order is correct; extracted text matches the controlled transcript character-for-character; mapped content stays attached to its section; uncertainty is disclosed; no fact is silently rewritten (QA-1991).</x:v>
      </x:c>
      <x:c r="K1992" s="24" t="str">
        <x:v>Not executed – ready for manual QA</x:v>
      </x:c>
      <x:c r="L1992" s="24" t="str"/>
    </x:row>
    <x:row r="1993" ht="62" customHeight="1">
      <x:c r="A1993" s="27" t="str">
        <x:v>QA-1992</x:v>
      </x:c>
      <x:c r="B1993" s="24" t="str">
        <x:v>Image and OCR</x:v>
      </x:c>
      <x:c r="C1993" s="24" t="str">
        <x:v>P0 Critical</x:v>
      </x:c>
      <x:c r="D1993" s="24" t="str">
        <x:v>TIFF</x:v>
      </x:c>
      <x:c r="E1993" s="24" t="str">
        <x:v>150 DPI</x:v>
      </x:c>
      <x:c r="F1993" s="24" t="str">
        <x:v>iPad Safari</x:v>
      </x:c>
      <x:c r="G1993" s="24" t="str">
        <x:v>Verify graceful OCR failure for TIFF, 150 DPI (QA-1992).</x:v>
      </x:c>
      <x:c r="H1993" s="24" t="str">
        <x:v>ResumeForge v10 is open; a controlled TIFF fixture contains QA-1992; original file and expected text transcript are available.</x:v>
      </x:c>
      <x:c r="I199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1993" s="24" t="str">
        <x:v>The source remains available; page order is correct; extracted text matches the controlled transcript character-for-character; mapped content stays attached to its section; uncertainty is disclosed; no fact is silently rewritten (QA-1992).</x:v>
      </x:c>
      <x:c r="K1993" s="24" t="str">
        <x:v>Not executed – ready for manual QA</x:v>
      </x:c>
      <x:c r="L1993" s="24" t="str"/>
    </x:row>
    <x:row r="1994" ht="62" customHeight="1">
      <x:c r="A1994" s="27" t="str">
        <x:v>QA-1993</x:v>
      </x:c>
      <x:c r="B1994" s="24" t="str">
        <x:v>Image and OCR</x:v>
      </x:c>
      <x:c r="C1994" s="24" t="str">
        <x:v>P1 High</x:v>
      </x:c>
      <x:c r="D1994" s="24" t="str">
        <x:v>PNG</x:v>
      </x:c>
      <x:c r="E1994" s="24" t="str">
        <x:v>low contrast</x:v>
      </x:c>
      <x:c r="F1994" s="24" t="str">
        <x:v>Windows Edge</x:v>
      </x:c>
      <x:c r="G1994" s="24" t="str">
        <x:v>Verify graceful OCR failure for PNG, low contrast (QA-1993).</x:v>
      </x:c>
      <x:c r="H1994" s="24" t="str">
        <x:v>ResumeForge v10 is open; a controlled PNG fixture contains QA-1993; original file and expected text transcript are available.</x:v>
      </x:c>
      <x:c r="I199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94" s="24" t="str">
        <x:v>The source remains available; page order is correct; extracted text matches the controlled transcript character-for-character; mapped content stays attached to its section; uncertainty is disclosed; no fact is silently rewritten (QA-1993).</x:v>
      </x:c>
      <x:c r="K1994" s="24" t="str">
        <x:v>Not executed – ready for manual QA</x:v>
      </x:c>
      <x:c r="L1994" s="24" t="str"/>
    </x:row>
    <x:row r="1995" ht="62" customHeight="1">
      <x:c r="A1995" s="27" t="str">
        <x:v>QA-1994</x:v>
      </x:c>
      <x:c r="B1995" s="24" t="str">
        <x:v>Image and OCR</x:v>
      </x:c>
      <x:c r="C1995" s="24" t="str">
        <x:v>P1 High</x:v>
      </x:c>
      <x:c r="D1995" s="24" t="str">
        <x:v>JPG</x:v>
      </x:c>
      <x:c r="E1995" s="24" t="str">
        <x:v>low contrast</x:v>
      </x:c>
      <x:c r="F1995" s="24" t="str">
        <x:v>Android Chrome</x:v>
      </x:c>
      <x:c r="G1995" s="24" t="str">
        <x:v>Verify graceful OCR failure for JPG, low contrast (QA-1994).</x:v>
      </x:c>
      <x:c r="H1995" s="24" t="str">
        <x:v>ResumeForge v10 is open; a controlled JPG fixture contains QA-1994; original file and expected text transcript are available.</x:v>
      </x:c>
      <x:c r="I199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95" s="24" t="str">
        <x:v>The source remains available; page order is correct; extracted text matches the controlled transcript character-for-character; mapped content stays attached to its section; uncertainty is disclosed; no fact is silently rewritten (QA-1994).</x:v>
      </x:c>
      <x:c r="K1995" s="24" t="str">
        <x:v>Not executed – ready for manual QA</x:v>
      </x:c>
      <x:c r="L1995" s="24" t="str"/>
    </x:row>
    <x:row r="1996" ht="62" customHeight="1">
      <x:c r="A1996" s="27" t="str">
        <x:v>QA-1995</x:v>
      </x:c>
      <x:c r="B1996" s="24" t="str">
        <x:v>Image and OCR</x:v>
      </x:c>
      <x:c r="C1996" s="24" t="str">
        <x:v>P2 Medium</x:v>
      </x:c>
      <x:c r="D1996" s="24" t="str">
        <x:v>WebP</x:v>
      </x:c>
      <x:c r="E1996" s="24" t="str">
        <x:v>low contrast</x:v>
      </x:c>
      <x:c r="F1996" s="24" t="str">
        <x:v>iPad Safari</x:v>
      </x:c>
      <x:c r="G1996" s="24" t="str">
        <x:v>Verify graceful OCR failure for WebP, low contrast (QA-1995).</x:v>
      </x:c>
      <x:c r="H1996" s="24" t="str">
        <x:v>ResumeForge v10 is open; a controlled WebP fixture contains QA-1995; original file and expected text transcript are available.</x:v>
      </x:c>
      <x:c r="I199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96" s="24" t="str">
        <x:v>The source remains available; page order is correct; extracted text matches the controlled transcript character-for-character; mapped content stays attached to its section; uncertainty is disclosed; no fact is silently rewritten (QA-1995).</x:v>
      </x:c>
      <x:c r="K1996" s="24" t="str">
        <x:v>Not executed – ready for manual QA</x:v>
      </x:c>
      <x:c r="L1996" s="24" t="str"/>
    </x:row>
    <x:row r="1997" ht="62" customHeight="1">
      <x:c r="A1997" s="27" t="str">
        <x:v>QA-1996</x:v>
      </x:c>
      <x:c r="B1997" s="24" t="str">
        <x:v>Image and OCR</x:v>
      </x:c>
      <x:c r="C1997" s="24" t="str">
        <x:v>P2 Medium</x:v>
      </x:c>
      <x:c r="D1997" s="24" t="str">
        <x:v>BMP</x:v>
      </x:c>
      <x:c r="E1997" s="24" t="str">
        <x:v>low contrast</x:v>
      </x:c>
      <x:c r="F1997" s="24" t="str">
        <x:v>Windows Edge</x:v>
      </x:c>
      <x:c r="G1997" s="24" t="str">
        <x:v>Verify graceful OCR failure for BMP, low contrast (QA-1996).</x:v>
      </x:c>
      <x:c r="H1997" s="24" t="str">
        <x:v>ResumeForge v10 is open; a controlled BMP fixture contains QA-1996; original file and expected text transcript are available.</x:v>
      </x:c>
      <x:c r="I199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97" s="24" t="str">
        <x:v>The source remains available; page order is correct; extracted text matches the controlled transcript character-for-character; mapped content stays attached to its section; uncertainty is disclosed; no fact is silently rewritten (QA-1996).</x:v>
      </x:c>
      <x:c r="K1997" s="24" t="str">
        <x:v>Not executed – ready for manual QA</x:v>
      </x:c>
      <x:c r="L1997" s="24" t="str"/>
    </x:row>
    <x:row r="1998" ht="62" customHeight="1">
      <x:c r="A1998" s="27" t="str">
        <x:v>QA-1997</x:v>
      </x:c>
      <x:c r="B1998" s="24" t="str">
        <x:v>Image and OCR</x:v>
      </x:c>
      <x:c r="C1998" s="24" t="str">
        <x:v>P3 Low</x:v>
      </x:c>
      <x:c r="D1998" s="24" t="str">
        <x:v>GIF</x:v>
      </x:c>
      <x:c r="E1998" s="24" t="str">
        <x:v>low contrast</x:v>
      </x:c>
      <x:c r="F1998" s="24" t="str">
        <x:v>Android Chrome</x:v>
      </x:c>
      <x:c r="G1998" s="24" t="str">
        <x:v>Verify graceful OCR failure for GIF, low contrast (QA-1997).</x:v>
      </x:c>
      <x:c r="H1998" s="24" t="str">
        <x:v>ResumeForge v10 is open; a controlled GIF fixture contains QA-1997; original file and expected text transcript are available.</x:v>
      </x:c>
      <x:c r="I199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98" s="24" t="str">
        <x:v>The source remains available; page order is correct; extracted text matches the controlled transcript character-for-character; mapped content stays attached to its section; uncertainty is disclosed; no fact is silently rewritten (QA-1997).</x:v>
      </x:c>
      <x:c r="K1998" s="24" t="str">
        <x:v>Not executed – ready for manual QA</x:v>
      </x:c>
      <x:c r="L1998" s="24" t="str"/>
    </x:row>
    <x:row r="1999" ht="62" customHeight="1">
      <x:c r="A1999" s="27" t="str">
        <x:v>QA-1998</x:v>
      </x:c>
      <x:c r="B1999" s="24" t="str">
        <x:v>Image and OCR</x:v>
      </x:c>
      <x:c r="C1999" s="24" t="str">
        <x:v>P0 Critical</x:v>
      </x:c>
      <x:c r="D1999" s="24" t="str">
        <x:v>TIFF</x:v>
      </x:c>
      <x:c r="E1999" s="24" t="str">
        <x:v>low contrast</x:v>
      </x:c>
      <x:c r="F1999" s="24" t="str">
        <x:v>iPad Safari</x:v>
      </x:c>
      <x:c r="G1999" s="24" t="str">
        <x:v>Verify graceful OCR failure for TIFF, low contrast (QA-1998).</x:v>
      </x:c>
      <x:c r="H1999" s="24" t="str">
        <x:v>ResumeForge v10 is open; a controlled TIFF fixture contains QA-1998; original file and expected text transcript are available.</x:v>
      </x:c>
      <x:c r="I199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1999" s="24" t="str">
        <x:v>The source remains available; page order is correct; extracted text matches the controlled transcript character-for-character; mapped content stays attached to its section; uncertainty is disclosed; no fact is silently rewritten (QA-1998).</x:v>
      </x:c>
      <x:c r="K1999" s="24" t="str">
        <x:v>Not executed – ready for manual QA</x:v>
      </x:c>
      <x:c r="L1999" s="24" t="str"/>
    </x:row>
    <x:row r="2000" ht="62" customHeight="1">
      <x:c r="A2000" s="27" t="str">
        <x:v>QA-1999</x:v>
      </x:c>
      <x:c r="B2000" s="24" t="str">
        <x:v>Image and OCR</x:v>
      </x:c>
      <x:c r="C2000" s="24" t="str">
        <x:v>P1 High</x:v>
      </x:c>
      <x:c r="D2000" s="24" t="str">
        <x:v>PNG</x:v>
      </x:c>
      <x:c r="E2000" s="24" t="str">
        <x:v>90-degree rotation</x:v>
      </x:c>
      <x:c r="F2000" s="24" t="str">
        <x:v>Windows Edge</x:v>
      </x:c>
      <x:c r="G2000" s="24" t="str">
        <x:v>Verify graceful OCR failure for PNG, 90-degree rotation (QA-1999).</x:v>
      </x:c>
      <x:c r="H2000" s="24" t="str">
        <x:v>ResumeForge v10 is open; a controlled PNG fixture contains QA-1999; original file and expected text transcript are available.</x:v>
      </x:c>
      <x:c r="I200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00" s="24" t="str">
        <x:v>The source remains available; page order is correct; extracted text matches the controlled transcript character-for-character; mapped content stays attached to its section; uncertainty is disclosed; no fact is silently rewritten (QA-1999).</x:v>
      </x:c>
      <x:c r="K2000" s="24" t="str">
        <x:v>Not executed – ready for manual QA</x:v>
      </x:c>
      <x:c r="L2000" s="24" t="str"/>
    </x:row>
    <x:row r="2001" ht="62" customHeight="1">
      <x:c r="A2001" s="27" t="str">
        <x:v>QA-2000</x:v>
      </x:c>
      <x:c r="B2001" s="24" t="str">
        <x:v>Image and OCR</x:v>
      </x:c>
      <x:c r="C2001" s="24" t="str">
        <x:v>P1 High</x:v>
      </x:c>
      <x:c r="D2001" s="24" t="str">
        <x:v>JPG</x:v>
      </x:c>
      <x:c r="E2001" s="24" t="str">
        <x:v>90-degree rotation</x:v>
      </x:c>
      <x:c r="F2001" s="24" t="str">
        <x:v>Android Chrome</x:v>
      </x:c>
      <x:c r="G2001" s="24" t="str">
        <x:v>Verify graceful OCR failure for JPG, 90-degree rotation (QA-2000).</x:v>
      </x:c>
      <x:c r="H2001" s="24" t="str">
        <x:v>ResumeForge v10 is open; a controlled JPG fixture contains QA-2000; original file and expected text transcript are available.</x:v>
      </x:c>
      <x:c r="I200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01" s="24" t="str">
        <x:v>The source remains available; page order is correct; extracted text matches the controlled transcript character-for-character; mapped content stays attached to its section; uncertainty is disclosed; no fact is silently rewritten (QA-2000).</x:v>
      </x:c>
      <x:c r="K2001" s="24" t="str">
        <x:v>Not executed – ready for manual QA</x:v>
      </x:c>
      <x:c r="L2001" s="24" t="str"/>
    </x:row>
    <x:row r="2002" ht="62" customHeight="1">
      <x:c r="A2002" s="27" t="str">
        <x:v>QA-2001</x:v>
      </x:c>
      <x:c r="B2002" s="24" t="str">
        <x:v>Image and OCR</x:v>
      </x:c>
      <x:c r="C2002" s="24" t="str">
        <x:v>P2 Medium</x:v>
      </x:c>
      <x:c r="D2002" s="24" t="str">
        <x:v>WebP</x:v>
      </x:c>
      <x:c r="E2002" s="24" t="str">
        <x:v>90-degree rotation</x:v>
      </x:c>
      <x:c r="F2002" s="24" t="str">
        <x:v>iPad Safari</x:v>
      </x:c>
      <x:c r="G2002" s="24" t="str">
        <x:v>Verify graceful OCR failure for WebP, 90-degree rotation (QA-2001).</x:v>
      </x:c>
      <x:c r="H2002" s="24" t="str">
        <x:v>ResumeForge v10 is open; a controlled WebP fixture contains QA-2001; original file and expected text transcript are available.</x:v>
      </x:c>
      <x:c r="I200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02" s="24" t="str">
        <x:v>The source remains available; page order is correct; extracted text matches the controlled transcript character-for-character; mapped content stays attached to its section; uncertainty is disclosed; no fact is silently rewritten (QA-2001).</x:v>
      </x:c>
      <x:c r="K2002" s="24" t="str">
        <x:v>Not executed – ready for manual QA</x:v>
      </x:c>
      <x:c r="L2002" s="24" t="str"/>
    </x:row>
    <x:row r="2003" ht="62" customHeight="1">
      <x:c r="A2003" s="27" t="str">
        <x:v>QA-2002</x:v>
      </x:c>
      <x:c r="B2003" s="24" t="str">
        <x:v>Image and OCR</x:v>
      </x:c>
      <x:c r="C2003" s="24" t="str">
        <x:v>P2 Medium</x:v>
      </x:c>
      <x:c r="D2003" s="24" t="str">
        <x:v>BMP</x:v>
      </x:c>
      <x:c r="E2003" s="24" t="str">
        <x:v>90-degree rotation</x:v>
      </x:c>
      <x:c r="F2003" s="24" t="str">
        <x:v>Windows Edge</x:v>
      </x:c>
      <x:c r="G2003" s="24" t="str">
        <x:v>Verify graceful OCR failure for BMP, 90-degree rotation (QA-2002).</x:v>
      </x:c>
      <x:c r="H2003" s="24" t="str">
        <x:v>ResumeForge v10 is open; a controlled BMP fixture contains QA-2002; original file and expected text transcript are available.</x:v>
      </x:c>
      <x:c r="I200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03" s="24" t="str">
        <x:v>The source remains available; page order is correct; extracted text matches the controlled transcript character-for-character; mapped content stays attached to its section; uncertainty is disclosed; no fact is silently rewritten (QA-2002).</x:v>
      </x:c>
      <x:c r="K2003" s="24" t="str">
        <x:v>Not executed – ready for manual QA</x:v>
      </x:c>
      <x:c r="L2003" s="24" t="str"/>
    </x:row>
    <x:row r="2004" ht="62" customHeight="1">
      <x:c r="A2004" s="27" t="str">
        <x:v>QA-2003</x:v>
      </x:c>
      <x:c r="B2004" s="24" t="str">
        <x:v>Image and OCR</x:v>
      </x:c>
      <x:c r="C2004" s="24" t="str">
        <x:v>P3 Low</x:v>
      </x:c>
      <x:c r="D2004" s="24" t="str">
        <x:v>GIF</x:v>
      </x:c>
      <x:c r="E2004" s="24" t="str">
        <x:v>90-degree rotation</x:v>
      </x:c>
      <x:c r="F2004" s="24" t="str">
        <x:v>Android Chrome</x:v>
      </x:c>
      <x:c r="G2004" s="24" t="str">
        <x:v>Verify graceful OCR failure for GIF, 90-degree rotation (QA-2003).</x:v>
      </x:c>
      <x:c r="H2004" s="24" t="str">
        <x:v>ResumeForge v10 is open; a controlled GIF fixture contains QA-2003; original file and expected text transcript are available.</x:v>
      </x:c>
      <x:c r="I200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04" s="24" t="str">
        <x:v>The source remains available; page order is correct; extracted text matches the controlled transcript character-for-character; mapped content stays attached to its section; uncertainty is disclosed; no fact is silently rewritten (QA-2003).</x:v>
      </x:c>
      <x:c r="K2004" s="24" t="str">
        <x:v>Not executed – ready for manual QA</x:v>
      </x:c>
      <x:c r="L2004" s="24" t="str"/>
    </x:row>
    <x:row r="2005" ht="62" customHeight="1">
      <x:c r="A2005" s="27" t="str">
        <x:v>QA-2004</x:v>
      </x:c>
      <x:c r="B2005" s="24" t="str">
        <x:v>Image and OCR</x:v>
      </x:c>
      <x:c r="C2005" s="24" t="str">
        <x:v>P0 Critical</x:v>
      </x:c>
      <x:c r="D2005" s="24" t="str">
        <x:v>TIFF</x:v>
      </x:c>
      <x:c r="E2005" s="24" t="str">
        <x:v>90-degree rotation</x:v>
      </x:c>
      <x:c r="F2005" s="24" t="str">
        <x:v>iPad Safari</x:v>
      </x:c>
      <x:c r="G2005" s="24" t="str">
        <x:v>Verify graceful OCR failure for TIFF, 90-degree rotation (QA-2004).</x:v>
      </x:c>
      <x:c r="H2005" s="24" t="str">
        <x:v>ResumeForge v10 is open; a controlled TIFF fixture contains QA-2004; original file and expected text transcript are available.</x:v>
      </x:c>
      <x:c r="I200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05" s="24" t="str">
        <x:v>The source remains available; page order is correct; extracted text matches the controlled transcript character-for-character; mapped content stays attached to its section; uncertainty is disclosed; no fact is silently rewritten (QA-2004).</x:v>
      </x:c>
      <x:c r="K2005" s="24" t="str">
        <x:v>Not executed – ready for manual QA</x:v>
      </x:c>
      <x:c r="L2005" s="24" t="str"/>
    </x:row>
    <x:row r="2006" ht="62" customHeight="1">
      <x:c r="A2006" s="27" t="str">
        <x:v>QA-2005</x:v>
      </x:c>
      <x:c r="B2006" s="24" t="str">
        <x:v>Image and OCR</x:v>
      </x:c>
      <x:c r="C2006" s="24" t="str">
        <x:v>P1 High</x:v>
      </x:c>
      <x:c r="D2006" s="24" t="str">
        <x:v>PNG</x:v>
      </x:c>
      <x:c r="E2006" s="24" t="str">
        <x:v>two columns</x:v>
      </x:c>
      <x:c r="F2006" s="24" t="str">
        <x:v>Windows Edge</x:v>
      </x:c>
      <x:c r="G2006" s="24" t="str">
        <x:v>Verify graceful OCR failure for PNG, two columns (QA-2005).</x:v>
      </x:c>
      <x:c r="H2006" s="24" t="str">
        <x:v>ResumeForge v10 is open; a controlled PNG fixture contains QA-2005; original file and expected text transcript are available.</x:v>
      </x:c>
      <x:c r="I200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06" s="24" t="str">
        <x:v>The source remains available; page order is correct; extracted text matches the controlled transcript character-for-character; mapped content stays attached to its section; uncertainty is disclosed; no fact is silently rewritten (QA-2005).</x:v>
      </x:c>
      <x:c r="K2006" s="24" t="str">
        <x:v>Not executed – ready for manual QA</x:v>
      </x:c>
      <x:c r="L2006" s="24" t="str"/>
    </x:row>
    <x:row r="2007" ht="62" customHeight="1">
      <x:c r="A2007" s="27" t="str">
        <x:v>QA-2006</x:v>
      </x:c>
      <x:c r="B2007" s="24" t="str">
        <x:v>Image and OCR</x:v>
      </x:c>
      <x:c r="C2007" s="24" t="str">
        <x:v>P1 High</x:v>
      </x:c>
      <x:c r="D2007" s="24" t="str">
        <x:v>JPG</x:v>
      </x:c>
      <x:c r="E2007" s="24" t="str">
        <x:v>two columns</x:v>
      </x:c>
      <x:c r="F2007" s="24" t="str">
        <x:v>Android Chrome</x:v>
      </x:c>
      <x:c r="G2007" s="24" t="str">
        <x:v>Verify graceful OCR failure for JPG, two columns (QA-2006).</x:v>
      </x:c>
      <x:c r="H2007" s="24" t="str">
        <x:v>ResumeForge v10 is open; a controlled JPG fixture contains QA-2006; original file and expected text transcript are available.</x:v>
      </x:c>
      <x:c r="I200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07" s="24" t="str">
        <x:v>The source remains available; page order is correct; extracted text matches the controlled transcript character-for-character; mapped content stays attached to its section; uncertainty is disclosed; no fact is silently rewritten (QA-2006).</x:v>
      </x:c>
      <x:c r="K2007" s="24" t="str">
        <x:v>Not executed – ready for manual QA</x:v>
      </x:c>
      <x:c r="L2007" s="24" t="str"/>
    </x:row>
    <x:row r="2008" ht="62" customHeight="1">
      <x:c r="A2008" s="27" t="str">
        <x:v>QA-2007</x:v>
      </x:c>
      <x:c r="B2008" s="24" t="str">
        <x:v>Image and OCR</x:v>
      </x:c>
      <x:c r="C2008" s="24" t="str">
        <x:v>P2 Medium</x:v>
      </x:c>
      <x:c r="D2008" s="24" t="str">
        <x:v>WebP</x:v>
      </x:c>
      <x:c r="E2008" s="24" t="str">
        <x:v>two columns</x:v>
      </x:c>
      <x:c r="F2008" s="24" t="str">
        <x:v>iPad Safari</x:v>
      </x:c>
      <x:c r="G2008" s="24" t="str">
        <x:v>Verify graceful OCR failure for WebP, two columns (QA-2007).</x:v>
      </x:c>
      <x:c r="H2008" s="24" t="str">
        <x:v>ResumeForge v10 is open; a controlled WebP fixture contains QA-2007; original file and expected text transcript are available.</x:v>
      </x:c>
      <x:c r="I200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08" s="24" t="str">
        <x:v>The source remains available; page order is correct; extracted text matches the controlled transcript character-for-character; mapped content stays attached to its section; uncertainty is disclosed; no fact is silently rewritten (QA-2007).</x:v>
      </x:c>
      <x:c r="K2008" s="24" t="str">
        <x:v>Not executed – ready for manual QA</x:v>
      </x:c>
      <x:c r="L2008" s="24" t="str"/>
    </x:row>
    <x:row r="2009" ht="62" customHeight="1">
      <x:c r="A2009" s="27" t="str">
        <x:v>QA-2008</x:v>
      </x:c>
      <x:c r="B2009" s="24" t="str">
        <x:v>Image and OCR</x:v>
      </x:c>
      <x:c r="C2009" s="24" t="str">
        <x:v>P2 Medium</x:v>
      </x:c>
      <x:c r="D2009" s="24" t="str">
        <x:v>BMP</x:v>
      </x:c>
      <x:c r="E2009" s="24" t="str">
        <x:v>two columns</x:v>
      </x:c>
      <x:c r="F2009" s="24" t="str">
        <x:v>Windows Edge</x:v>
      </x:c>
      <x:c r="G2009" s="24" t="str">
        <x:v>Verify graceful OCR failure for BMP, two columns (QA-2008).</x:v>
      </x:c>
      <x:c r="H2009" s="24" t="str">
        <x:v>ResumeForge v10 is open; a controlled BMP fixture contains QA-2008; original file and expected text transcript are available.</x:v>
      </x:c>
      <x:c r="I200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09" s="24" t="str">
        <x:v>The source remains available; page order is correct; extracted text matches the controlled transcript character-for-character; mapped content stays attached to its section; uncertainty is disclosed; no fact is silently rewritten (QA-2008).</x:v>
      </x:c>
      <x:c r="K2009" s="24" t="str">
        <x:v>Not executed – ready for manual QA</x:v>
      </x:c>
      <x:c r="L2009" s="24" t="str"/>
    </x:row>
    <x:row r="2010" ht="62" customHeight="1">
      <x:c r="A2010" s="27" t="str">
        <x:v>QA-2009</x:v>
      </x:c>
      <x:c r="B2010" s="24" t="str">
        <x:v>Image and OCR</x:v>
      </x:c>
      <x:c r="C2010" s="24" t="str">
        <x:v>P3 Low</x:v>
      </x:c>
      <x:c r="D2010" s="24" t="str">
        <x:v>GIF</x:v>
      </x:c>
      <x:c r="E2010" s="24" t="str">
        <x:v>two columns</x:v>
      </x:c>
      <x:c r="F2010" s="24" t="str">
        <x:v>Android Chrome</x:v>
      </x:c>
      <x:c r="G2010" s="24" t="str">
        <x:v>Verify graceful OCR failure for GIF, two columns (QA-2009).</x:v>
      </x:c>
      <x:c r="H2010" s="24" t="str">
        <x:v>ResumeForge v10 is open; a controlled GIF fixture contains QA-2009; original file and expected text transcript are available.</x:v>
      </x:c>
      <x:c r="I201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10" s="24" t="str">
        <x:v>The source remains available; page order is correct; extracted text matches the controlled transcript character-for-character; mapped content stays attached to its section; uncertainty is disclosed; no fact is silently rewritten (QA-2009).</x:v>
      </x:c>
      <x:c r="K2010" s="24" t="str">
        <x:v>Not executed – ready for manual QA</x:v>
      </x:c>
      <x:c r="L2010" s="24" t="str"/>
    </x:row>
    <x:row r="2011" ht="62" customHeight="1">
      <x:c r="A2011" s="27" t="str">
        <x:v>QA-2010</x:v>
      </x:c>
      <x:c r="B2011" s="24" t="str">
        <x:v>Image and OCR</x:v>
      </x:c>
      <x:c r="C2011" s="24" t="str">
        <x:v>P0 Critical</x:v>
      </x:c>
      <x:c r="D2011" s="24" t="str">
        <x:v>TIFF</x:v>
      </x:c>
      <x:c r="E2011" s="24" t="str">
        <x:v>two columns</x:v>
      </x:c>
      <x:c r="F2011" s="24" t="str">
        <x:v>iPad Safari</x:v>
      </x:c>
      <x:c r="G2011" s="24" t="str">
        <x:v>Verify graceful OCR failure for TIFF, two columns (QA-2010).</x:v>
      </x:c>
      <x:c r="H2011" s="24" t="str">
        <x:v>ResumeForge v10 is open; a controlled TIFF fixture contains QA-2010; original file and expected text transcript are available.</x:v>
      </x:c>
      <x:c r="I201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11" s="24" t="str">
        <x:v>The source remains available; page order is correct; extracted text matches the controlled transcript character-for-character; mapped content stays attached to its section; uncertainty is disclosed; no fact is silently rewritten (QA-2010).</x:v>
      </x:c>
      <x:c r="K2011" s="24" t="str">
        <x:v>Not executed – ready for manual QA</x:v>
      </x:c>
      <x:c r="L2011" s="24" t="str"/>
    </x:row>
    <x:row r="2012" ht="62" customHeight="1">
      <x:c r="A2012" s="27" t="str">
        <x:v>QA-2011</x:v>
      </x:c>
      <x:c r="B2012" s="24" t="str">
        <x:v>Image and OCR</x:v>
      </x:c>
      <x:c r="C2012" s="24" t="str">
        <x:v>P1 High</x:v>
      </x:c>
      <x:c r="D2012" s="24" t="str">
        <x:v>PNG</x:v>
      </x:c>
      <x:c r="E2012" s="24" t="str">
        <x:v>colored background</x:v>
      </x:c>
      <x:c r="F2012" s="24" t="str">
        <x:v>Windows Edge</x:v>
      </x:c>
      <x:c r="G2012" s="24" t="str">
        <x:v>Verify graceful OCR failure for PNG, colored background (QA-2011).</x:v>
      </x:c>
      <x:c r="H2012" s="24" t="str">
        <x:v>ResumeForge v10 is open; a controlled PNG fixture contains QA-2011; original file and expected text transcript are available.</x:v>
      </x:c>
      <x:c r="I201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12" s="24" t="str">
        <x:v>The source remains available; page order is correct; extracted text matches the controlled transcript character-for-character; mapped content stays attached to its section; uncertainty is disclosed; no fact is silently rewritten (QA-2011).</x:v>
      </x:c>
      <x:c r="K2012" s="24" t="str">
        <x:v>Not executed – ready for manual QA</x:v>
      </x:c>
      <x:c r="L2012" s="24" t="str"/>
    </x:row>
    <x:row r="2013" ht="62" customHeight="1">
      <x:c r="A2013" s="27" t="str">
        <x:v>QA-2012</x:v>
      </x:c>
      <x:c r="B2013" s="24" t="str">
        <x:v>Image and OCR</x:v>
      </x:c>
      <x:c r="C2013" s="24" t="str">
        <x:v>P1 High</x:v>
      </x:c>
      <x:c r="D2013" s="24" t="str">
        <x:v>JPG</x:v>
      </x:c>
      <x:c r="E2013" s="24" t="str">
        <x:v>colored background</x:v>
      </x:c>
      <x:c r="F2013" s="24" t="str">
        <x:v>Android Chrome</x:v>
      </x:c>
      <x:c r="G2013" s="24" t="str">
        <x:v>Verify graceful OCR failure for JPG, colored background (QA-2012).</x:v>
      </x:c>
      <x:c r="H2013" s="24" t="str">
        <x:v>ResumeForge v10 is open; a controlled JPG fixture contains QA-2012; original file and expected text transcript are available.</x:v>
      </x:c>
      <x:c r="I201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13" s="24" t="str">
        <x:v>The source remains available; page order is correct; extracted text matches the controlled transcript character-for-character; mapped content stays attached to its section; uncertainty is disclosed; no fact is silently rewritten (QA-2012).</x:v>
      </x:c>
      <x:c r="K2013" s="24" t="str">
        <x:v>Not executed – ready for manual QA</x:v>
      </x:c>
      <x:c r="L2013" s="24" t="str"/>
    </x:row>
    <x:row r="2014" ht="62" customHeight="1">
      <x:c r="A2014" s="27" t="str">
        <x:v>QA-2013</x:v>
      </x:c>
      <x:c r="B2014" s="24" t="str">
        <x:v>Image and OCR</x:v>
      </x:c>
      <x:c r="C2014" s="24" t="str">
        <x:v>P2 Medium</x:v>
      </x:c>
      <x:c r="D2014" s="24" t="str">
        <x:v>WebP</x:v>
      </x:c>
      <x:c r="E2014" s="24" t="str">
        <x:v>colored background</x:v>
      </x:c>
      <x:c r="F2014" s="24" t="str">
        <x:v>iPad Safari</x:v>
      </x:c>
      <x:c r="G2014" s="24" t="str">
        <x:v>Verify graceful OCR failure for WebP, colored background (QA-2013).</x:v>
      </x:c>
      <x:c r="H2014" s="24" t="str">
        <x:v>ResumeForge v10 is open; a controlled WebP fixture contains QA-2013; original file and expected text transcript are available.</x:v>
      </x:c>
      <x:c r="I201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14" s="24" t="str">
        <x:v>The source remains available; page order is correct; extracted text matches the controlled transcript character-for-character; mapped content stays attached to its section; uncertainty is disclosed; no fact is silently rewritten (QA-2013).</x:v>
      </x:c>
      <x:c r="K2014" s="24" t="str">
        <x:v>Not executed – ready for manual QA</x:v>
      </x:c>
      <x:c r="L2014" s="24" t="str"/>
    </x:row>
    <x:row r="2015" ht="62" customHeight="1">
      <x:c r="A2015" s="27" t="str">
        <x:v>QA-2014</x:v>
      </x:c>
      <x:c r="B2015" s="24" t="str">
        <x:v>Image and OCR</x:v>
      </x:c>
      <x:c r="C2015" s="24" t="str">
        <x:v>P2 Medium</x:v>
      </x:c>
      <x:c r="D2015" s="24" t="str">
        <x:v>BMP</x:v>
      </x:c>
      <x:c r="E2015" s="24" t="str">
        <x:v>colored background</x:v>
      </x:c>
      <x:c r="F2015" s="24" t="str">
        <x:v>Windows Edge</x:v>
      </x:c>
      <x:c r="G2015" s="24" t="str">
        <x:v>Verify graceful OCR failure for BMP, colored background (QA-2014).</x:v>
      </x:c>
      <x:c r="H2015" s="24" t="str">
        <x:v>ResumeForge v10 is open; a controlled BMP fixture contains QA-2014; original file and expected text transcript are available.</x:v>
      </x:c>
      <x:c r="I201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15" s="24" t="str">
        <x:v>The source remains available; page order is correct; extracted text matches the controlled transcript character-for-character; mapped content stays attached to its section; uncertainty is disclosed; no fact is silently rewritten (QA-2014).</x:v>
      </x:c>
      <x:c r="K2015" s="24" t="str">
        <x:v>Not executed – ready for manual QA</x:v>
      </x:c>
      <x:c r="L2015" s="24" t="str"/>
    </x:row>
    <x:row r="2016" ht="62" customHeight="1">
      <x:c r="A2016" s="27" t="str">
        <x:v>QA-2015</x:v>
      </x:c>
      <x:c r="B2016" s="24" t="str">
        <x:v>Image and OCR</x:v>
      </x:c>
      <x:c r="C2016" s="24" t="str">
        <x:v>P3 Low</x:v>
      </x:c>
      <x:c r="D2016" s="24" t="str">
        <x:v>GIF</x:v>
      </x:c>
      <x:c r="E2016" s="24" t="str">
        <x:v>colored background</x:v>
      </x:c>
      <x:c r="F2016" s="24" t="str">
        <x:v>Android Chrome</x:v>
      </x:c>
      <x:c r="G2016" s="24" t="str">
        <x:v>Verify graceful OCR failure for GIF, colored background (QA-2015).</x:v>
      </x:c>
      <x:c r="H2016" s="24" t="str">
        <x:v>ResumeForge v10 is open; a controlled GIF fixture contains QA-2015; original file and expected text transcript are available.</x:v>
      </x:c>
      <x:c r="I201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16" s="24" t="str">
        <x:v>The source remains available; page order is correct; extracted text matches the controlled transcript character-for-character; mapped content stays attached to its section; uncertainty is disclosed; no fact is silently rewritten (QA-2015).</x:v>
      </x:c>
      <x:c r="K2016" s="24" t="str">
        <x:v>Not executed – ready for manual QA</x:v>
      </x:c>
      <x:c r="L2016" s="24" t="str"/>
    </x:row>
    <x:row r="2017" ht="62" customHeight="1">
      <x:c r="A2017" s="27" t="str">
        <x:v>QA-2016</x:v>
      </x:c>
      <x:c r="B2017" s="24" t="str">
        <x:v>Image and OCR</x:v>
      </x:c>
      <x:c r="C2017" s="24" t="str">
        <x:v>P0 Critical</x:v>
      </x:c>
      <x:c r="D2017" s="24" t="str">
        <x:v>TIFF</x:v>
      </x:c>
      <x:c r="E2017" s="24" t="str">
        <x:v>colored background</x:v>
      </x:c>
      <x:c r="F2017" s="24" t="str">
        <x:v>iPad Safari</x:v>
      </x:c>
      <x:c r="G2017" s="24" t="str">
        <x:v>Verify graceful OCR failure for TIFF, colored background (QA-2016).</x:v>
      </x:c>
      <x:c r="H2017" s="24" t="str">
        <x:v>ResumeForge v10 is open; a controlled TIFF fixture contains QA-2016; original file and expected text transcript are available.</x:v>
      </x:c>
      <x:c r="I201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17" s="24" t="str">
        <x:v>The source remains available; page order is correct; extracted text matches the controlled transcript character-for-character; mapped content stays attached to its section; uncertainty is disclosed; no fact is silently rewritten (QA-2016).</x:v>
      </x:c>
      <x:c r="K2017" s="24" t="str">
        <x:v>Not executed – ready for manual QA</x:v>
      </x:c>
      <x:c r="L2017" s="24" t="str"/>
    </x:row>
    <x:row r="2018" ht="62" customHeight="1">
      <x:c r="A2018" s="27" t="str">
        <x:v>QA-2017</x:v>
      </x:c>
      <x:c r="B2018" s="24" t="str">
        <x:v>Image and OCR</x:v>
      </x:c>
      <x:c r="C2018" s="24" t="str">
        <x:v>P1 High</x:v>
      </x:c>
      <x:c r="D2018" s="24" t="str">
        <x:v>PNG</x:v>
      </x:c>
      <x:c r="E2018" s="24" t="str">
        <x:v>small font</x:v>
      </x:c>
      <x:c r="F2018" s="24" t="str">
        <x:v>Windows Edge</x:v>
      </x:c>
      <x:c r="G2018" s="24" t="str">
        <x:v>Verify graceful OCR failure for PNG, small font (QA-2017).</x:v>
      </x:c>
      <x:c r="H2018" s="24" t="str">
        <x:v>ResumeForge v10 is open; a controlled PNG fixture contains QA-2017; original file and expected text transcript are available.</x:v>
      </x:c>
      <x:c r="I201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18" s="24" t="str">
        <x:v>The source remains available; page order is correct; extracted text matches the controlled transcript character-for-character; mapped content stays attached to its section; uncertainty is disclosed; no fact is silently rewritten (QA-2017).</x:v>
      </x:c>
      <x:c r="K2018" s="24" t="str">
        <x:v>Not executed – ready for manual QA</x:v>
      </x:c>
      <x:c r="L2018" s="24" t="str"/>
    </x:row>
    <x:row r="2019" ht="62" customHeight="1">
      <x:c r="A2019" s="27" t="str">
        <x:v>QA-2018</x:v>
      </x:c>
      <x:c r="B2019" s="24" t="str">
        <x:v>Image and OCR</x:v>
      </x:c>
      <x:c r="C2019" s="24" t="str">
        <x:v>P1 High</x:v>
      </x:c>
      <x:c r="D2019" s="24" t="str">
        <x:v>JPG</x:v>
      </x:c>
      <x:c r="E2019" s="24" t="str">
        <x:v>small font</x:v>
      </x:c>
      <x:c r="F2019" s="24" t="str">
        <x:v>Android Chrome</x:v>
      </x:c>
      <x:c r="G2019" s="24" t="str">
        <x:v>Verify graceful OCR failure for JPG, small font (QA-2018).</x:v>
      </x:c>
      <x:c r="H2019" s="24" t="str">
        <x:v>ResumeForge v10 is open; a controlled JPG fixture contains QA-2018; original file and expected text transcript are available.</x:v>
      </x:c>
      <x:c r="I201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19" s="24" t="str">
        <x:v>The source remains available; page order is correct; extracted text matches the controlled transcript character-for-character; mapped content stays attached to its section; uncertainty is disclosed; no fact is silently rewritten (QA-2018).</x:v>
      </x:c>
      <x:c r="K2019" s="24" t="str">
        <x:v>Not executed – ready for manual QA</x:v>
      </x:c>
      <x:c r="L2019" s="24" t="str"/>
    </x:row>
    <x:row r="2020" ht="62" customHeight="1">
      <x:c r="A2020" s="27" t="str">
        <x:v>QA-2019</x:v>
      </x:c>
      <x:c r="B2020" s="24" t="str">
        <x:v>Image and OCR</x:v>
      </x:c>
      <x:c r="C2020" s="24" t="str">
        <x:v>P2 Medium</x:v>
      </x:c>
      <x:c r="D2020" s="24" t="str">
        <x:v>WebP</x:v>
      </x:c>
      <x:c r="E2020" s="24" t="str">
        <x:v>small font</x:v>
      </x:c>
      <x:c r="F2020" s="24" t="str">
        <x:v>iPad Safari</x:v>
      </x:c>
      <x:c r="G2020" s="24" t="str">
        <x:v>Verify graceful OCR failure for WebP, small font (QA-2019).</x:v>
      </x:c>
      <x:c r="H2020" s="24" t="str">
        <x:v>ResumeForge v10 is open; a controlled WebP fixture contains QA-2019; original file and expected text transcript are available.</x:v>
      </x:c>
      <x:c r="I202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20" s="24" t="str">
        <x:v>The source remains available; page order is correct; extracted text matches the controlled transcript character-for-character; mapped content stays attached to its section; uncertainty is disclosed; no fact is silently rewritten (QA-2019).</x:v>
      </x:c>
      <x:c r="K2020" s="24" t="str">
        <x:v>Not executed – ready for manual QA</x:v>
      </x:c>
      <x:c r="L2020" s="24" t="str"/>
    </x:row>
    <x:row r="2021" ht="62" customHeight="1">
      <x:c r="A2021" s="27" t="str">
        <x:v>QA-2020</x:v>
      </x:c>
      <x:c r="B2021" s="24" t="str">
        <x:v>Image and OCR</x:v>
      </x:c>
      <x:c r="C2021" s="24" t="str">
        <x:v>P2 Medium</x:v>
      </x:c>
      <x:c r="D2021" s="24" t="str">
        <x:v>BMP</x:v>
      </x:c>
      <x:c r="E2021" s="24" t="str">
        <x:v>small font</x:v>
      </x:c>
      <x:c r="F2021" s="24" t="str">
        <x:v>Windows Edge</x:v>
      </x:c>
      <x:c r="G2021" s="24" t="str">
        <x:v>Verify graceful OCR failure for BMP, small font (QA-2020).</x:v>
      </x:c>
      <x:c r="H2021" s="24" t="str">
        <x:v>ResumeForge v10 is open; a controlled BMP fixture contains QA-2020; original file and expected text transcript are available.</x:v>
      </x:c>
      <x:c r="I202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21" s="24" t="str">
        <x:v>The source remains available; page order is correct; extracted text matches the controlled transcript character-for-character; mapped content stays attached to its section; uncertainty is disclosed; no fact is silently rewritten (QA-2020).</x:v>
      </x:c>
      <x:c r="K2021" s="24" t="str">
        <x:v>Not executed – ready for manual QA</x:v>
      </x:c>
      <x:c r="L2021" s="24" t="str"/>
    </x:row>
    <x:row r="2022" ht="62" customHeight="1">
      <x:c r="A2022" s="27" t="str">
        <x:v>QA-2021</x:v>
      </x:c>
      <x:c r="B2022" s="24" t="str">
        <x:v>Image and OCR</x:v>
      </x:c>
      <x:c r="C2022" s="24" t="str">
        <x:v>P3 Low</x:v>
      </x:c>
      <x:c r="D2022" s="24" t="str">
        <x:v>GIF</x:v>
      </x:c>
      <x:c r="E2022" s="24" t="str">
        <x:v>small font</x:v>
      </x:c>
      <x:c r="F2022" s="24" t="str">
        <x:v>Android Chrome</x:v>
      </x:c>
      <x:c r="G2022" s="24" t="str">
        <x:v>Verify graceful OCR failure for GIF, small font (QA-2021).</x:v>
      </x:c>
      <x:c r="H2022" s="24" t="str">
        <x:v>ResumeForge v10 is open; a controlled GIF fixture contains QA-2021; original file and expected text transcript are available.</x:v>
      </x:c>
      <x:c r="I202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22" s="24" t="str">
        <x:v>The source remains available; page order is correct; extracted text matches the controlled transcript character-for-character; mapped content stays attached to its section; uncertainty is disclosed; no fact is silently rewritten (QA-2021).</x:v>
      </x:c>
      <x:c r="K2022" s="24" t="str">
        <x:v>Not executed – ready for manual QA</x:v>
      </x:c>
      <x:c r="L2022" s="24" t="str"/>
    </x:row>
    <x:row r="2023" ht="62" customHeight="1">
      <x:c r="A2023" s="27" t="str">
        <x:v>QA-2022</x:v>
      </x:c>
      <x:c r="B2023" s="24" t="str">
        <x:v>Image and OCR</x:v>
      </x:c>
      <x:c r="C2023" s="24" t="str">
        <x:v>P0 Critical</x:v>
      </x:c>
      <x:c r="D2023" s="24" t="str">
        <x:v>TIFF</x:v>
      </x:c>
      <x:c r="E2023" s="24" t="str">
        <x:v>small font</x:v>
      </x:c>
      <x:c r="F2023" s="24" t="str">
        <x:v>iPad Safari</x:v>
      </x:c>
      <x:c r="G2023" s="24" t="str">
        <x:v>Verify graceful OCR failure for TIFF, small font (QA-2022).</x:v>
      </x:c>
      <x:c r="H2023" s="24" t="str">
        <x:v>ResumeForge v10 is open; a controlled TIFF fixture contains QA-2022; original file and expected text transcript are available.</x:v>
      </x:c>
      <x:c r="I202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23" s="24" t="str">
        <x:v>The source remains available; page order is correct; extracted text matches the controlled transcript character-for-character; mapped content stays attached to its section; uncertainty is disclosed; no fact is silently rewritten (QA-2022).</x:v>
      </x:c>
      <x:c r="K2023" s="24" t="str">
        <x:v>Not executed – ready for manual QA</x:v>
      </x:c>
      <x:c r="L2023" s="24" t="str"/>
    </x:row>
    <x:row r="2024" ht="62" customHeight="1">
      <x:c r="A2024" s="27" t="str">
        <x:v>QA-2023</x:v>
      </x:c>
      <x:c r="B2024" s="24" t="str">
        <x:v>Image and OCR</x:v>
      </x:c>
      <x:c r="C2024" s="24" t="str">
        <x:v>P1 High</x:v>
      </x:c>
      <x:c r="D2024" s="24" t="str">
        <x:v>PNG</x:v>
      </x:c>
      <x:c r="E2024" s="24" t="str">
        <x:v>English</x:v>
      </x:c>
      <x:c r="F2024" s="24" t="str">
        <x:v>Windows Edge</x:v>
      </x:c>
      <x:c r="G2024" s="24" t="str">
        <x:v>Verify graceful OCR failure for PNG, English (QA-2023).</x:v>
      </x:c>
      <x:c r="H2024" s="24" t="str">
        <x:v>ResumeForge v10 is open; a controlled PNG fixture contains QA-2023; original file and expected text transcript are available.</x:v>
      </x:c>
      <x:c r="I202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24" s="24" t="str">
        <x:v>The source remains available; page order is correct; extracted text matches the controlled transcript character-for-character; mapped content stays attached to its section; uncertainty is disclosed; no fact is silently rewritten (QA-2023).</x:v>
      </x:c>
      <x:c r="K2024" s="24" t="str">
        <x:v>Not executed – ready for manual QA</x:v>
      </x:c>
      <x:c r="L2024" s="24" t="str"/>
    </x:row>
    <x:row r="2025" ht="62" customHeight="1">
      <x:c r="A2025" s="27" t="str">
        <x:v>QA-2024</x:v>
      </x:c>
      <x:c r="B2025" s="24" t="str">
        <x:v>Image and OCR</x:v>
      </x:c>
      <x:c r="C2025" s="24" t="str">
        <x:v>P1 High</x:v>
      </x:c>
      <x:c r="D2025" s="24" t="str">
        <x:v>JPG</x:v>
      </x:c>
      <x:c r="E2025" s="24" t="str">
        <x:v>English</x:v>
      </x:c>
      <x:c r="F2025" s="24" t="str">
        <x:v>Android Chrome</x:v>
      </x:c>
      <x:c r="G2025" s="24" t="str">
        <x:v>Verify graceful OCR failure for JPG, English (QA-2024).</x:v>
      </x:c>
      <x:c r="H2025" s="24" t="str">
        <x:v>ResumeForge v10 is open; a controlled JPG fixture contains QA-2024; original file and expected text transcript are available.</x:v>
      </x:c>
      <x:c r="I202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25" s="24" t="str">
        <x:v>The source remains available; page order is correct; extracted text matches the controlled transcript character-for-character; mapped content stays attached to its section; uncertainty is disclosed; no fact is silently rewritten (QA-2024).</x:v>
      </x:c>
      <x:c r="K2025" s="24" t="str">
        <x:v>Not executed – ready for manual QA</x:v>
      </x:c>
      <x:c r="L2025" s="24" t="str"/>
    </x:row>
    <x:row r="2026" ht="62" customHeight="1">
      <x:c r="A2026" s="27" t="str">
        <x:v>QA-2025</x:v>
      </x:c>
      <x:c r="B2026" s="24" t="str">
        <x:v>Image and OCR</x:v>
      </x:c>
      <x:c r="C2026" s="24" t="str">
        <x:v>P2 Medium</x:v>
      </x:c>
      <x:c r="D2026" s="24" t="str">
        <x:v>WebP</x:v>
      </x:c>
      <x:c r="E2026" s="24" t="str">
        <x:v>English</x:v>
      </x:c>
      <x:c r="F2026" s="24" t="str">
        <x:v>iPad Safari</x:v>
      </x:c>
      <x:c r="G2026" s="24" t="str">
        <x:v>Verify graceful OCR failure for WebP, English (QA-2025).</x:v>
      </x:c>
      <x:c r="H2026" s="24" t="str">
        <x:v>ResumeForge v10 is open; a controlled WebP fixture contains QA-2025; original file and expected text transcript are available.</x:v>
      </x:c>
      <x:c r="I202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26" s="24" t="str">
        <x:v>The source remains available; page order is correct; extracted text matches the controlled transcript character-for-character; mapped content stays attached to its section; uncertainty is disclosed; no fact is silently rewritten (QA-2025).</x:v>
      </x:c>
      <x:c r="K2026" s="24" t="str">
        <x:v>Not executed – ready for manual QA</x:v>
      </x:c>
      <x:c r="L2026" s="24" t="str"/>
    </x:row>
    <x:row r="2027" ht="62" customHeight="1">
      <x:c r="A2027" s="27" t="str">
        <x:v>QA-2026</x:v>
      </x:c>
      <x:c r="B2027" s="24" t="str">
        <x:v>Image and OCR</x:v>
      </x:c>
      <x:c r="C2027" s="24" t="str">
        <x:v>P2 Medium</x:v>
      </x:c>
      <x:c r="D2027" s="24" t="str">
        <x:v>BMP</x:v>
      </x:c>
      <x:c r="E2027" s="24" t="str">
        <x:v>English</x:v>
      </x:c>
      <x:c r="F2027" s="24" t="str">
        <x:v>Windows Edge</x:v>
      </x:c>
      <x:c r="G2027" s="24" t="str">
        <x:v>Verify graceful OCR failure for BMP, English (QA-2026).</x:v>
      </x:c>
      <x:c r="H2027" s="24" t="str">
        <x:v>ResumeForge v10 is open; a controlled BMP fixture contains QA-2026; original file and expected text transcript are available.</x:v>
      </x:c>
      <x:c r="I202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27" s="24" t="str">
        <x:v>The source remains available; page order is correct; extracted text matches the controlled transcript character-for-character; mapped content stays attached to its section; uncertainty is disclosed; no fact is silently rewritten (QA-2026).</x:v>
      </x:c>
      <x:c r="K2027" s="24" t="str">
        <x:v>Not executed – ready for manual QA</x:v>
      </x:c>
      <x:c r="L2027" s="24" t="str"/>
    </x:row>
    <x:row r="2028" ht="62" customHeight="1">
      <x:c r="A2028" s="27" t="str">
        <x:v>QA-2027</x:v>
      </x:c>
      <x:c r="B2028" s="24" t="str">
        <x:v>Image and OCR</x:v>
      </x:c>
      <x:c r="C2028" s="24" t="str">
        <x:v>P3 Low</x:v>
      </x:c>
      <x:c r="D2028" s="24" t="str">
        <x:v>GIF</x:v>
      </x:c>
      <x:c r="E2028" s="24" t="str">
        <x:v>English</x:v>
      </x:c>
      <x:c r="F2028" s="24" t="str">
        <x:v>Android Chrome</x:v>
      </x:c>
      <x:c r="G2028" s="24" t="str">
        <x:v>Verify graceful OCR failure for GIF, English (QA-2027).</x:v>
      </x:c>
      <x:c r="H2028" s="24" t="str">
        <x:v>ResumeForge v10 is open; a controlled GIF fixture contains QA-2027; original file and expected text transcript are available.</x:v>
      </x:c>
      <x:c r="I202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28" s="24" t="str">
        <x:v>The source remains available; page order is correct; extracted text matches the controlled transcript character-for-character; mapped content stays attached to its section; uncertainty is disclosed; no fact is silently rewritten (QA-2027).</x:v>
      </x:c>
      <x:c r="K2028" s="24" t="str">
        <x:v>Not executed – ready for manual QA</x:v>
      </x:c>
      <x:c r="L2028" s="24" t="str"/>
    </x:row>
    <x:row r="2029" ht="62" customHeight="1">
      <x:c r="A2029" s="27" t="str">
        <x:v>QA-2028</x:v>
      </x:c>
      <x:c r="B2029" s="24" t="str">
        <x:v>Image and OCR</x:v>
      </x:c>
      <x:c r="C2029" s="24" t="str">
        <x:v>P0 Critical</x:v>
      </x:c>
      <x:c r="D2029" s="24" t="str">
        <x:v>TIFF</x:v>
      </x:c>
      <x:c r="E2029" s="24" t="str">
        <x:v>English</x:v>
      </x:c>
      <x:c r="F2029" s="24" t="str">
        <x:v>iPad Safari</x:v>
      </x:c>
      <x:c r="G2029" s="24" t="str">
        <x:v>Verify graceful OCR failure for TIFF, English (QA-2028).</x:v>
      </x:c>
      <x:c r="H2029" s="24" t="str">
        <x:v>ResumeForge v10 is open; a controlled TIFF fixture contains QA-2028; original file and expected text transcript are available.</x:v>
      </x:c>
      <x:c r="I202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29" s="24" t="str">
        <x:v>The source remains available; page order is correct; extracted text matches the controlled transcript character-for-character; mapped content stays attached to its section; uncertainty is disclosed; no fact is silently rewritten (QA-2028).</x:v>
      </x:c>
      <x:c r="K2029" s="24" t="str">
        <x:v>Not executed – ready for manual QA</x:v>
      </x:c>
      <x:c r="L2029" s="24" t="str"/>
    </x:row>
    <x:row r="2030" ht="62" customHeight="1">
      <x:c r="A2030" s="27" t="str">
        <x:v>QA-2029</x:v>
      </x:c>
      <x:c r="B2030" s="24" t="str">
        <x:v>Image and OCR</x:v>
      </x:c>
      <x:c r="C2030" s="24" t="str">
        <x:v>P1 High</x:v>
      </x:c>
      <x:c r="D2030" s="24" t="str">
        <x:v>PNG</x:v>
      </x:c>
      <x:c r="E2030" s="24" t="str">
        <x:v>Hindi</x:v>
      </x:c>
      <x:c r="F2030" s="24" t="str">
        <x:v>Windows Edge</x:v>
      </x:c>
      <x:c r="G2030" s="24" t="str">
        <x:v>Verify graceful OCR failure for PNG, Hindi (QA-2029).</x:v>
      </x:c>
      <x:c r="H2030" s="24" t="str">
        <x:v>ResumeForge v10 is open; a controlled PNG fixture contains QA-2029; original file and expected text transcript are available.</x:v>
      </x:c>
      <x:c r="I203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30" s="24" t="str">
        <x:v>The source remains available; page order is correct; extracted text matches the controlled transcript character-for-character; mapped content stays attached to its section; uncertainty is disclosed; no fact is silently rewritten (QA-2029).</x:v>
      </x:c>
      <x:c r="K2030" s="24" t="str">
        <x:v>Not executed – ready for manual QA</x:v>
      </x:c>
      <x:c r="L2030" s="24" t="str"/>
    </x:row>
    <x:row r="2031" ht="62" customHeight="1">
      <x:c r="A2031" s="27" t="str">
        <x:v>QA-2030</x:v>
      </x:c>
      <x:c r="B2031" s="24" t="str">
        <x:v>Image and OCR</x:v>
      </x:c>
      <x:c r="C2031" s="24" t="str">
        <x:v>P1 High</x:v>
      </x:c>
      <x:c r="D2031" s="24" t="str">
        <x:v>JPG</x:v>
      </x:c>
      <x:c r="E2031" s="24" t="str">
        <x:v>Hindi</x:v>
      </x:c>
      <x:c r="F2031" s="24" t="str">
        <x:v>Android Chrome</x:v>
      </x:c>
      <x:c r="G2031" s="24" t="str">
        <x:v>Verify graceful OCR failure for JPG, Hindi (QA-2030).</x:v>
      </x:c>
      <x:c r="H2031" s="24" t="str">
        <x:v>ResumeForge v10 is open; a controlled JPG fixture contains QA-2030; original file and expected text transcript are available.</x:v>
      </x:c>
      <x:c r="I203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31" s="24" t="str">
        <x:v>The source remains available; page order is correct; extracted text matches the controlled transcript character-for-character; mapped content stays attached to its section; uncertainty is disclosed; no fact is silently rewritten (QA-2030).</x:v>
      </x:c>
      <x:c r="K2031" s="24" t="str">
        <x:v>Not executed – ready for manual QA</x:v>
      </x:c>
      <x:c r="L2031" s="24" t="str"/>
    </x:row>
    <x:row r="2032" ht="62" customHeight="1">
      <x:c r="A2032" s="27" t="str">
        <x:v>QA-2031</x:v>
      </x:c>
      <x:c r="B2032" s="24" t="str">
        <x:v>Image and OCR</x:v>
      </x:c>
      <x:c r="C2032" s="24" t="str">
        <x:v>P2 Medium</x:v>
      </x:c>
      <x:c r="D2032" s="24" t="str">
        <x:v>WebP</x:v>
      </x:c>
      <x:c r="E2032" s="24" t="str">
        <x:v>Hindi</x:v>
      </x:c>
      <x:c r="F2032" s="24" t="str">
        <x:v>iPad Safari</x:v>
      </x:c>
      <x:c r="G2032" s="24" t="str">
        <x:v>Verify graceful OCR failure for WebP, Hindi (QA-2031).</x:v>
      </x:c>
      <x:c r="H2032" s="24" t="str">
        <x:v>ResumeForge v10 is open; a controlled WebP fixture contains QA-2031; original file and expected text transcript are available.</x:v>
      </x:c>
      <x:c r="I203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32" s="24" t="str">
        <x:v>The source remains available; page order is correct; extracted text matches the controlled transcript character-for-character; mapped content stays attached to its section; uncertainty is disclosed; no fact is silently rewritten (QA-2031).</x:v>
      </x:c>
      <x:c r="K2032" s="24" t="str">
        <x:v>Not executed – ready for manual QA</x:v>
      </x:c>
      <x:c r="L2032" s="24" t="str"/>
    </x:row>
    <x:row r="2033" ht="62" customHeight="1">
      <x:c r="A2033" s="27" t="str">
        <x:v>QA-2032</x:v>
      </x:c>
      <x:c r="B2033" s="24" t="str">
        <x:v>Image and OCR</x:v>
      </x:c>
      <x:c r="C2033" s="24" t="str">
        <x:v>P2 Medium</x:v>
      </x:c>
      <x:c r="D2033" s="24" t="str">
        <x:v>BMP</x:v>
      </x:c>
      <x:c r="E2033" s="24" t="str">
        <x:v>Hindi</x:v>
      </x:c>
      <x:c r="F2033" s="24" t="str">
        <x:v>Windows Edge</x:v>
      </x:c>
      <x:c r="G2033" s="24" t="str">
        <x:v>Verify graceful OCR failure for BMP, Hindi (QA-2032).</x:v>
      </x:c>
      <x:c r="H2033" s="24" t="str">
        <x:v>ResumeForge v10 is open; a controlled BMP fixture contains QA-2032; original file and expected text transcript are available.</x:v>
      </x:c>
      <x:c r="I203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33" s="24" t="str">
        <x:v>The source remains available; page order is correct; extracted text matches the controlled transcript character-for-character; mapped content stays attached to its section; uncertainty is disclosed; no fact is silently rewritten (QA-2032).</x:v>
      </x:c>
      <x:c r="K2033" s="24" t="str">
        <x:v>Not executed – ready for manual QA</x:v>
      </x:c>
      <x:c r="L2033" s="24" t="str"/>
    </x:row>
    <x:row r="2034" ht="62" customHeight="1">
      <x:c r="A2034" s="27" t="str">
        <x:v>QA-2033</x:v>
      </x:c>
      <x:c r="B2034" s="24" t="str">
        <x:v>Image and OCR</x:v>
      </x:c>
      <x:c r="C2034" s="24" t="str">
        <x:v>P3 Low</x:v>
      </x:c>
      <x:c r="D2034" s="24" t="str">
        <x:v>GIF</x:v>
      </x:c>
      <x:c r="E2034" s="24" t="str">
        <x:v>Hindi</x:v>
      </x:c>
      <x:c r="F2034" s="24" t="str">
        <x:v>Android Chrome</x:v>
      </x:c>
      <x:c r="G2034" s="24" t="str">
        <x:v>Verify graceful OCR failure for GIF, Hindi (QA-2033).</x:v>
      </x:c>
      <x:c r="H2034" s="24" t="str">
        <x:v>ResumeForge v10 is open; a controlled GIF fixture contains QA-2033; original file and expected text transcript are available.</x:v>
      </x:c>
      <x:c r="I203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34" s="24" t="str">
        <x:v>The source remains available; page order is correct; extracted text matches the controlled transcript character-for-character; mapped content stays attached to its section; uncertainty is disclosed; no fact is silently rewritten (QA-2033).</x:v>
      </x:c>
      <x:c r="K2034" s="24" t="str">
        <x:v>Not executed – ready for manual QA</x:v>
      </x:c>
      <x:c r="L2034" s="24" t="str"/>
    </x:row>
    <x:row r="2035" ht="62" customHeight="1">
      <x:c r="A2035" s="27" t="str">
        <x:v>QA-2034</x:v>
      </x:c>
      <x:c r="B2035" s="24" t="str">
        <x:v>Image and OCR</x:v>
      </x:c>
      <x:c r="C2035" s="24" t="str">
        <x:v>P0 Critical</x:v>
      </x:c>
      <x:c r="D2035" s="24" t="str">
        <x:v>TIFF</x:v>
      </x:c>
      <x:c r="E2035" s="24" t="str">
        <x:v>Hindi</x:v>
      </x:c>
      <x:c r="F2035" s="24" t="str">
        <x:v>iPad Safari</x:v>
      </x:c>
      <x:c r="G2035" s="24" t="str">
        <x:v>Verify graceful OCR failure for TIFF, Hindi (QA-2034).</x:v>
      </x:c>
      <x:c r="H2035" s="24" t="str">
        <x:v>ResumeForge v10 is open; a controlled TIFF fixture contains QA-2034; original file and expected text transcript are available.</x:v>
      </x:c>
      <x:c r="I203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35" s="24" t="str">
        <x:v>The source remains available; page order is correct; extracted text matches the controlled transcript character-for-character; mapped content stays attached to its section; uncertainty is disclosed; no fact is silently rewritten (QA-2034).</x:v>
      </x:c>
      <x:c r="K2035" s="24" t="str">
        <x:v>Not executed – ready for manual QA</x:v>
      </x:c>
      <x:c r="L2035" s="24" t="str"/>
    </x:row>
    <x:row r="2036" ht="62" customHeight="1">
      <x:c r="A2036" s="27" t="str">
        <x:v>QA-2035</x:v>
      </x:c>
      <x:c r="B2036" s="24" t="str">
        <x:v>Image and OCR</x:v>
      </x:c>
      <x:c r="C2036" s="24" t="str">
        <x:v>P1 High</x:v>
      </x:c>
      <x:c r="D2036" s="24" t="str">
        <x:v>PNG</x:v>
      </x:c>
      <x:c r="E2036" s="24" t="str">
        <x:v>mixed language</x:v>
      </x:c>
      <x:c r="F2036" s="24" t="str">
        <x:v>Windows Edge</x:v>
      </x:c>
      <x:c r="G2036" s="24" t="str">
        <x:v>Verify graceful OCR failure for PNG, mixed language (QA-2035).</x:v>
      </x:c>
      <x:c r="H2036" s="24" t="str">
        <x:v>ResumeForge v10 is open; a controlled PNG fixture contains QA-2035; original file and expected text transcript are available.</x:v>
      </x:c>
      <x:c r="I203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36" s="24" t="str">
        <x:v>The source remains available; page order is correct; extracted text matches the controlled transcript character-for-character; mapped content stays attached to its section; uncertainty is disclosed; no fact is silently rewritten (QA-2035).</x:v>
      </x:c>
      <x:c r="K2036" s="24" t="str">
        <x:v>Not executed – ready for manual QA</x:v>
      </x:c>
      <x:c r="L2036" s="24" t="str"/>
    </x:row>
    <x:row r="2037" ht="62" customHeight="1">
      <x:c r="A2037" s="27" t="str">
        <x:v>QA-2036</x:v>
      </x:c>
      <x:c r="B2037" s="24" t="str">
        <x:v>Image and OCR</x:v>
      </x:c>
      <x:c r="C2037" s="24" t="str">
        <x:v>P1 High</x:v>
      </x:c>
      <x:c r="D2037" s="24" t="str">
        <x:v>JPG</x:v>
      </x:c>
      <x:c r="E2037" s="24" t="str">
        <x:v>mixed language</x:v>
      </x:c>
      <x:c r="F2037" s="24" t="str">
        <x:v>Android Chrome</x:v>
      </x:c>
      <x:c r="G2037" s="24" t="str">
        <x:v>Verify graceful OCR failure for JPG, mixed language (QA-2036).</x:v>
      </x:c>
      <x:c r="H2037" s="24" t="str">
        <x:v>ResumeForge v10 is open; a controlled JPG fixture contains QA-2036; original file and expected text transcript are available.</x:v>
      </x:c>
      <x:c r="I203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37" s="24" t="str">
        <x:v>The source remains available; page order is correct; extracted text matches the controlled transcript character-for-character; mapped content stays attached to its section; uncertainty is disclosed; no fact is silently rewritten (QA-2036).</x:v>
      </x:c>
      <x:c r="K2037" s="24" t="str">
        <x:v>Not executed – ready for manual QA</x:v>
      </x:c>
      <x:c r="L2037" s="24" t="str"/>
    </x:row>
    <x:row r="2038" ht="62" customHeight="1">
      <x:c r="A2038" s="27" t="str">
        <x:v>QA-2037</x:v>
      </x:c>
      <x:c r="B2038" s="24" t="str">
        <x:v>Image and OCR</x:v>
      </x:c>
      <x:c r="C2038" s="24" t="str">
        <x:v>P2 Medium</x:v>
      </x:c>
      <x:c r="D2038" s="24" t="str">
        <x:v>WebP</x:v>
      </x:c>
      <x:c r="E2038" s="24" t="str">
        <x:v>mixed language</x:v>
      </x:c>
      <x:c r="F2038" s="24" t="str">
        <x:v>iPad Safari</x:v>
      </x:c>
      <x:c r="G2038" s="24" t="str">
        <x:v>Verify graceful OCR failure for WebP, mixed language (QA-2037).</x:v>
      </x:c>
      <x:c r="H2038" s="24" t="str">
        <x:v>ResumeForge v10 is open; a controlled WebP fixture contains QA-2037; original file and expected text transcript are available.</x:v>
      </x:c>
      <x:c r="I203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38" s="24" t="str">
        <x:v>The source remains available; page order is correct; extracted text matches the controlled transcript character-for-character; mapped content stays attached to its section; uncertainty is disclosed; no fact is silently rewritten (QA-2037).</x:v>
      </x:c>
      <x:c r="K2038" s="24" t="str">
        <x:v>Not executed – ready for manual QA</x:v>
      </x:c>
      <x:c r="L2038" s="24" t="str"/>
    </x:row>
    <x:row r="2039" ht="62" customHeight="1">
      <x:c r="A2039" s="27" t="str">
        <x:v>QA-2038</x:v>
      </x:c>
      <x:c r="B2039" s="24" t="str">
        <x:v>Image and OCR</x:v>
      </x:c>
      <x:c r="C2039" s="24" t="str">
        <x:v>P2 Medium</x:v>
      </x:c>
      <x:c r="D2039" s="24" t="str">
        <x:v>BMP</x:v>
      </x:c>
      <x:c r="E2039" s="24" t="str">
        <x:v>mixed language</x:v>
      </x:c>
      <x:c r="F2039" s="24" t="str">
        <x:v>Windows Edge</x:v>
      </x:c>
      <x:c r="G2039" s="24" t="str">
        <x:v>Verify graceful OCR failure for BMP, mixed language (QA-2038).</x:v>
      </x:c>
      <x:c r="H2039" s="24" t="str">
        <x:v>ResumeForge v10 is open; a controlled BMP fixture contains QA-2038; original file and expected text transcript are available.</x:v>
      </x:c>
      <x:c r="I203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39" s="24" t="str">
        <x:v>The source remains available; page order is correct; extracted text matches the controlled transcript character-for-character; mapped content stays attached to its section; uncertainty is disclosed; no fact is silently rewritten (QA-2038).</x:v>
      </x:c>
      <x:c r="K2039" s="24" t="str">
        <x:v>Not executed – ready for manual QA</x:v>
      </x:c>
      <x:c r="L2039" s="24" t="str"/>
    </x:row>
    <x:row r="2040" ht="62" customHeight="1">
      <x:c r="A2040" s="27" t="str">
        <x:v>QA-2039</x:v>
      </x:c>
      <x:c r="B2040" s="24" t="str">
        <x:v>Image and OCR</x:v>
      </x:c>
      <x:c r="C2040" s="24" t="str">
        <x:v>P3 Low</x:v>
      </x:c>
      <x:c r="D2040" s="24" t="str">
        <x:v>GIF</x:v>
      </x:c>
      <x:c r="E2040" s="24" t="str">
        <x:v>mixed language</x:v>
      </x:c>
      <x:c r="F2040" s="24" t="str">
        <x:v>Android Chrome</x:v>
      </x:c>
      <x:c r="G2040" s="24" t="str">
        <x:v>Verify graceful OCR failure for GIF, mixed language (QA-2039).</x:v>
      </x:c>
      <x:c r="H2040" s="24" t="str">
        <x:v>ResumeForge v10 is open; a controlled GIF fixture contains QA-2039; original file and expected text transcript are available.</x:v>
      </x:c>
      <x:c r="I204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40" s="24" t="str">
        <x:v>The source remains available; page order is correct; extracted text matches the controlled transcript character-for-character; mapped content stays attached to its section; uncertainty is disclosed; no fact is silently rewritten (QA-2039).</x:v>
      </x:c>
      <x:c r="K2040" s="24" t="str">
        <x:v>Not executed – ready for manual QA</x:v>
      </x:c>
      <x:c r="L2040" s="24" t="str"/>
    </x:row>
    <x:row r="2041" ht="62" customHeight="1">
      <x:c r="A2041" s="27" t="str">
        <x:v>QA-2040</x:v>
      </x:c>
      <x:c r="B2041" s="24" t="str">
        <x:v>Image and OCR</x:v>
      </x:c>
      <x:c r="C2041" s="24" t="str">
        <x:v>P0 Critical</x:v>
      </x:c>
      <x:c r="D2041" s="24" t="str">
        <x:v>TIFF</x:v>
      </x:c>
      <x:c r="E2041" s="24" t="str">
        <x:v>mixed language</x:v>
      </x:c>
      <x:c r="F2041" s="24" t="str">
        <x:v>iPad Safari</x:v>
      </x:c>
      <x:c r="G2041" s="24" t="str">
        <x:v>Verify graceful OCR failure for TIFF, mixed language (QA-2040).</x:v>
      </x:c>
      <x:c r="H2041" s="24" t="str">
        <x:v>ResumeForge v10 is open; a controlled TIFF fixture contains QA-2040; original file and expected text transcript are available.</x:v>
      </x:c>
      <x:c r="I204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41" s="24" t="str">
        <x:v>The source remains available; page order is correct; extracted text matches the controlled transcript character-for-character; mapped content stays attached to its section; uncertainty is disclosed; no fact is silently rewritten (QA-2040).</x:v>
      </x:c>
      <x:c r="K2041" s="24" t="str">
        <x:v>Not executed – ready for manual QA</x:v>
      </x:c>
      <x:c r="L2041" s="24" t="str"/>
    </x:row>
    <x:row r="2042" ht="62" customHeight="1">
      <x:c r="A2042" s="27" t="str">
        <x:v>QA-2041</x:v>
      </x:c>
      <x:c r="B2042" s="24" t="str">
        <x:v>Image and OCR</x:v>
      </x:c>
      <x:c r="C2042" s="24" t="str">
        <x:v>P1 High</x:v>
      </x:c>
      <x:c r="D2042" s="24" t="str">
        <x:v>PNG</x:v>
      </x:c>
      <x:c r="E2042" s="24" t="str">
        <x:v>300 DPI</x:v>
      </x:c>
      <x:c r="F2042" s="24" t="str">
        <x:v>Windows Edge</x:v>
      </x:c>
      <x:c r="G2042" s="24" t="str">
        <x:v>Verify confidence warning for PNG, 300 DPI (QA-2041).</x:v>
      </x:c>
      <x:c r="H2042" s="24" t="str">
        <x:v>ResumeForge v10 is open; a controlled PNG fixture contains QA-2041; original file and expected text transcript are available.</x:v>
      </x:c>
      <x:c r="I204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2" s="24" t="str">
        <x:v>The source remains available; page order is correct; extracted text matches the controlled transcript character-for-character; mapped content stays attached to its section; uncertainty is disclosed; no fact is silently rewritten (QA-2041).</x:v>
      </x:c>
      <x:c r="K2042" s="24" t="str">
        <x:v>Not executed – ready for manual QA</x:v>
      </x:c>
      <x:c r="L2042" s="24" t="str"/>
    </x:row>
    <x:row r="2043" ht="62" customHeight="1">
      <x:c r="A2043" s="27" t="str">
        <x:v>QA-2042</x:v>
      </x:c>
      <x:c r="B2043" s="24" t="str">
        <x:v>Image and OCR</x:v>
      </x:c>
      <x:c r="C2043" s="24" t="str">
        <x:v>P1 High</x:v>
      </x:c>
      <x:c r="D2043" s="24" t="str">
        <x:v>JPG</x:v>
      </x:c>
      <x:c r="E2043" s="24" t="str">
        <x:v>300 DPI</x:v>
      </x:c>
      <x:c r="F2043" s="24" t="str">
        <x:v>Android Chrome</x:v>
      </x:c>
      <x:c r="G2043" s="24" t="str">
        <x:v>Verify confidence warning for JPG, 300 DPI (QA-2042).</x:v>
      </x:c>
      <x:c r="H2043" s="24" t="str">
        <x:v>ResumeForge v10 is open; a controlled JPG fixture contains QA-2042; original file and expected text transcript are available.</x:v>
      </x:c>
      <x:c r="I204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3" s="24" t="str">
        <x:v>The source remains available; page order is correct; extracted text matches the controlled transcript character-for-character; mapped content stays attached to its section; uncertainty is disclosed; no fact is silently rewritten (QA-2042).</x:v>
      </x:c>
      <x:c r="K2043" s="24" t="str">
        <x:v>Not executed – ready for manual QA</x:v>
      </x:c>
      <x:c r="L2043" s="24" t="str"/>
    </x:row>
    <x:row r="2044" ht="62" customHeight="1">
      <x:c r="A2044" s="27" t="str">
        <x:v>QA-2043</x:v>
      </x:c>
      <x:c r="B2044" s="24" t="str">
        <x:v>Image and OCR</x:v>
      </x:c>
      <x:c r="C2044" s="24" t="str">
        <x:v>P2 Medium</x:v>
      </x:c>
      <x:c r="D2044" s="24" t="str">
        <x:v>WebP</x:v>
      </x:c>
      <x:c r="E2044" s="24" t="str">
        <x:v>300 DPI</x:v>
      </x:c>
      <x:c r="F2044" s="24" t="str">
        <x:v>iPad Safari</x:v>
      </x:c>
      <x:c r="G2044" s="24" t="str">
        <x:v>Verify confidence warning for WebP, 300 DPI (QA-2043).</x:v>
      </x:c>
      <x:c r="H2044" s="24" t="str">
        <x:v>ResumeForge v10 is open; a controlled WebP fixture contains QA-2043; original file and expected text transcript are available.</x:v>
      </x:c>
      <x:c r="I204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4" s="24" t="str">
        <x:v>The source remains available; page order is correct; extracted text matches the controlled transcript character-for-character; mapped content stays attached to its section; uncertainty is disclosed; no fact is silently rewritten (QA-2043).</x:v>
      </x:c>
      <x:c r="K2044" s="24" t="str">
        <x:v>Not executed – ready for manual QA</x:v>
      </x:c>
      <x:c r="L2044" s="24" t="str"/>
    </x:row>
    <x:row r="2045" ht="62" customHeight="1">
      <x:c r="A2045" s="27" t="str">
        <x:v>QA-2044</x:v>
      </x:c>
      <x:c r="B2045" s="24" t="str">
        <x:v>Image and OCR</x:v>
      </x:c>
      <x:c r="C2045" s="24" t="str">
        <x:v>P2 Medium</x:v>
      </x:c>
      <x:c r="D2045" s="24" t="str">
        <x:v>BMP</x:v>
      </x:c>
      <x:c r="E2045" s="24" t="str">
        <x:v>300 DPI</x:v>
      </x:c>
      <x:c r="F2045" s="24" t="str">
        <x:v>Windows Edge</x:v>
      </x:c>
      <x:c r="G2045" s="24" t="str">
        <x:v>Verify confidence warning for BMP, 300 DPI (QA-2044).</x:v>
      </x:c>
      <x:c r="H2045" s="24" t="str">
        <x:v>ResumeForge v10 is open; a controlled BMP fixture contains QA-2044; original file and expected text transcript are available.</x:v>
      </x:c>
      <x:c r="I204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5" s="24" t="str">
        <x:v>The source remains available; page order is correct; extracted text matches the controlled transcript character-for-character; mapped content stays attached to its section; uncertainty is disclosed; no fact is silently rewritten (QA-2044).</x:v>
      </x:c>
      <x:c r="K2045" s="24" t="str">
        <x:v>Not executed – ready for manual QA</x:v>
      </x:c>
      <x:c r="L2045" s="24" t="str"/>
    </x:row>
    <x:row r="2046" ht="62" customHeight="1">
      <x:c r="A2046" s="27" t="str">
        <x:v>QA-2045</x:v>
      </x:c>
      <x:c r="B2046" s="24" t="str">
        <x:v>Image and OCR</x:v>
      </x:c>
      <x:c r="C2046" s="24" t="str">
        <x:v>P3 Low</x:v>
      </x:c>
      <x:c r="D2046" s="24" t="str">
        <x:v>GIF</x:v>
      </x:c>
      <x:c r="E2046" s="24" t="str">
        <x:v>300 DPI</x:v>
      </x:c>
      <x:c r="F2046" s="24" t="str">
        <x:v>Android Chrome</x:v>
      </x:c>
      <x:c r="G2046" s="24" t="str">
        <x:v>Verify confidence warning for GIF, 300 DPI (QA-2045).</x:v>
      </x:c>
      <x:c r="H2046" s="24" t="str">
        <x:v>ResumeForge v10 is open; a controlled GIF fixture contains QA-2045; original file and expected text transcript are available.</x:v>
      </x:c>
      <x:c r="I204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6" s="24" t="str">
        <x:v>The source remains available; page order is correct; extracted text matches the controlled transcript character-for-character; mapped content stays attached to its section; uncertainty is disclosed; no fact is silently rewritten (QA-2045).</x:v>
      </x:c>
      <x:c r="K2046" s="24" t="str">
        <x:v>Not executed – ready for manual QA</x:v>
      </x:c>
      <x:c r="L2046" s="24" t="str"/>
    </x:row>
    <x:row r="2047" ht="62" customHeight="1">
      <x:c r="A2047" s="27" t="str">
        <x:v>QA-2046</x:v>
      </x:c>
      <x:c r="B2047" s="24" t="str">
        <x:v>Image and OCR</x:v>
      </x:c>
      <x:c r="C2047" s="24" t="str">
        <x:v>P0 Critical</x:v>
      </x:c>
      <x:c r="D2047" s="24" t="str">
        <x:v>TIFF</x:v>
      </x:c>
      <x:c r="E2047" s="24" t="str">
        <x:v>300 DPI</x:v>
      </x:c>
      <x:c r="F2047" s="24" t="str">
        <x:v>iPad Safari</x:v>
      </x:c>
      <x:c r="G2047" s="24" t="str">
        <x:v>Verify confidence warning for TIFF, 300 DPI (QA-2046).</x:v>
      </x:c>
      <x:c r="H2047" s="24" t="str">
        <x:v>ResumeForge v10 is open; a controlled TIFF fixture contains QA-2046; original file and expected text transcript are available.</x:v>
      </x:c>
      <x:c r="I204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7" s="24" t="str">
        <x:v>The source remains available; page order is correct; extracted text matches the controlled transcript character-for-character; mapped content stays attached to its section; uncertainty is disclosed; no fact is silently rewritten (QA-2046).</x:v>
      </x:c>
      <x:c r="K2047" s="24" t="str">
        <x:v>Not executed – ready for manual QA</x:v>
      </x:c>
      <x:c r="L2047" s="24" t="str"/>
    </x:row>
    <x:row r="2048" ht="62" customHeight="1">
      <x:c r="A2048" s="27" t="str">
        <x:v>QA-2047</x:v>
      </x:c>
      <x:c r="B2048" s="24" t="str">
        <x:v>Image and OCR</x:v>
      </x:c>
      <x:c r="C2048" s="24" t="str">
        <x:v>P1 High</x:v>
      </x:c>
      <x:c r="D2048" s="24" t="str">
        <x:v>PNG</x:v>
      </x:c>
      <x:c r="E2048" s="24" t="str">
        <x:v>150 DPI</x:v>
      </x:c>
      <x:c r="F2048" s="24" t="str">
        <x:v>Windows Edge</x:v>
      </x:c>
      <x:c r="G2048" s="24" t="str">
        <x:v>Verify confidence warning for PNG, 150 DPI (QA-2047).</x:v>
      </x:c>
      <x:c r="H2048" s="24" t="str">
        <x:v>ResumeForge v10 is open; a controlled PNG fixture contains QA-2047; original file and expected text transcript are available.</x:v>
      </x:c>
      <x:c r="I204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8" s="24" t="str">
        <x:v>The source remains available; page order is correct; extracted text matches the controlled transcript character-for-character; mapped content stays attached to its section; uncertainty is disclosed; no fact is silently rewritten (QA-2047).</x:v>
      </x:c>
      <x:c r="K2048" s="24" t="str">
        <x:v>Not executed – ready for manual QA</x:v>
      </x:c>
      <x:c r="L2048" s="24" t="str"/>
    </x:row>
    <x:row r="2049" ht="62" customHeight="1">
      <x:c r="A2049" s="27" t="str">
        <x:v>QA-2048</x:v>
      </x:c>
      <x:c r="B2049" s="24" t="str">
        <x:v>Image and OCR</x:v>
      </x:c>
      <x:c r="C2049" s="24" t="str">
        <x:v>P1 High</x:v>
      </x:c>
      <x:c r="D2049" s="24" t="str">
        <x:v>JPG</x:v>
      </x:c>
      <x:c r="E2049" s="24" t="str">
        <x:v>150 DPI</x:v>
      </x:c>
      <x:c r="F2049" s="24" t="str">
        <x:v>Android Chrome</x:v>
      </x:c>
      <x:c r="G2049" s="24" t="str">
        <x:v>Verify confidence warning for JPG, 150 DPI (QA-2048).</x:v>
      </x:c>
      <x:c r="H2049" s="24" t="str">
        <x:v>ResumeForge v10 is open; a controlled JPG fixture contains QA-2048; original file and expected text transcript are available.</x:v>
      </x:c>
      <x:c r="I204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49" s="24" t="str">
        <x:v>The source remains available; page order is correct; extracted text matches the controlled transcript character-for-character; mapped content stays attached to its section; uncertainty is disclosed; no fact is silently rewritten (QA-2048).</x:v>
      </x:c>
      <x:c r="K2049" s="24" t="str">
        <x:v>Not executed – ready for manual QA</x:v>
      </x:c>
      <x:c r="L2049" s="24" t="str"/>
    </x:row>
    <x:row r="2050" ht="62" customHeight="1">
      <x:c r="A2050" s="27" t="str">
        <x:v>QA-2049</x:v>
      </x:c>
      <x:c r="B2050" s="24" t="str">
        <x:v>Image and OCR</x:v>
      </x:c>
      <x:c r="C2050" s="24" t="str">
        <x:v>P2 Medium</x:v>
      </x:c>
      <x:c r="D2050" s="24" t="str">
        <x:v>WebP</x:v>
      </x:c>
      <x:c r="E2050" s="24" t="str">
        <x:v>150 DPI</x:v>
      </x:c>
      <x:c r="F2050" s="24" t="str">
        <x:v>iPad Safari</x:v>
      </x:c>
      <x:c r="G2050" s="24" t="str">
        <x:v>Verify confidence warning for WebP, 150 DPI (QA-2049).</x:v>
      </x:c>
      <x:c r="H2050" s="24" t="str">
        <x:v>ResumeForge v10 is open; a controlled WebP fixture contains QA-2049; original file and expected text transcript are available.</x:v>
      </x:c>
      <x:c r="I205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50" s="24" t="str">
        <x:v>The source remains available; page order is correct; extracted text matches the controlled transcript character-for-character; mapped content stays attached to its section; uncertainty is disclosed; no fact is silently rewritten (QA-2049).</x:v>
      </x:c>
      <x:c r="K2050" s="24" t="str">
        <x:v>Not executed – ready for manual QA</x:v>
      </x:c>
      <x:c r="L2050" s="24" t="str"/>
    </x:row>
    <x:row r="2051" ht="62" customHeight="1">
      <x:c r="A2051" s="27" t="str">
        <x:v>QA-2050</x:v>
      </x:c>
      <x:c r="B2051" s="24" t="str">
        <x:v>Image and OCR</x:v>
      </x:c>
      <x:c r="C2051" s="24" t="str">
        <x:v>P2 Medium</x:v>
      </x:c>
      <x:c r="D2051" s="24" t="str">
        <x:v>BMP</x:v>
      </x:c>
      <x:c r="E2051" s="24" t="str">
        <x:v>150 DPI</x:v>
      </x:c>
      <x:c r="F2051" s="24" t="str">
        <x:v>Windows Edge</x:v>
      </x:c>
      <x:c r="G2051" s="24" t="str">
        <x:v>Verify confidence warning for BMP, 150 DPI (QA-2050).</x:v>
      </x:c>
      <x:c r="H2051" s="24" t="str">
        <x:v>ResumeForge v10 is open; a controlled BMP fixture contains QA-2050; original file and expected text transcript are available.</x:v>
      </x:c>
      <x:c r="I205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51" s="24" t="str">
        <x:v>The source remains available; page order is correct; extracted text matches the controlled transcript character-for-character; mapped content stays attached to its section; uncertainty is disclosed; no fact is silently rewritten (QA-2050).</x:v>
      </x:c>
      <x:c r="K2051" s="24" t="str">
        <x:v>Not executed – ready for manual QA</x:v>
      </x:c>
      <x:c r="L2051" s="24" t="str"/>
    </x:row>
    <x:row r="2052" ht="62" customHeight="1">
      <x:c r="A2052" s="27" t="str">
        <x:v>QA-2051</x:v>
      </x:c>
      <x:c r="B2052" s="24" t="str">
        <x:v>Image and OCR</x:v>
      </x:c>
      <x:c r="C2052" s="24" t="str">
        <x:v>P3 Low</x:v>
      </x:c>
      <x:c r="D2052" s="24" t="str">
        <x:v>GIF</x:v>
      </x:c>
      <x:c r="E2052" s="24" t="str">
        <x:v>150 DPI</x:v>
      </x:c>
      <x:c r="F2052" s="24" t="str">
        <x:v>Android Chrome</x:v>
      </x:c>
      <x:c r="G2052" s="24" t="str">
        <x:v>Verify confidence warning for GIF, 150 DPI (QA-2051).</x:v>
      </x:c>
      <x:c r="H2052" s="24" t="str">
        <x:v>ResumeForge v10 is open; a controlled GIF fixture contains QA-2051; original file and expected text transcript are available.</x:v>
      </x:c>
      <x:c r="I205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52" s="24" t="str">
        <x:v>The source remains available; page order is correct; extracted text matches the controlled transcript character-for-character; mapped content stays attached to its section; uncertainty is disclosed; no fact is silently rewritten (QA-2051).</x:v>
      </x:c>
      <x:c r="K2052" s="24" t="str">
        <x:v>Not executed – ready for manual QA</x:v>
      </x:c>
      <x:c r="L2052" s="24" t="str"/>
    </x:row>
    <x:row r="2053" ht="62" customHeight="1">
      <x:c r="A2053" s="27" t="str">
        <x:v>QA-2052</x:v>
      </x:c>
      <x:c r="B2053" s="24" t="str">
        <x:v>Image and OCR</x:v>
      </x:c>
      <x:c r="C2053" s="24" t="str">
        <x:v>P0 Critical</x:v>
      </x:c>
      <x:c r="D2053" s="24" t="str">
        <x:v>TIFF</x:v>
      </x:c>
      <x:c r="E2053" s="24" t="str">
        <x:v>150 DPI</x:v>
      </x:c>
      <x:c r="F2053" s="24" t="str">
        <x:v>iPad Safari</x:v>
      </x:c>
      <x:c r="G2053" s="24" t="str">
        <x:v>Verify confidence warning for TIFF, 150 DPI (QA-2052).</x:v>
      </x:c>
      <x:c r="H2053" s="24" t="str">
        <x:v>ResumeForge v10 is open; a controlled TIFF fixture contains QA-2052; original file and expected text transcript are available.</x:v>
      </x:c>
      <x:c r="I205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053" s="24" t="str">
        <x:v>The source remains available; page order is correct; extracted text matches the controlled transcript character-for-character; mapped content stays attached to its section; uncertainty is disclosed; no fact is silently rewritten (QA-2052).</x:v>
      </x:c>
      <x:c r="K2053" s="24" t="str">
        <x:v>Not executed – ready for manual QA</x:v>
      </x:c>
      <x:c r="L2053" s="24" t="str"/>
    </x:row>
    <x:row r="2054" ht="62" customHeight="1">
      <x:c r="A2054" s="27" t="str">
        <x:v>QA-2053</x:v>
      </x:c>
      <x:c r="B2054" s="24" t="str">
        <x:v>Image and OCR</x:v>
      </x:c>
      <x:c r="C2054" s="24" t="str">
        <x:v>P1 High</x:v>
      </x:c>
      <x:c r="D2054" s="24" t="str">
        <x:v>PNG</x:v>
      </x:c>
      <x:c r="E2054" s="24" t="str">
        <x:v>low contrast</x:v>
      </x:c>
      <x:c r="F2054" s="24" t="str">
        <x:v>Windows Edge</x:v>
      </x:c>
      <x:c r="G2054" s="24" t="str">
        <x:v>Verify confidence warning for PNG, low contrast (QA-2053).</x:v>
      </x:c>
      <x:c r="H2054" s="24" t="str">
        <x:v>ResumeForge v10 is open; a controlled PNG fixture contains QA-2053; original file and expected text transcript are available.</x:v>
      </x:c>
      <x:c r="I205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054" s="24" t="str">
        <x:v>The source remains available; page order is correct; extracted text matches the controlled transcript character-for-character; mapped content stays attached to its section; uncertainty is disclosed; no fact is silently rewritten (QA-2053).</x:v>
      </x:c>
      <x:c r="K2054" s="24" t="str">
        <x:v>Not executed – ready for manual QA</x:v>
      </x:c>
      <x:c r="L2054" s="24" t="str"/>
    </x:row>
    <x:row r="2055" ht="62" customHeight="1">
      <x:c r="A2055" s="27" t="str">
        <x:v>QA-2054</x:v>
      </x:c>
      <x:c r="B2055" s="24" t="str">
        <x:v>Image and OCR</x:v>
      </x:c>
      <x:c r="C2055" s="24" t="str">
        <x:v>P1 High</x:v>
      </x:c>
      <x:c r="D2055" s="24" t="str">
        <x:v>JPG</x:v>
      </x:c>
      <x:c r="E2055" s="24" t="str">
        <x:v>low contrast</x:v>
      </x:c>
      <x:c r="F2055" s="24" t="str">
        <x:v>Android Chrome</x:v>
      </x:c>
      <x:c r="G2055" s="24" t="str">
        <x:v>Verify confidence warning for JPG, low contrast (QA-2054).</x:v>
      </x:c>
      <x:c r="H2055" s="24" t="str">
        <x:v>ResumeForge v10 is open; a controlled JPG fixture contains QA-2054; original file and expected text transcript are available.</x:v>
      </x:c>
      <x:c r="I205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055" s="24" t="str">
        <x:v>The source remains available; page order is correct; extracted text matches the controlled transcript character-for-character; mapped content stays attached to its section; uncertainty is disclosed; no fact is silently rewritten (QA-2054).</x:v>
      </x:c>
      <x:c r="K2055" s="24" t="str">
        <x:v>Not executed – ready for manual QA</x:v>
      </x:c>
      <x:c r="L2055" s="24" t="str"/>
    </x:row>
    <x:row r="2056" ht="62" customHeight="1">
      <x:c r="A2056" s="27" t="str">
        <x:v>QA-2055</x:v>
      </x:c>
      <x:c r="B2056" s="24" t="str">
        <x:v>Image and OCR</x:v>
      </x:c>
      <x:c r="C2056" s="24" t="str">
        <x:v>P2 Medium</x:v>
      </x:c>
      <x:c r="D2056" s="24" t="str">
        <x:v>WebP</x:v>
      </x:c>
      <x:c r="E2056" s="24" t="str">
        <x:v>low contrast</x:v>
      </x:c>
      <x:c r="F2056" s="24" t="str">
        <x:v>iPad Safari</x:v>
      </x:c>
      <x:c r="G2056" s="24" t="str">
        <x:v>Verify confidence warning for WebP, low contrast (QA-2055).</x:v>
      </x:c>
      <x:c r="H2056" s="24" t="str">
        <x:v>ResumeForge v10 is open; a controlled WebP fixture contains QA-2055; original file and expected text transcript are available.</x:v>
      </x:c>
      <x:c r="I205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056" s="24" t="str">
        <x:v>The source remains available; page order is correct; extracted text matches the controlled transcript character-for-character; mapped content stays attached to its section; uncertainty is disclosed; no fact is silently rewritten (QA-2055).</x:v>
      </x:c>
      <x:c r="K2056" s="24" t="str">
        <x:v>Not executed – ready for manual QA</x:v>
      </x:c>
      <x:c r="L2056" s="24" t="str"/>
    </x:row>
    <x:row r="2057" ht="62" customHeight="1">
      <x:c r="A2057" s="27" t="str">
        <x:v>QA-2056</x:v>
      </x:c>
      <x:c r="B2057" s="24" t="str">
        <x:v>Image and OCR</x:v>
      </x:c>
      <x:c r="C2057" s="24" t="str">
        <x:v>P2 Medium</x:v>
      </x:c>
      <x:c r="D2057" s="24" t="str">
        <x:v>BMP</x:v>
      </x:c>
      <x:c r="E2057" s="24" t="str">
        <x:v>low contrast</x:v>
      </x:c>
      <x:c r="F2057" s="24" t="str">
        <x:v>Windows Edge</x:v>
      </x:c>
      <x:c r="G2057" s="24" t="str">
        <x:v>Verify confidence warning for BMP, low contrast (QA-2056).</x:v>
      </x:c>
      <x:c r="H2057" s="24" t="str">
        <x:v>ResumeForge v10 is open; a controlled BMP fixture contains QA-2056; original file and expected text transcript are available.</x:v>
      </x:c>
      <x:c r="I205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057" s="24" t="str">
        <x:v>The source remains available; page order is correct; extracted text matches the controlled transcript character-for-character; mapped content stays attached to its section; uncertainty is disclosed; no fact is silently rewritten (QA-2056).</x:v>
      </x:c>
      <x:c r="K2057" s="24" t="str">
        <x:v>Not executed – ready for manual QA</x:v>
      </x:c>
      <x:c r="L2057" s="24" t="str"/>
    </x:row>
    <x:row r="2058" ht="62" customHeight="1">
      <x:c r="A2058" s="27" t="str">
        <x:v>QA-2057</x:v>
      </x:c>
      <x:c r="B2058" s="24" t="str">
        <x:v>Image and OCR</x:v>
      </x:c>
      <x:c r="C2058" s="24" t="str">
        <x:v>P3 Low</x:v>
      </x:c>
      <x:c r="D2058" s="24" t="str">
        <x:v>GIF</x:v>
      </x:c>
      <x:c r="E2058" s="24" t="str">
        <x:v>low contrast</x:v>
      </x:c>
      <x:c r="F2058" s="24" t="str">
        <x:v>Android Chrome</x:v>
      </x:c>
      <x:c r="G2058" s="24" t="str">
        <x:v>Verify confidence warning for GIF, low contrast (QA-2057).</x:v>
      </x:c>
      <x:c r="H2058" s="24" t="str">
        <x:v>ResumeForge v10 is open; a controlled GIF fixture contains QA-2057; original file and expected text transcript are available.</x:v>
      </x:c>
      <x:c r="I205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058" s="24" t="str">
        <x:v>The source remains available; page order is correct; extracted text matches the controlled transcript character-for-character; mapped content stays attached to its section; uncertainty is disclosed; no fact is silently rewritten (QA-2057).</x:v>
      </x:c>
      <x:c r="K2058" s="24" t="str">
        <x:v>Not executed – ready for manual QA</x:v>
      </x:c>
      <x:c r="L2058" s="24" t="str"/>
    </x:row>
    <x:row r="2059" ht="62" customHeight="1">
      <x:c r="A2059" s="27" t="str">
        <x:v>QA-2058</x:v>
      </x:c>
      <x:c r="B2059" s="24" t="str">
        <x:v>Image and OCR</x:v>
      </x:c>
      <x:c r="C2059" s="24" t="str">
        <x:v>P0 Critical</x:v>
      </x:c>
      <x:c r="D2059" s="24" t="str">
        <x:v>TIFF</x:v>
      </x:c>
      <x:c r="E2059" s="24" t="str">
        <x:v>low contrast</x:v>
      </x:c>
      <x:c r="F2059" s="24" t="str">
        <x:v>iPad Safari</x:v>
      </x:c>
      <x:c r="G2059" s="24" t="str">
        <x:v>Verify confidence warning for TIFF, low contrast (QA-2058).</x:v>
      </x:c>
      <x:c r="H2059" s="24" t="str">
        <x:v>ResumeForge v10 is open; a controlled TIFF fixture contains QA-2058; original file and expected text transcript are available.</x:v>
      </x:c>
      <x:c r="I205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059" s="24" t="str">
        <x:v>The source remains available; page order is correct; extracted text matches the controlled transcript character-for-character; mapped content stays attached to its section; uncertainty is disclosed; no fact is silently rewritten (QA-2058).</x:v>
      </x:c>
      <x:c r="K2059" s="24" t="str">
        <x:v>Not executed – ready for manual QA</x:v>
      </x:c>
      <x:c r="L2059" s="24" t="str"/>
    </x:row>
    <x:row r="2060" ht="62" customHeight="1">
      <x:c r="A2060" s="27" t="str">
        <x:v>QA-2059</x:v>
      </x:c>
      <x:c r="B2060" s="24" t="str">
        <x:v>Image and OCR</x:v>
      </x:c>
      <x:c r="C2060" s="24" t="str">
        <x:v>P1 High</x:v>
      </x:c>
      <x:c r="D2060" s="24" t="str">
        <x:v>PNG</x:v>
      </x:c>
      <x:c r="E2060" s="24" t="str">
        <x:v>90-degree rotation</x:v>
      </x:c>
      <x:c r="F2060" s="24" t="str">
        <x:v>Windows Edge</x:v>
      </x:c>
      <x:c r="G2060" s="24" t="str">
        <x:v>Verify confidence warning for PNG, 90-degree rotation (QA-2059).</x:v>
      </x:c>
      <x:c r="H2060" s="24" t="str">
        <x:v>ResumeForge v10 is open; a controlled PNG fixture contains QA-2059; original file and expected text transcript are available.</x:v>
      </x:c>
      <x:c r="I206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60" s="24" t="str">
        <x:v>The source remains available; page order is correct; extracted text matches the controlled transcript character-for-character; mapped content stays attached to its section; uncertainty is disclosed; no fact is silently rewritten (QA-2059).</x:v>
      </x:c>
      <x:c r="K2060" s="24" t="str">
        <x:v>Not executed – ready for manual QA</x:v>
      </x:c>
      <x:c r="L2060" s="24" t="str"/>
    </x:row>
    <x:row r="2061" ht="62" customHeight="1">
      <x:c r="A2061" s="27" t="str">
        <x:v>QA-2060</x:v>
      </x:c>
      <x:c r="B2061" s="24" t="str">
        <x:v>Image and OCR</x:v>
      </x:c>
      <x:c r="C2061" s="24" t="str">
        <x:v>P1 High</x:v>
      </x:c>
      <x:c r="D2061" s="24" t="str">
        <x:v>JPG</x:v>
      </x:c>
      <x:c r="E2061" s="24" t="str">
        <x:v>90-degree rotation</x:v>
      </x:c>
      <x:c r="F2061" s="24" t="str">
        <x:v>Android Chrome</x:v>
      </x:c>
      <x:c r="G2061" s="24" t="str">
        <x:v>Verify confidence warning for JPG, 90-degree rotation (QA-2060).</x:v>
      </x:c>
      <x:c r="H2061" s="24" t="str">
        <x:v>ResumeForge v10 is open; a controlled JPG fixture contains QA-2060; original file and expected text transcript are available.</x:v>
      </x:c>
      <x:c r="I206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61" s="24" t="str">
        <x:v>The source remains available; page order is correct; extracted text matches the controlled transcript character-for-character; mapped content stays attached to its section; uncertainty is disclosed; no fact is silently rewritten (QA-2060).</x:v>
      </x:c>
      <x:c r="K2061" s="24" t="str">
        <x:v>Not executed – ready for manual QA</x:v>
      </x:c>
      <x:c r="L2061" s="24" t="str"/>
    </x:row>
    <x:row r="2062" ht="62" customHeight="1">
      <x:c r="A2062" s="27" t="str">
        <x:v>QA-2061</x:v>
      </x:c>
      <x:c r="B2062" s="24" t="str">
        <x:v>Image and OCR</x:v>
      </x:c>
      <x:c r="C2062" s="24" t="str">
        <x:v>P2 Medium</x:v>
      </x:c>
      <x:c r="D2062" s="24" t="str">
        <x:v>WebP</x:v>
      </x:c>
      <x:c r="E2062" s="24" t="str">
        <x:v>90-degree rotation</x:v>
      </x:c>
      <x:c r="F2062" s="24" t="str">
        <x:v>iPad Safari</x:v>
      </x:c>
      <x:c r="G2062" s="24" t="str">
        <x:v>Verify confidence warning for WebP, 90-degree rotation (QA-2061).</x:v>
      </x:c>
      <x:c r="H2062" s="24" t="str">
        <x:v>ResumeForge v10 is open; a controlled WebP fixture contains QA-2061; original file and expected text transcript are available.</x:v>
      </x:c>
      <x:c r="I206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62" s="24" t="str">
        <x:v>The source remains available; page order is correct; extracted text matches the controlled transcript character-for-character; mapped content stays attached to its section; uncertainty is disclosed; no fact is silently rewritten (QA-2061).</x:v>
      </x:c>
      <x:c r="K2062" s="24" t="str">
        <x:v>Not executed – ready for manual QA</x:v>
      </x:c>
      <x:c r="L2062" s="24" t="str"/>
    </x:row>
    <x:row r="2063" ht="62" customHeight="1">
      <x:c r="A2063" s="27" t="str">
        <x:v>QA-2062</x:v>
      </x:c>
      <x:c r="B2063" s="24" t="str">
        <x:v>Image and OCR</x:v>
      </x:c>
      <x:c r="C2063" s="24" t="str">
        <x:v>P2 Medium</x:v>
      </x:c>
      <x:c r="D2063" s="24" t="str">
        <x:v>BMP</x:v>
      </x:c>
      <x:c r="E2063" s="24" t="str">
        <x:v>90-degree rotation</x:v>
      </x:c>
      <x:c r="F2063" s="24" t="str">
        <x:v>Windows Edge</x:v>
      </x:c>
      <x:c r="G2063" s="24" t="str">
        <x:v>Verify confidence warning for BMP, 90-degree rotation (QA-2062).</x:v>
      </x:c>
      <x:c r="H2063" s="24" t="str">
        <x:v>ResumeForge v10 is open; a controlled BMP fixture contains QA-2062; original file and expected text transcript are available.</x:v>
      </x:c>
      <x:c r="I206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63" s="24" t="str">
        <x:v>The source remains available; page order is correct; extracted text matches the controlled transcript character-for-character; mapped content stays attached to its section; uncertainty is disclosed; no fact is silently rewritten (QA-2062).</x:v>
      </x:c>
      <x:c r="K2063" s="24" t="str">
        <x:v>Not executed – ready for manual QA</x:v>
      </x:c>
      <x:c r="L2063" s="24" t="str"/>
    </x:row>
    <x:row r="2064" ht="62" customHeight="1">
      <x:c r="A2064" s="27" t="str">
        <x:v>QA-2063</x:v>
      </x:c>
      <x:c r="B2064" s="24" t="str">
        <x:v>Image and OCR</x:v>
      </x:c>
      <x:c r="C2064" s="24" t="str">
        <x:v>P3 Low</x:v>
      </x:c>
      <x:c r="D2064" s="24" t="str">
        <x:v>GIF</x:v>
      </x:c>
      <x:c r="E2064" s="24" t="str">
        <x:v>90-degree rotation</x:v>
      </x:c>
      <x:c r="F2064" s="24" t="str">
        <x:v>Android Chrome</x:v>
      </x:c>
      <x:c r="G2064" s="24" t="str">
        <x:v>Verify confidence warning for GIF, 90-degree rotation (QA-2063).</x:v>
      </x:c>
      <x:c r="H2064" s="24" t="str">
        <x:v>ResumeForge v10 is open; a controlled GIF fixture contains QA-2063; original file and expected text transcript are available.</x:v>
      </x:c>
      <x:c r="I206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64" s="24" t="str">
        <x:v>The source remains available; page order is correct; extracted text matches the controlled transcript character-for-character; mapped content stays attached to its section; uncertainty is disclosed; no fact is silently rewritten (QA-2063).</x:v>
      </x:c>
      <x:c r="K2064" s="24" t="str">
        <x:v>Not executed – ready for manual QA</x:v>
      </x:c>
      <x:c r="L2064" s="24" t="str"/>
    </x:row>
    <x:row r="2065" ht="62" customHeight="1">
      <x:c r="A2065" s="27" t="str">
        <x:v>QA-2064</x:v>
      </x:c>
      <x:c r="B2065" s="24" t="str">
        <x:v>Image and OCR</x:v>
      </x:c>
      <x:c r="C2065" s="24" t="str">
        <x:v>P0 Critical</x:v>
      </x:c>
      <x:c r="D2065" s="24" t="str">
        <x:v>TIFF</x:v>
      </x:c>
      <x:c r="E2065" s="24" t="str">
        <x:v>90-degree rotation</x:v>
      </x:c>
      <x:c r="F2065" s="24" t="str">
        <x:v>iPad Safari</x:v>
      </x:c>
      <x:c r="G2065" s="24" t="str">
        <x:v>Verify confidence warning for TIFF, 90-degree rotation (QA-2064).</x:v>
      </x:c>
      <x:c r="H2065" s="24" t="str">
        <x:v>ResumeForge v10 is open; a controlled TIFF fixture contains QA-2064; original file and expected text transcript are available.</x:v>
      </x:c>
      <x:c r="I206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065" s="24" t="str">
        <x:v>The source remains available; page order is correct; extracted text matches the controlled transcript character-for-character; mapped content stays attached to its section; uncertainty is disclosed; no fact is silently rewritten (QA-2064).</x:v>
      </x:c>
      <x:c r="K2065" s="24" t="str">
        <x:v>Not executed – ready for manual QA</x:v>
      </x:c>
      <x:c r="L2065" s="24" t="str"/>
    </x:row>
    <x:row r="2066" ht="62" customHeight="1">
      <x:c r="A2066" s="27" t="str">
        <x:v>QA-2065</x:v>
      </x:c>
      <x:c r="B2066" s="24" t="str">
        <x:v>Image and OCR</x:v>
      </x:c>
      <x:c r="C2066" s="24" t="str">
        <x:v>P1 High</x:v>
      </x:c>
      <x:c r="D2066" s="24" t="str">
        <x:v>PNG</x:v>
      </x:c>
      <x:c r="E2066" s="24" t="str">
        <x:v>two columns</x:v>
      </x:c>
      <x:c r="F2066" s="24" t="str">
        <x:v>Windows Edge</x:v>
      </x:c>
      <x:c r="G2066" s="24" t="str">
        <x:v>Verify confidence warning for PNG, two columns (QA-2065).</x:v>
      </x:c>
      <x:c r="H2066" s="24" t="str">
        <x:v>ResumeForge v10 is open; a controlled PNG fixture contains QA-2065; original file and expected text transcript are available.</x:v>
      </x:c>
      <x:c r="I206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66" s="24" t="str">
        <x:v>The source remains available; page order is correct; extracted text matches the controlled transcript character-for-character; mapped content stays attached to its section; uncertainty is disclosed; no fact is silently rewritten (QA-2065).</x:v>
      </x:c>
      <x:c r="K2066" s="24" t="str">
        <x:v>Not executed – ready for manual QA</x:v>
      </x:c>
      <x:c r="L2066" s="24" t="str"/>
    </x:row>
    <x:row r="2067" ht="62" customHeight="1">
      <x:c r="A2067" s="27" t="str">
        <x:v>QA-2066</x:v>
      </x:c>
      <x:c r="B2067" s="24" t="str">
        <x:v>Image and OCR</x:v>
      </x:c>
      <x:c r="C2067" s="24" t="str">
        <x:v>P1 High</x:v>
      </x:c>
      <x:c r="D2067" s="24" t="str">
        <x:v>JPG</x:v>
      </x:c>
      <x:c r="E2067" s="24" t="str">
        <x:v>two columns</x:v>
      </x:c>
      <x:c r="F2067" s="24" t="str">
        <x:v>Android Chrome</x:v>
      </x:c>
      <x:c r="G2067" s="24" t="str">
        <x:v>Verify confidence warning for JPG, two columns (QA-2066).</x:v>
      </x:c>
      <x:c r="H2067" s="24" t="str">
        <x:v>ResumeForge v10 is open; a controlled JPG fixture contains QA-2066; original file and expected text transcript are available.</x:v>
      </x:c>
      <x:c r="I206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67" s="24" t="str">
        <x:v>The source remains available; page order is correct; extracted text matches the controlled transcript character-for-character; mapped content stays attached to its section; uncertainty is disclosed; no fact is silently rewritten (QA-2066).</x:v>
      </x:c>
      <x:c r="K2067" s="24" t="str">
        <x:v>Not executed – ready for manual QA</x:v>
      </x:c>
      <x:c r="L2067" s="24" t="str"/>
    </x:row>
    <x:row r="2068" ht="62" customHeight="1">
      <x:c r="A2068" s="27" t="str">
        <x:v>QA-2067</x:v>
      </x:c>
      <x:c r="B2068" s="24" t="str">
        <x:v>Image and OCR</x:v>
      </x:c>
      <x:c r="C2068" s="24" t="str">
        <x:v>P2 Medium</x:v>
      </x:c>
      <x:c r="D2068" s="24" t="str">
        <x:v>WebP</x:v>
      </x:c>
      <x:c r="E2068" s="24" t="str">
        <x:v>two columns</x:v>
      </x:c>
      <x:c r="F2068" s="24" t="str">
        <x:v>iPad Safari</x:v>
      </x:c>
      <x:c r="G2068" s="24" t="str">
        <x:v>Verify confidence warning for WebP, two columns (QA-2067).</x:v>
      </x:c>
      <x:c r="H2068" s="24" t="str">
        <x:v>ResumeForge v10 is open; a controlled WebP fixture contains QA-2067; original file and expected text transcript are available.</x:v>
      </x:c>
      <x:c r="I206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68" s="24" t="str">
        <x:v>The source remains available; page order is correct; extracted text matches the controlled transcript character-for-character; mapped content stays attached to its section; uncertainty is disclosed; no fact is silently rewritten (QA-2067).</x:v>
      </x:c>
      <x:c r="K2068" s="24" t="str">
        <x:v>Not executed – ready for manual QA</x:v>
      </x:c>
      <x:c r="L2068" s="24" t="str"/>
    </x:row>
    <x:row r="2069" ht="62" customHeight="1">
      <x:c r="A2069" s="27" t="str">
        <x:v>QA-2068</x:v>
      </x:c>
      <x:c r="B2069" s="24" t="str">
        <x:v>Image and OCR</x:v>
      </x:c>
      <x:c r="C2069" s="24" t="str">
        <x:v>P2 Medium</x:v>
      </x:c>
      <x:c r="D2069" s="24" t="str">
        <x:v>BMP</x:v>
      </x:c>
      <x:c r="E2069" s="24" t="str">
        <x:v>two columns</x:v>
      </x:c>
      <x:c r="F2069" s="24" t="str">
        <x:v>Windows Edge</x:v>
      </x:c>
      <x:c r="G2069" s="24" t="str">
        <x:v>Verify confidence warning for BMP, two columns (QA-2068).</x:v>
      </x:c>
      <x:c r="H2069" s="24" t="str">
        <x:v>ResumeForge v10 is open; a controlled BMP fixture contains QA-2068; original file and expected text transcript are available.</x:v>
      </x:c>
      <x:c r="I206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69" s="24" t="str">
        <x:v>The source remains available; page order is correct; extracted text matches the controlled transcript character-for-character; mapped content stays attached to its section; uncertainty is disclosed; no fact is silently rewritten (QA-2068).</x:v>
      </x:c>
      <x:c r="K2069" s="24" t="str">
        <x:v>Not executed – ready for manual QA</x:v>
      </x:c>
      <x:c r="L2069" s="24" t="str"/>
    </x:row>
    <x:row r="2070" ht="62" customHeight="1">
      <x:c r="A2070" s="27" t="str">
        <x:v>QA-2069</x:v>
      </x:c>
      <x:c r="B2070" s="24" t="str">
        <x:v>Image and OCR</x:v>
      </x:c>
      <x:c r="C2070" s="24" t="str">
        <x:v>P3 Low</x:v>
      </x:c>
      <x:c r="D2070" s="24" t="str">
        <x:v>GIF</x:v>
      </x:c>
      <x:c r="E2070" s="24" t="str">
        <x:v>two columns</x:v>
      </x:c>
      <x:c r="F2070" s="24" t="str">
        <x:v>Android Chrome</x:v>
      </x:c>
      <x:c r="G2070" s="24" t="str">
        <x:v>Verify confidence warning for GIF, two columns (QA-2069).</x:v>
      </x:c>
      <x:c r="H2070" s="24" t="str">
        <x:v>ResumeForge v10 is open; a controlled GIF fixture contains QA-2069; original file and expected text transcript are available.</x:v>
      </x:c>
      <x:c r="I207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70" s="24" t="str">
        <x:v>The source remains available; page order is correct; extracted text matches the controlled transcript character-for-character; mapped content stays attached to its section; uncertainty is disclosed; no fact is silently rewritten (QA-2069).</x:v>
      </x:c>
      <x:c r="K2070" s="24" t="str">
        <x:v>Not executed – ready for manual QA</x:v>
      </x:c>
      <x:c r="L2070" s="24" t="str"/>
    </x:row>
    <x:row r="2071" ht="62" customHeight="1">
      <x:c r="A2071" s="27" t="str">
        <x:v>QA-2070</x:v>
      </x:c>
      <x:c r="B2071" s="24" t="str">
        <x:v>Image and OCR</x:v>
      </x:c>
      <x:c r="C2071" s="24" t="str">
        <x:v>P0 Critical</x:v>
      </x:c>
      <x:c r="D2071" s="24" t="str">
        <x:v>TIFF</x:v>
      </x:c>
      <x:c r="E2071" s="24" t="str">
        <x:v>two columns</x:v>
      </x:c>
      <x:c r="F2071" s="24" t="str">
        <x:v>iPad Safari</x:v>
      </x:c>
      <x:c r="G2071" s="24" t="str">
        <x:v>Verify confidence warning for TIFF, two columns (QA-2070).</x:v>
      </x:c>
      <x:c r="H2071" s="24" t="str">
        <x:v>ResumeForge v10 is open; a controlled TIFF fixture contains QA-2070; original file and expected text transcript are available.</x:v>
      </x:c>
      <x:c r="I207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071" s="24" t="str">
        <x:v>The source remains available; page order is correct; extracted text matches the controlled transcript character-for-character; mapped content stays attached to its section; uncertainty is disclosed; no fact is silently rewritten (QA-2070).</x:v>
      </x:c>
      <x:c r="K2071" s="24" t="str">
        <x:v>Not executed – ready for manual QA</x:v>
      </x:c>
      <x:c r="L2071" s="24" t="str"/>
    </x:row>
    <x:row r="2072" ht="62" customHeight="1">
      <x:c r="A2072" s="27" t="str">
        <x:v>QA-2071</x:v>
      </x:c>
      <x:c r="B2072" s="24" t="str">
        <x:v>Image and OCR</x:v>
      </x:c>
      <x:c r="C2072" s="24" t="str">
        <x:v>P1 High</x:v>
      </x:c>
      <x:c r="D2072" s="24" t="str">
        <x:v>PNG</x:v>
      </x:c>
      <x:c r="E2072" s="24" t="str">
        <x:v>colored background</x:v>
      </x:c>
      <x:c r="F2072" s="24" t="str">
        <x:v>Windows Edge</x:v>
      </x:c>
      <x:c r="G2072" s="24" t="str">
        <x:v>Verify confidence warning for PNG, colored background (QA-2071).</x:v>
      </x:c>
      <x:c r="H2072" s="24" t="str">
        <x:v>ResumeForge v10 is open; a controlled PNG fixture contains QA-2071; original file and expected text transcript are available.</x:v>
      </x:c>
      <x:c r="I207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72" s="24" t="str">
        <x:v>The source remains available; page order is correct; extracted text matches the controlled transcript character-for-character; mapped content stays attached to its section; uncertainty is disclosed; no fact is silently rewritten (QA-2071).</x:v>
      </x:c>
      <x:c r="K2072" s="24" t="str">
        <x:v>Not executed – ready for manual QA</x:v>
      </x:c>
      <x:c r="L2072" s="24" t="str"/>
    </x:row>
    <x:row r="2073" ht="62" customHeight="1">
      <x:c r="A2073" s="27" t="str">
        <x:v>QA-2072</x:v>
      </x:c>
      <x:c r="B2073" s="24" t="str">
        <x:v>Image and OCR</x:v>
      </x:c>
      <x:c r="C2073" s="24" t="str">
        <x:v>P1 High</x:v>
      </x:c>
      <x:c r="D2073" s="24" t="str">
        <x:v>JPG</x:v>
      </x:c>
      <x:c r="E2073" s="24" t="str">
        <x:v>colored background</x:v>
      </x:c>
      <x:c r="F2073" s="24" t="str">
        <x:v>Android Chrome</x:v>
      </x:c>
      <x:c r="G2073" s="24" t="str">
        <x:v>Verify confidence warning for JPG, colored background (QA-2072).</x:v>
      </x:c>
      <x:c r="H2073" s="24" t="str">
        <x:v>ResumeForge v10 is open; a controlled JPG fixture contains QA-2072; original file and expected text transcript are available.</x:v>
      </x:c>
      <x:c r="I207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73" s="24" t="str">
        <x:v>The source remains available; page order is correct; extracted text matches the controlled transcript character-for-character; mapped content stays attached to its section; uncertainty is disclosed; no fact is silently rewritten (QA-2072).</x:v>
      </x:c>
      <x:c r="K2073" s="24" t="str">
        <x:v>Not executed – ready for manual QA</x:v>
      </x:c>
      <x:c r="L2073" s="24" t="str"/>
    </x:row>
    <x:row r="2074" ht="62" customHeight="1">
      <x:c r="A2074" s="27" t="str">
        <x:v>QA-2073</x:v>
      </x:c>
      <x:c r="B2074" s="24" t="str">
        <x:v>Image and OCR</x:v>
      </x:c>
      <x:c r="C2074" s="24" t="str">
        <x:v>P2 Medium</x:v>
      </x:c>
      <x:c r="D2074" s="24" t="str">
        <x:v>WebP</x:v>
      </x:c>
      <x:c r="E2074" s="24" t="str">
        <x:v>colored background</x:v>
      </x:c>
      <x:c r="F2074" s="24" t="str">
        <x:v>iPad Safari</x:v>
      </x:c>
      <x:c r="G2074" s="24" t="str">
        <x:v>Verify confidence warning for WebP, colored background (QA-2073).</x:v>
      </x:c>
      <x:c r="H2074" s="24" t="str">
        <x:v>ResumeForge v10 is open; a controlled WebP fixture contains QA-2073; original file and expected text transcript are available.</x:v>
      </x:c>
      <x:c r="I207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74" s="24" t="str">
        <x:v>The source remains available; page order is correct; extracted text matches the controlled transcript character-for-character; mapped content stays attached to its section; uncertainty is disclosed; no fact is silently rewritten (QA-2073).</x:v>
      </x:c>
      <x:c r="K2074" s="24" t="str">
        <x:v>Not executed – ready for manual QA</x:v>
      </x:c>
      <x:c r="L2074" s="24" t="str"/>
    </x:row>
    <x:row r="2075" ht="62" customHeight="1">
      <x:c r="A2075" s="27" t="str">
        <x:v>QA-2074</x:v>
      </x:c>
      <x:c r="B2075" s="24" t="str">
        <x:v>Image and OCR</x:v>
      </x:c>
      <x:c r="C2075" s="24" t="str">
        <x:v>P2 Medium</x:v>
      </x:c>
      <x:c r="D2075" s="24" t="str">
        <x:v>BMP</x:v>
      </x:c>
      <x:c r="E2075" s="24" t="str">
        <x:v>colored background</x:v>
      </x:c>
      <x:c r="F2075" s="24" t="str">
        <x:v>Windows Edge</x:v>
      </x:c>
      <x:c r="G2075" s="24" t="str">
        <x:v>Verify confidence warning for BMP, colored background (QA-2074).</x:v>
      </x:c>
      <x:c r="H2075" s="24" t="str">
        <x:v>ResumeForge v10 is open; a controlled BMP fixture contains QA-2074; original file and expected text transcript are available.</x:v>
      </x:c>
      <x:c r="I207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75" s="24" t="str">
        <x:v>The source remains available; page order is correct; extracted text matches the controlled transcript character-for-character; mapped content stays attached to its section; uncertainty is disclosed; no fact is silently rewritten (QA-2074).</x:v>
      </x:c>
      <x:c r="K2075" s="24" t="str">
        <x:v>Not executed – ready for manual QA</x:v>
      </x:c>
      <x:c r="L2075" s="24" t="str"/>
    </x:row>
    <x:row r="2076" ht="62" customHeight="1">
      <x:c r="A2076" s="27" t="str">
        <x:v>QA-2075</x:v>
      </x:c>
      <x:c r="B2076" s="24" t="str">
        <x:v>Image and OCR</x:v>
      </x:c>
      <x:c r="C2076" s="24" t="str">
        <x:v>P3 Low</x:v>
      </x:c>
      <x:c r="D2076" s="24" t="str">
        <x:v>GIF</x:v>
      </x:c>
      <x:c r="E2076" s="24" t="str">
        <x:v>colored background</x:v>
      </x:c>
      <x:c r="F2076" s="24" t="str">
        <x:v>Android Chrome</x:v>
      </x:c>
      <x:c r="G2076" s="24" t="str">
        <x:v>Verify confidence warning for GIF, colored background (QA-2075).</x:v>
      </x:c>
      <x:c r="H2076" s="24" t="str">
        <x:v>ResumeForge v10 is open; a controlled GIF fixture contains QA-2075; original file and expected text transcript are available.</x:v>
      </x:c>
      <x:c r="I207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76" s="24" t="str">
        <x:v>The source remains available; page order is correct; extracted text matches the controlled transcript character-for-character; mapped content stays attached to its section; uncertainty is disclosed; no fact is silently rewritten (QA-2075).</x:v>
      </x:c>
      <x:c r="K2076" s="24" t="str">
        <x:v>Not executed – ready for manual QA</x:v>
      </x:c>
      <x:c r="L2076" s="24" t="str"/>
    </x:row>
    <x:row r="2077" ht="62" customHeight="1">
      <x:c r="A2077" s="27" t="str">
        <x:v>QA-2076</x:v>
      </x:c>
      <x:c r="B2077" s="24" t="str">
        <x:v>Image and OCR</x:v>
      </x:c>
      <x:c r="C2077" s="24" t="str">
        <x:v>P0 Critical</x:v>
      </x:c>
      <x:c r="D2077" s="24" t="str">
        <x:v>TIFF</x:v>
      </x:c>
      <x:c r="E2077" s="24" t="str">
        <x:v>colored background</x:v>
      </x:c>
      <x:c r="F2077" s="24" t="str">
        <x:v>iPad Safari</x:v>
      </x:c>
      <x:c r="G2077" s="24" t="str">
        <x:v>Verify confidence warning for TIFF, colored background (QA-2076).</x:v>
      </x:c>
      <x:c r="H2077" s="24" t="str">
        <x:v>ResumeForge v10 is open; a controlled TIFF fixture contains QA-2076; original file and expected text transcript are available.</x:v>
      </x:c>
      <x:c r="I207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077" s="24" t="str">
        <x:v>The source remains available; page order is correct; extracted text matches the controlled transcript character-for-character; mapped content stays attached to its section; uncertainty is disclosed; no fact is silently rewritten (QA-2076).</x:v>
      </x:c>
      <x:c r="K2077" s="24" t="str">
        <x:v>Not executed – ready for manual QA</x:v>
      </x:c>
      <x:c r="L2077" s="24" t="str"/>
    </x:row>
    <x:row r="2078" ht="62" customHeight="1">
      <x:c r="A2078" s="27" t="str">
        <x:v>QA-2077</x:v>
      </x:c>
      <x:c r="B2078" s="24" t="str">
        <x:v>Image and OCR</x:v>
      </x:c>
      <x:c r="C2078" s="24" t="str">
        <x:v>P1 High</x:v>
      </x:c>
      <x:c r="D2078" s="24" t="str">
        <x:v>PNG</x:v>
      </x:c>
      <x:c r="E2078" s="24" t="str">
        <x:v>small font</x:v>
      </x:c>
      <x:c r="F2078" s="24" t="str">
        <x:v>Windows Edge</x:v>
      </x:c>
      <x:c r="G2078" s="24" t="str">
        <x:v>Verify confidence warning for PNG, small font (QA-2077).</x:v>
      </x:c>
      <x:c r="H2078" s="24" t="str">
        <x:v>ResumeForge v10 is open; a controlled PNG fixture contains QA-2077; original file and expected text transcript are available.</x:v>
      </x:c>
      <x:c r="I207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78" s="24" t="str">
        <x:v>The source remains available; page order is correct; extracted text matches the controlled transcript character-for-character; mapped content stays attached to its section; uncertainty is disclosed; no fact is silently rewritten (QA-2077).</x:v>
      </x:c>
      <x:c r="K2078" s="24" t="str">
        <x:v>Not executed – ready for manual QA</x:v>
      </x:c>
      <x:c r="L2078" s="24" t="str"/>
    </x:row>
    <x:row r="2079" ht="62" customHeight="1">
      <x:c r="A2079" s="27" t="str">
        <x:v>QA-2078</x:v>
      </x:c>
      <x:c r="B2079" s="24" t="str">
        <x:v>Image and OCR</x:v>
      </x:c>
      <x:c r="C2079" s="24" t="str">
        <x:v>P1 High</x:v>
      </x:c>
      <x:c r="D2079" s="24" t="str">
        <x:v>JPG</x:v>
      </x:c>
      <x:c r="E2079" s="24" t="str">
        <x:v>small font</x:v>
      </x:c>
      <x:c r="F2079" s="24" t="str">
        <x:v>Android Chrome</x:v>
      </x:c>
      <x:c r="G2079" s="24" t="str">
        <x:v>Verify confidence warning for JPG, small font (QA-2078).</x:v>
      </x:c>
      <x:c r="H2079" s="24" t="str">
        <x:v>ResumeForge v10 is open; a controlled JPG fixture contains QA-2078; original file and expected text transcript are available.</x:v>
      </x:c>
      <x:c r="I207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79" s="24" t="str">
        <x:v>The source remains available; page order is correct; extracted text matches the controlled transcript character-for-character; mapped content stays attached to its section; uncertainty is disclosed; no fact is silently rewritten (QA-2078).</x:v>
      </x:c>
      <x:c r="K2079" s="24" t="str">
        <x:v>Not executed – ready for manual QA</x:v>
      </x:c>
      <x:c r="L2079" s="24" t="str"/>
    </x:row>
    <x:row r="2080" ht="62" customHeight="1">
      <x:c r="A2080" s="27" t="str">
        <x:v>QA-2079</x:v>
      </x:c>
      <x:c r="B2080" s="24" t="str">
        <x:v>Image and OCR</x:v>
      </x:c>
      <x:c r="C2080" s="24" t="str">
        <x:v>P2 Medium</x:v>
      </x:c>
      <x:c r="D2080" s="24" t="str">
        <x:v>WebP</x:v>
      </x:c>
      <x:c r="E2080" s="24" t="str">
        <x:v>small font</x:v>
      </x:c>
      <x:c r="F2080" s="24" t="str">
        <x:v>iPad Safari</x:v>
      </x:c>
      <x:c r="G2080" s="24" t="str">
        <x:v>Verify confidence warning for WebP, small font (QA-2079).</x:v>
      </x:c>
      <x:c r="H2080" s="24" t="str">
        <x:v>ResumeForge v10 is open; a controlled WebP fixture contains QA-2079; original file and expected text transcript are available.</x:v>
      </x:c>
      <x:c r="I208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80" s="24" t="str">
        <x:v>The source remains available; page order is correct; extracted text matches the controlled transcript character-for-character; mapped content stays attached to its section; uncertainty is disclosed; no fact is silently rewritten (QA-2079).</x:v>
      </x:c>
      <x:c r="K2080" s="24" t="str">
        <x:v>Not executed – ready for manual QA</x:v>
      </x:c>
      <x:c r="L2080" s="24" t="str"/>
    </x:row>
    <x:row r="2081" ht="62" customHeight="1">
      <x:c r="A2081" s="27" t="str">
        <x:v>QA-2080</x:v>
      </x:c>
      <x:c r="B2081" s="24" t="str">
        <x:v>Image and OCR</x:v>
      </x:c>
      <x:c r="C2081" s="24" t="str">
        <x:v>P2 Medium</x:v>
      </x:c>
      <x:c r="D2081" s="24" t="str">
        <x:v>BMP</x:v>
      </x:c>
      <x:c r="E2081" s="24" t="str">
        <x:v>small font</x:v>
      </x:c>
      <x:c r="F2081" s="24" t="str">
        <x:v>Windows Edge</x:v>
      </x:c>
      <x:c r="G2081" s="24" t="str">
        <x:v>Verify confidence warning for BMP, small font (QA-2080).</x:v>
      </x:c>
      <x:c r="H2081" s="24" t="str">
        <x:v>ResumeForge v10 is open; a controlled BMP fixture contains QA-2080; original file and expected text transcript are available.</x:v>
      </x:c>
      <x:c r="I208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81" s="24" t="str">
        <x:v>The source remains available; page order is correct; extracted text matches the controlled transcript character-for-character; mapped content stays attached to its section; uncertainty is disclosed; no fact is silently rewritten (QA-2080).</x:v>
      </x:c>
      <x:c r="K2081" s="24" t="str">
        <x:v>Not executed – ready for manual QA</x:v>
      </x:c>
      <x:c r="L2081" s="24" t="str"/>
    </x:row>
    <x:row r="2082" ht="62" customHeight="1">
      <x:c r="A2082" s="27" t="str">
        <x:v>QA-2081</x:v>
      </x:c>
      <x:c r="B2082" s="24" t="str">
        <x:v>Image and OCR</x:v>
      </x:c>
      <x:c r="C2082" s="24" t="str">
        <x:v>P3 Low</x:v>
      </x:c>
      <x:c r="D2082" s="24" t="str">
        <x:v>GIF</x:v>
      </x:c>
      <x:c r="E2082" s="24" t="str">
        <x:v>small font</x:v>
      </x:c>
      <x:c r="F2082" s="24" t="str">
        <x:v>Android Chrome</x:v>
      </x:c>
      <x:c r="G2082" s="24" t="str">
        <x:v>Verify confidence warning for GIF, small font (QA-2081).</x:v>
      </x:c>
      <x:c r="H2082" s="24" t="str">
        <x:v>ResumeForge v10 is open; a controlled GIF fixture contains QA-2081; original file and expected text transcript are available.</x:v>
      </x:c>
      <x:c r="I208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82" s="24" t="str">
        <x:v>The source remains available; page order is correct; extracted text matches the controlled transcript character-for-character; mapped content stays attached to its section; uncertainty is disclosed; no fact is silently rewritten (QA-2081).</x:v>
      </x:c>
      <x:c r="K2082" s="24" t="str">
        <x:v>Not executed – ready for manual QA</x:v>
      </x:c>
      <x:c r="L2082" s="24" t="str"/>
    </x:row>
    <x:row r="2083" ht="62" customHeight="1">
      <x:c r="A2083" s="27" t="str">
        <x:v>QA-2082</x:v>
      </x:c>
      <x:c r="B2083" s="24" t="str">
        <x:v>Image and OCR</x:v>
      </x:c>
      <x:c r="C2083" s="24" t="str">
        <x:v>P0 Critical</x:v>
      </x:c>
      <x:c r="D2083" s="24" t="str">
        <x:v>TIFF</x:v>
      </x:c>
      <x:c r="E2083" s="24" t="str">
        <x:v>small font</x:v>
      </x:c>
      <x:c r="F2083" s="24" t="str">
        <x:v>iPad Safari</x:v>
      </x:c>
      <x:c r="G2083" s="24" t="str">
        <x:v>Verify confidence warning for TIFF, small font (QA-2082).</x:v>
      </x:c>
      <x:c r="H2083" s="24" t="str">
        <x:v>ResumeForge v10 is open; a controlled TIFF fixture contains QA-2082; original file and expected text transcript are available.</x:v>
      </x:c>
      <x:c r="I208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083" s="24" t="str">
        <x:v>The source remains available; page order is correct; extracted text matches the controlled transcript character-for-character; mapped content stays attached to its section; uncertainty is disclosed; no fact is silently rewritten (QA-2082).</x:v>
      </x:c>
      <x:c r="K2083" s="24" t="str">
        <x:v>Not executed – ready for manual QA</x:v>
      </x:c>
      <x:c r="L2083" s="24" t="str"/>
    </x:row>
    <x:row r="2084" ht="62" customHeight="1">
      <x:c r="A2084" s="27" t="str">
        <x:v>QA-2083</x:v>
      </x:c>
      <x:c r="B2084" s="24" t="str">
        <x:v>Image and OCR</x:v>
      </x:c>
      <x:c r="C2084" s="24" t="str">
        <x:v>P1 High</x:v>
      </x:c>
      <x:c r="D2084" s="24" t="str">
        <x:v>PNG</x:v>
      </x:c>
      <x:c r="E2084" s="24" t="str">
        <x:v>English</x:v>
      </x:c>
      <x:c r="F2084" s="24" t="str">
        <x:v>Windows Edge</x:v>
      </x:c>
      <x:c r="G2084" s="24" t="str">
        <x:v>Verify confidence warning for PNG, English (QA-2083).</x:v>
      </x:c>
      <x:c r="H2084" s="24" t="str">
        <x:v>ResumeForge v10 is open; a controlled PNG fixture contains QA-2083; original file and expected text transcript are available.</x:v>
      </x:c>
      <x:c r="I208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84" s="24" t="str">
        <x:v>The source remains available; page order is correct; extracted text matches the controlled transcript character-for-character; mapped content stays attached to its section; uncertainty is disclosed; no fact is silently rewritten (QA-2083).</x:v>
      </x:c>
      <x:c r="K2084" s="24" t="str">
        <x:v>Not executed – ready for manual QA</x:v>
      </x:c>
      <x:c r="L2084" s="24" t="str"/>
    </x:row>
    <x:row r="2085" ht="62" customHeight="1">
      <x:c r="A2085" s="27" t="str">
        <x:v>QA-2084</x:v>
      </x:c>
      <x:c r="B2085" s="24" t="str">
        <x:v>Image and OCR</x:v>
      </x:c>
      <x:c r="C2085" s="24" t="str">
        <x:v>P1 High</x:v>
      </x:c>
      <x:c r="D2085" s="24" t="str">
        <x:v>JPG</x:v>
      </x:c>
      <x:c r="E2085" s="24" t="str">
        <x:v>English</x:v>
      </x:c>
      <x:c r="F2085" s="24" t="str">
        <x:v>Android Chrome</x:v>
      </x:c>
      <x:c r="G2085" s="24" t="str">
        <x:v>Verify confidence warning for JPG, English (QA-2084).</x:v>
      </x:c>
      <x:c r="H2085" s="24" t="str">
        <x:v>ResumeForge v10 is open; a controlled JPG fixture contains QA-2084; original file and expected text transcript are available.</x:v>
      </x:c>
      <x:c r="I208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85" s="24" t="str">
        <x:v>The source remains available; page order is correct; extracted text matches the controlled transcript character-for-character; mapped content stays attached to its section; uncertainty is disclosed; no fact is silently rewritten (QA-2084).</x:v>
      </x:c>
      <x:c r="K2085" s="24" t="str">
        <x:v>Not executed – ready for manual QA</x:v>
      </x:c>
      <x:c r="L2085" s="24" t="str"/>
    </x:row>
    <x:row r="2086" ht="62" customHeight="1">
      <x:c r="A2086" s="27" t="str">
        <x:v>QA-2085</x:v>
      </x:c>
      <x:c r="B2086" s="24" t="str">
        <x:v>Image and OCR</x:v>
      </x:c>
      <x:c r="C2086" s="24" t="str">
        <x:v>P2 Medium</x:v>
      </x:c>
      <x:c r="D2086" s="24" t="str">
        <x:v>WebP</x:v>
      </x:c>
      <x:c r="E2086" s="24" t="str">
        <x:v>English</x:v>
      </x:c>
      <x:c r="F2086" s="24" t="str">
        <x:v>iPad Safari</x:v>
      </x:c>
      <x:c r="G2086" s="24" t="str">
        <x:v>Verify confidence warning for WebP, English (QA-2085).</x:v>
      </x:c>
      <x:c r="H2086" s="24" t="str">
        <x:v>ResumeForge v10 is open; a controlled WebP fixture contains QA-2085; original file and expected text transcript are available.</x:v>
      </x:c>
      <x:c r="I208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86" s="24" t="str">
        <x:v>The source remains available; page order is correct; extracted text matches the controlled transcript character-for-character; mapped content stays attached to its section; uncertainty is disclosed; no fact is silently rewritten (QA-2085).</x:v>
      </x:c>
      <x:c r="K2086" s="24" t="str">
        <x:v>Not executed – ready for manual QA</x:v>
      </x:c>
      <x:c r="L2086" s="24" t="str"/>
    </x:row>
    <x:row r="2087" ht="62" customHeight="1">
      <x:c r="A2087" s="27" t="str">
        <x:v>QA-2086</x:v>
      </x:c>
      <x:c r="B2087" s="24" t="str">
        <x:v>Image and OCR</x:v>
      </x:c>
      <x:c r="C2087" s="24" t="str">
        <x:v>P2 Medium</x:v>
      </x:c>
      <x:c r="D2087" s="24" t="str">
        <x:v>BMP</x:v>
      </x:c>
      <x:c r="E2087" s="24" t="str">
        <x:v>English</x:v>
      </x:c>
      <x:c r="F2087" s="24" t="str">
        <x:v>Windows Edge</x:v>
      </x:c>
      <x:c r="G2087" s="24" t="str">
        <x:v>Verify confidence warning for BMP, English (QA-2086).</x:v>
      </x:c>
      <x:c r="H2087" s="24" t="str">
        <x:v>ResumeForge v10 is open; a controlled BMP fixture contains QA-2086; original file and expected text transcript are available.</x:v>
      </x:c>
      <x:c r="I208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87" s="24" t="str">
        <x:v>The source remains available; page order is correct; extracted text matches the controlled transcript character-for-character; mapped content stays attached to its section; uncertainty is disclosed; no fact is silently rewritten (QA-2086).</x:v>
      </x:c>
      <x:c r="K2087" s="24" t="str">
        <x:v>Not executed – ready for manual QA</x:v>
      </x:c>
      <x:c r="L2087" s="24" t="str"/>
    </x:row>
    <x:row r="2088" ht="62" customHeight="1">
      <x:c r="A2088" s="27" t="str">
        <x:v>QA-2087</x:v>
      </x:c>
      <x:c r="B2088" s="24" t="str">
        <x:v>Image and OCR</x:v>
      </x:c>
      <x:c r="C2088" s="24" t="str">
        <x:v>P3 Low</x:v>
      </x:c>
      <x:c r="D2088" s="24" t="str">
        <x:v>GIF</x:v>
      </x:c>
      <x:c r="E2088" s="24" t="str">
        <x:v>English</x:v>
      </x:c>
      <x:c r="F2088" s="24" t="str">
        <x:v>Android Chrome</x:v>
      </x:c>
      <x:c r="G2088" s="24" t="str">
        <x:v>Verify confidence warning for GIF, English (QA-2087).</x:v>
      </x:c>
      <x:c r="H2088" s="24" t="str">
        <x:v>ResumeForge v10 is open; a controlled GIF fixture contains QA-2087; original file and expected text transcript are available.</x:v>
      </x:c>
      <x:c r="I208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88" s="24" t="str">
        <x:v>The source remains available; page order is correct; extracted text matches the controlled transcript character-for-character; mapped content stays attached to its section; uncertainty is disclosed; no fact is silently rewritten (QA-2087).</x:v>
      </x:c>
      <x:c r="K2088" s="24" t="str">
        <x:v>Not executed – ready for manual QA</x:v>
      </x:c>
      <x:c r="L2088" s="24" t="str"/>
    </x:row>
    <x:row r="2089" ht="62" customHeight="1">
      <x:c r="A2089" s="27" t="str">
        <x:v>QA-2088</x:v>
      </x:c>
      <x:c r="B2089" s="24" t="str">
        <x:v>Image and OCR</x:v>
      </x:c>
      <x:c r="C2089" s="24" t="str">
        <x:v>P0 Critical</x:v>
      </x:c>
      <x:c r="D2089" s="24" t="str">
        <x:v>TIFF</x:v>
      </x:c>
      <x:c r="E2089" s="24" t="str">
        <x:v>English</x:v>
      </x:c>
      <x:c r="F2089" s="24" t="str">
        <x:v>iPad Safari</x:v>
      </x:c>
      <x:c r="G2089" s="24" t="str">
        <x:v>Verify confidence warning for TIFF, English (QA-2088).</x:v>
      </x:c>
      <x:c r="H2089" s="24" t="str">
        <x:v>ResumeForge v10 is open; a controlled TIFF fixture contains QA-2088; original file and expected text transcript are available.</x:v>
      </x:c>
      <x:c r="I208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089" s="24" t="str">
        <x:v>The source remains available; page order is correct; extracted text matches the controlled transcript character-for-character; mapped content stays attached to its section; uncertainty is disclosed; no fact is silently rewritten (QA-2088).</x:v>
      </x:c>
      <x:c r="K2089" s="24" t="str">
        <x:v>Not executed – ready for manual QA</x:v>
      </x:c>
      <x:c r="L2089" s="24" t="str"/>
    </x:row>
    <x:row r="2090" ht="62" customHeight="1">
      <x:c r="A2090" s="27" t="str">
        <x:v>QA-2089</x:v>
      </x:c>
      <x:c r="B2090" s="24" t="str">
        <x:v>Image and OCR</x:v>
      </x:c>
      <x:c r="C2090" s="24" t="str">
        <x:v>P1 High</x:v>
      </x:c>
      <x:c r="D2090" s="24" t="str">
        <x:v>PNG</x:v>
      </x:c>
      <x:c r="E2090" s="24" t="str">
        <x:v>Hindi</x:v>
      </x:c>
      <x:c r="F2090" s="24" t="str">
        <x:v>Windows Edge</x:v>
      </x:c>
      <x:c r="G2090" s="24" t="str">
        <x:v>Verify confidence warning for PNG, Hindi (QA-2089).</x:v>
      </x:c>
      <x:c r="H2090" s="24" t="str">
        <x:v>ResumeForge v10 is open; a controlled PNG fixture contains QA-2089; original file and expected text transcript are available.</x:v>
      </x:c>
      <x:c r="I209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90" s="24" t="str">
        <x:v>The source remains available; page order is correct; extracted text matches the controlled transcript character-for-character; mapped content stays attached to its section; uncertainty is disclosed; no fact is silently rewritten (QA-2089).</x:v>
      </x:c>
      <x:c r="K2090" s="24" t="str">
        <x:v>Not executed – ready for manual QA</x:v>
      </x:c>
      <x:c r="L2090" s="24" t="str"/>
    </x:row>
    <x:row r="2091" ht="62" customHeight="1">
      <x:c r="A2091" s="27" t="str">
        <x:v>QA-2090</x:v>
      </x:c>
      <x:c r="B2091" s="24" t="str">
        <x:v>Image and OCR</x:v>
      </x:c>
      <x:c r="C2091" s="24" t="str">
        <x:v>P1 High</x:v>
      </x:c>
      <x:c r="D2091" s="24" t="str">
        <x:v>JPG</x:v>
      </x:c>
      <x:c r="E2091" s="24" t="str">
        <x:v>Hindi</x:v>
      </x:c>
      <x:c r="F2091" s="24" t="str">
        <x:v>Android Chrome</x:v>
      </x:c>
      <x:c r="G2091" s="24" t="str">
        <x:v>Verify confidence warning for JPG, Hindi (QA-2090).</x:v>
      </x:c>
      <x:c r="H2091" s="24" t="str">
        <x:v>ResumeForge v10 is open; a controlled JPG fixture contains QA-2090; original file and expected text transcript are available.</x:v>
      </x:c>
      <x:c r="I209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91" s="24" t="str">
        <x:v>The source remains available; page order is correct; extracted text matches the controlled transcript character-for-character; mapped content stays attached to its section; uncertainty is disclosed; no fact is silently rewritten (QA-2090).</x:v>
      </x:c>
      <x:c r="K2091" s="24" t="str">
        <x:v>Not executed – ready for manual QA</x:v>
      </x:c>
      <x:c r="L2091" s="24" t="str"/>
    </x:row>
    <x:row r="2092" ht="62" customHeight="1">
      <x:c r="A2092" s="27" t="str">
        <x:v>QA-2091</x:v>
      </x:c>
      <x:c r="B2092" s="24" t="str">
        <x:v>Image and OCR</x:v>
      </x:c>
      <x:c r="C2092" s="24" t="str">
        <x:v>P2 Medium</x:v>
      </x:c>
      <x:c r="D2092" s="24" t="str">
        <x:v>WebP</x:v>
      </x:c>
      <x:c r="E2092" s="24" t="str">
        <x:v>Hindi</x:v>
      </x:c>
      <x:c r="F2092" s="24" t="str">
        <x:v>iPad Safari</x:v>
      </x:c>
      <x:c r="G2092" s="24" t="str">
        <x:v>Verify confidence warning for WebP, Hindi (QA-2091).</x:v>
      </x:c>
      <x:c r="H2092" s="24" t="str">
        <x:v>ResumeForge v10 is open; a controlled WebP fixture contains QA-2091; original file and expected text transcript are available.</x:v>
      </x:c>
      <x:c r="I209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92" s="24" t="str">
        <x:v>The source remains available; page order is correct; extracted text matches the controlled transcript character-for-character; mapped content stays attached to its section; uncertainty is disclosed; no fact is silently rewritten (QA-2091).</x:v>
      </x:c>
      <x:c r="K2092" s="24" t="str">
        <x:v>Not executed – ready for manual QA</x:v>
      </x:c>
      <x:c r="L2092" s="24" t="str"/>
    </x:row>
    <x:row r="2093" ht="62" customHeight="1">
      <x:c r="A2093" s="27" t="str">
        <x:v>QA-2092</x:v>
      </x:c>
      <x:c r="B2093" s="24" t="str">
        <x:v>Image and OCR</x:v>
      </x:c>
      <x:c r="C2093" s="24" t="str">
        <x:v>P2 Medium</x:v>
      </x:c>
      <x:c r="D2093" s="24" t="str">
        <x:v>BMP</x:v>
      </x:c>
      <x:c r="E2093" s="24" t="str">
        <x:v>Hindi</x:v>
      </x:c>
      <x:c r="F2093" s="24" t="str">
        <x:v>Windows Edge</x:v>
      </x:c>
      <x:c r="G2093" s="24" t="str">
        <x:v>Verify confidence warning for BMP, Hindi (QA-2092).</x:v>
      </x:c>
      <x:c r="H2093" s="24" t="str">
        <x:v>ResumeForge v10 is open; a controlled BMP fixture contains QA-2092; original file and expected text transcript are available.</x:v>
      </x:c>
      <x:c r="I209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93" s="24" t="str">
        <x:v>The source remains available; page order is correct; extracted text matches the controlled transcript character-for-character; mapped content stays attached to its section; uncertainty is disclosed; no fact is silently rewritten (QA-2092).</x:v>
      </x:c>
      <x:c r="K2093" s="24" t="str">
        <x:v>Not executed – ready for manual QA</x:v>
      </x:c>
      <x:c r="L2093" s="24" t="str"/>
    </x:row>
    <x:row r="2094" ht="62" customHeight="1">
      <x:c r="A2094" s="27" t="str">
        <x:v>QA-2093</x:v>
      </x:c>
      <x:c r="B2094" s="24" t="str">
        <x:v>Image and OCR</x:v>
      </x:c>
      <x:c r="C2094" s="24" t="str">
        <x:v>P3 Low</x:v>
      </x:c>
      <x:c r="D2094" s="24" t="str">
        <x:v>GIF</x:v>
      </x:c>
      <x:c r="E2094" s="24" t="str">
        <x:v>Hindi</x:v>
      </x:c>
      <x:c r="F2094" s="24" t="str">
        <x:v>Android Chrome</x:v>
      </x:c>
      <x:c r="G2094" s="24" t="str">
        <x:v>Verify confidence warning for GIF, Hindi (QA-2093).</x:v>
      </x:c>
      <x:c r="H2094" s="24" t="str">
        <x:v>ResumeForge v10 is open; a controlled GIF fixture contains QA-2093; original file and expected text transcript are available.</x:v>
      </x:c>
      <x:c r="I209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94" s="24" t="str">
        <x:v>The source remains available; page order is correct; extracted text matches the controlled transcript character-for-character; mapped content stays attached to its section; uncertainty is disclosed; no fact is silently rewritten (QA-2093).</x:v>
      </x:c>
      <x:c r="K2094" s="24" t="str">
        <x:v>Not executed – ready for manual QA</x:v>
      </x:c>
      <x:c r="L2094" s="24" t="str"/>
    </x:row>
    <x:row r="2095" ht="62" customHeight="1">
      <x:c r="A2095" s="27" t="str">
        <x:v>QA-2094</x:v>
      </x:c>
      <x:c r="B2095" s="24" t="str">
        <x:v>Image and OCR</x:v>
      </x:c>
      <x:c r="C2095" s="24" t="str">
        <x:v>P0 Critical</x:v>
      </x:c>
      <x:c r="D2095" s="24" t="str">
        <x:v>TIFF</x:v>
      </x:c>
      <x:c r="E2095" s="24" t="str">
        <x:v>Hindi</x:v>
      </x:c>
      <x:c r="F2095" s="24" t="str">
        <x:v>iPad Safari</x:v>
      </x:c>
      <x:c r="G2095" s="24" t="str">
        <x:v>Verify confidence warning for TIFF, Hindi (QA-2094).</x:v>
      </x:c>
      <x:c r="H2095" s="24" t="str">
        <x:v>ResumeForge v10 is open; a controlled TIFF fixture contains QA-2094; original file and expected text transcript are available.</x:v>
      </x:c>
      <x:c r="I209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095" s="24" t="str">
        <x:v>The source remains available; page order is correct; extracted text matches the controlled transcript character-for-character; mapped content stays attached to its section; uncertainty is disclosed; no fact is silently rewritten (QA-2094).</x:v>
      </x:c>
      <x:c r="K2095" s="24" t="str">
        <x:v>Not executed – ready for manual QA</x:v>
      </x:c>
      <x:c r="L2095" s="24" t="str"/>
    </x:row>
    <x:row r="2096" ht="62" customHeight="1">
      <x:c r="A2096" s="27" t="str">
        <x:v>QA-2095</x:v>
      </x:c>
      <x:c r="B2096" s="24" t="str">
        <x:v>Image and OCR</x:v>
      </x:c>
      <x:c r="C2096" s="24" t="str">
        <x:v>P1 High</x:v>
      </x:c>
      <x:c r="D2096" s="24" t="str">
        <x:v>PNG</x:v>
      </x:c>
      <x:c r="E2096" s="24" t="str">
        <x:v>mixed language</x:v>
      </x:c>
      <x:c r="F2096" s="24" t="str">
        <x:v>Windows Edge</x:v>
      </x:c>
      <x:c r="G2096" s="24" t="str">
        <x:v>Verify confidence warning for PNG, mixed language (QA-2095).</x:v>
      </x:c>
      <x:c r="H2096" s="24" t="str">
        <x:v>ResumeForge v10 is open; a controlled PNG fixture contains QA-2095; original file and expected text transcript are available.</x:v>
      </x:c>
      <x:c r="I209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96" s="24" t="str">
        <x:v>The source remains available; page order is correct; extracted text matches the controlled transcript character-for-character; mapped content stays attached to its section; uncertainty is disclosed; no fact is silently rewritten (QA-2095).</x:v>
      </x:c>
      <x:c r="K2096" s="24" t="str">
        <x:v>Not executed – ready for manual QA</x:v>
      </x:c>
      <x:c r="L2096" s="24" t="str"/>
    </x:row>
    <x:row r="2097" ht="62" customHeight="1">
      <x:c r="A2097" s="27" t="str">
        <x:v>QA-2096</x:v>
      </x:c>
      <x:c r="B2097" s="24" t="str">
        <x:v>Image and OCR</x:v>
      </x:c>
      <x:c r="C2097" s="24" t="str">
        <x:v>P1 High</x:v>
      </x:c>
      <x:c r="D2097" s="24" t="str">
        <x:v>JPG</x:v>
      </x:c>
      <x:c r="E2097" s="24" t="str">
        <x:v>mixed language</x:v>
      </x:c>
      <x:c r="F2097" s="24" t="str">
        <x:v>Android Chrome</x:v>
      </x:c>
      <x:c r="G2097" s="24" t="str">
        <x:v>Verify confidence warning for JPG, mixed language (QA-2096).</x:v>
      </x:c>
      <x:c r="H2097" s="24" t="str">
        <x:v>ResumeForge v10 is open; a controlled JPG fixture contains QA-2096; original file and expected text transcript are available.</x:v>
      </x:c>
      <x:c r="I209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97" s="24" t="str">
        <x:v>The source remains available; page order is correct; extracted text matches the controlled transcript character-for-character; mapped content stays attached to its section; uncertainty is disclosed; no fact is silently rewritten (QA-2096).</x:v>
      </x:c>
      <x:c r="K2097" s="24" t="str">
        <x:v>Not executed – ready for manual QA</x:v>
      </x:c>
      <x:c r="L2097" s="24" t="str"/>
    </x:row>
    <x:row r="2098" ht="62" customHeight="1">
      <x:c r="A2098" s="27" t="str">
        <x:v>QA-2097</x:v>
      </x:c>
      <x:c r="B2098" s="24" t="str">
        <x:v>Image and OCR</x:v>
      </x:c>
      <x:c r="C2098" s="24" t="str">
        <x:v>P2 Medium</x:v>
      </x:c>
      <x:c r="D2098" s="24" t="str">
        <x:v>WebP</x:v>
      </x:c>
      <x:c r="E2098" s="24" t="str">
        <x:v>mixed language</x:v>
      </x:c>
      <x:c r="F2098" s="24" t="str">
        <x:v>iPad Safari</x:v>
      </x:c>
      <x:c r="G2098" s="24" t="str">
        <x:v>Verify confidence warning for WebP, mixed language (QA-2097).</x:v>
      </x:c>
      <x:c r="H2098" s="24" t="str">
        <x:v>ResumeForge v10 is open; a controlled WebP fixture contains QA-2097; original file and expected text transcript are available.</x:v>
      </x:c>
      <x:c r="I209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98" s="24" t="str">
        <x:v>The source remains available; page order is correct; extracted text matches the controlled transcript character-for-character; mapped content stays attached to its section; uncertainty is disclosed; no fact is silently rewritten (QA-2097).</x:v>
      </x:c>
      <x:c r="K2098" s="24" t="str">
        <x:v>Not executed – ready for manual QA</x:v>
      </x:c>
      <x:c r="L2098" s="24" t="str"/>
    </x:row>
    <x:row r="2099" ht="62" customHeight="1">
      <x:c r="A2099" s="27" t="str">
        <x:v>QA-2098</x:v>
      </x:c>
      <x:c r="B2099" s="24" t="str">
        <x:v>Image and OCR</x:v>
      </x:c>
      <x:c r="C2099" s="24" t="str">
        <x:v>P2 Medium</x:v>
      </x:c>
      <x:c r="D2099" s="24" t="str">
        <x:v>BMP</x:v>
      </x:c>
      <x:c r="E2099" s="24" t="str">
        <x:v>mixed language</x:v>
      </x:c>
      <x:c r="F2099" s="24" t="str">
        <x:v>Windows Edge</x:v>
      </x:c>
      <x:c r="G2099" s="24" t="str">
        <x:v>Verify confidence warning for BMP, mixed language (QA-2098).</x:v>
      </x:c>
      <x:c r="H2099" s="24" t="str">
        <x:v>ResumeForge v10 is open; a controlled BMP fixture contains QA-2098; original file and expected text transcript are available.</x:v>
      </x:c>
      <x:c r="I209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099" s="24" t="str">
        <x:v>The source remains available; page order is correct; extracted text matches the controlled transcript character-for-character; mapped content stays attached to its section; uncertainty is disclosed; no fact is silently rewritten (QA-2098).</x:v>
      </x:c>
      <x:c r="K2099" s="24" t="str">
        <x:v>Not executed – ready for manual QA</x:v>
      </x:c>
      <x:c r="L2099" s="24" t="str"/>
    </x:row>
    <x:row r="2100" ht="62" customHeight="1">
      <x:c r="A2100" s="27" t="str">
        <x:v>QA-2099</x:v>
      </x:c>
      <x:c r="B2100" s="24" t="str">
        <x:v>Image and OCR</x:v>
      </x:c>
      <x:c r="C2100" s="24" t="str">
        <x:v>P3 Low</x:v>
      </x:c>
      <x:c r="D2100" s="24" t="str">
        <x:v>GIF</x:v>
      </x:c>
      <x:c r="E2100" s="24" t="str">
        <x:v>mixed language</x:v>
      </x:c>
      <x:c r="F2100" s="24" t="str">
        <x:v>Android Chrome</x:v>
      </x:c>
      <x:c r="G2100" s="24" t="str">
        <x:v>Verify confidence warning for GIF, mixed language (QA-2099).</x:v>
      </x:c>
      <x:c r="H2100" s="24" t="str">
        <x:v>ResumeForge v10 is open; a controlled GIF fixture contains QA-2099; original file and expected text transcript are available.</x:v>
      </x:c>
      <x:c r="I210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00" s="24" t="str">
        <x:v>The source remains available; page order is correct; extracted text matches the controlled transcript character-for-character; mapped content stays attached to its section; uncertainty is disclosed; no fact is silently rewritten (QA-2099).</x:v>
      </x:c>
      <x:c r="K2100" s="24" t="str">
        <x:v>Not executed – ready for manual QA</x:v>
      </x:c>
      <x:c r="L2100" s="24" t="str"/>
    </x:row>
    <x:row r="2101" ht="62" customHeight="1">
      <x:c r="A2101" s="27" t="str">
        <x:v>QA-2100</x:v>
      </x:c>
      <x:c r="B2101" s="24" t="str">
        <x:v>Image and OCR</x:v>
      </x:c>
      <x:c r="C2101" s="24" t="str">
        <x:v>P0 Critical</x:v>
      </x:c>
      <x:c r="D2101" s="24" t="str">
        <x:v>TIFF</x:v>
      </x:c>
      <x:c r="E2101" s="24" t="str">
        <x:v>mixed language</x:v>
      </x:c>
      <x:c r="F2101" s="24" t="str">
        <x:v>iPad Safari</x:v>
      </x:c>
      <x:c r="G2101" s="24" t="str">
        <x:v>Verify confidence warning for TIFF, mixed language (QA-2100).</x:v>
      </x:c>
      <x:c r="H2101" s="24" t="str">
        <x:v>ResumeForge v10 is open; a controlled TIFF fixture contains QA-2100; original file and expected text transcript are available.</x:v>
      </x:c>
      <x:c r="I210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01" s="24" t="str">
        <x:v>The source remains available; page order is correct; extracted text matches the controlled transcript character-for-character; mapped content stays attached to its section; uncertainty is disclosed; no fact is silently rewritten (QA-2100).</x:v>
      </x:c>
      <x:c r="K2101" s="24" t="str">
        <x:v>Not executed – ready for manual QA</x:v>
      </x:c>
      <x:c r="L2101" s="24" t="str"/>
    </x:row>
    <x:row r="2102" ht="62" customHeight="1">
      <x:c r="A2102" s="27" t="str">
        <x:v>QA-2101</x:v>
      </x:c>
      <x:c r="B2102" s="24" t="str">
        <x:v>Image and OCR</x:v>
      </x:c>
      <x:c r="C2102" s="24" t="str">
        <x:v>P1 High</x:v>
      </x:c>
      <x:c r="D2102" s="24" t="str">
        <x:v>PNG</x:v>
      </x:c>
      <x:c r="E2102" s="24" t="str">
        <x:v>300 DPI</x:v>
      </x:c>
      <x:c r="F2102" s="24" t="str">
        <x:v>Windows Edge</x:v>
      </x:c>
      <x:c r="G2102" s="24" t="str">
        <x:v>Verify OCR review workflow for PNG, 300 DPI (QA-2101).</x:v>
      </x:c>
      <x:c r="H2102" s="24" t="str">
        <x:v>ResumeForge v10 is open; a controlled PNG fixture contains QA-2101; original file and expected text transcript are available.</x:v>
      </x:c>
      <x:c r="I210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2" s="24" t="str">
        <x:v>The source remains available; page order is correct; extracted text matches the controlled transcript character-for-character; mapped content stays attached to its section; uncertainty is disclosed; no fact is silently rewritten (QA-2101).</x:v>
      </x:c>
      <x:c r="K2102" s="24" t="str">
        <x:v>Not executed – ready for manual QA</x:v>
      </x:c>
      <x:c r="L2102" s="24" t="str"/>
    </x:row>
    <x:row r="2103" ht="62" customHeight="1">
      <x:c r="A2103" s="27" t="str">
        <x:v>QA-2102</x:v>
      </x:c>
      <x:c r="B2103" s="24" t="str">
        <x:v>Image and OCR</x:v>
      </x:c>
      <x:c r="C2103" s="24" t="str">
        <x:v>P1 High</x:v>
      </x:c>
      <x:c r="D2103" s="24" t="str">
        <x:v>JPG</x:v>
      </x:c>
      <x:c r="E2103" s="24" t="str">
        <x:v>300 DPI</x:v>
      </x:c>
      <x:c r="F2103" s="24" t="str">
        <x:v>Android Chrome</x:v>
      </x:c>
      <x:c r="G2103" s="24" t="str">
        <x:v>Verify OCR review workflow for JPG, 300 DPI (QA-2102).</x:v>
      </x:c>
      <x:c r="H2103" s="24" t="str">
        <x:v>ResumeForge v10 is open; a controlled JPG fixture contains QA-2102; original file and expected text transcript are available.</x:v>
      </x:c>
      <x:c r="I210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3" s="24" t="str">
        <x:v>The source remains available; page order is correct; extracted text matches the controlled transcript character-for-character; mapped content stays attached to its section; uncertainty is disclosed; no fact is silently rewritten (QA-2102).</x:v>
      </x:c>
      <x:c r="K2103" s="24" t="str">
        <x:v>Not executed – ready for manual QA</x:v>
      </x:c>
      <x:c r="L2103" s="24" t="str"/>
    </x:row>
    <x:row r="2104" ht="62" customHeight="1">
      <x:c r="A2104" s="27" t="str">
        <x:v>QA-2103</x:v>
      </x:c>
      <x:c r="B2104" s="24" t="str">
        <x:v>Image and OCR</x:v>
      </x:c>
      <x:c r="C2104" s="24" t="str">
        <x:v>P2 Medium</x:v>
      </x:c>
      <x:c r="D2104" s="24" t="str">
        <x:v>WebP</x:v>
      </x:c>
      <x:c r="E2104" s="24" t="str">
        <x:v>300 DPI</x:v>
      </x:c>
      <x:c r="F2104" s="24" t="str">
        <x:v>iPad Safari</x:v>
      </x:c>
      <x:c r="G2104" s="24" t="str">
        <x:v>Verify OCR review workflow for WebP, 300 DPI (QA-2103).</x:v>
      </x:c>
      <x:c r="H2104" s="24" t="str">
        <x:v>ResumeForge v10 is open; a controlled WebP fixture contains QA-2103; original file and expected text transcript are available.</x:v>
      </x:c>
      <x:c r="I210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4" s="24" t="str">
        <x:v>The source remains available; page order is correct; extracted text matches the controlled transcript character-for-character; mapped content stays attached to its section; uncertainty is disclosed; no fact is silently rewritten (QA-2103).</x:v>
      </x:c>
      <x:c r="K2104" s="24" t="str">
        <x:v>Not executed – ready for manual QA</x:v>
      </x:c>
      <x:c r="L2104" s="24" t="str"/>
    </x:row>
    <x:row r="2105" ht="62" customHeight="1">
      <x:c r="A2105" s="27" t="str">
        <x:v>QA-2104</x:v>
      </x:c>
      <x:c r="B2105" s="24" t="str">
        <x:v>Image and OCR</x:v>
      </x:c>
      <x:c r="C2105" s="24" t="str">
        <x:v>P2 Medium</x:v>
      </x:c>
      <x:c r="D2105" s="24" t="str">
        <x:v>BMP</x:v>
      </x:c>
      <x:c r="E2105" s="24" t="str">
        <x:v>300 DPI</x:v>
      </x:c>
      <x:c r="F2105" s="24" t="str">
        <x:v>Windows Edge</x:v>
      </x:c>
      <x:c r="G2105" s="24" t="str">
        <x:v>Verify OCR review workflow for BMP, 300 DPI (QA-2104).</x:v>
      </x:c>
      <x:c r="H2105" s="24" t="str">
        <x:v>ResumeForge v10 is open; a controlled BMP fixture contains QA-2104; original file and expected text transcript are available.</x:v>
      </x:c>
      <x:c r="I210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5" s="24" t="str">
        <x:v>The source remains available; page order is correct; extracted text matches the controlled transcript character-for-character; mapped content stays attached to its section; uncertainty is disclosed; no fact is silently rewritten (QA-2104).</x:v>
      </x:c>
      <x:c r="K2105" s="24" t="str">
        <x:v>Not executed – ready for manual QA</x:v>
      </x:c>
      <x:c r="L2105" s="24" t="str"/>
    </x:row>
    <x:row r="2106" ht="62" customHeight="1">
      <x:c r="A2106" s="27" t="str">
        <x:v>QA-2105</x:v>
      </x:c>
      <x:c r="B2106" s="24" t="str">
        <x:v>Image and OCR</x:v>
      </x:c>
      <x:c r="C2106" s="24" t="str">
        <x:v>P3 Low</x:v>
      </x:c>
      <x:c r="D2106" s="24" t="str">
        <x:v>GIF</x:v>
      </x:c>
      <x:c r="E2106" s="24" t="str">
        <x:v>300 DPI</x:v>
      </x:c>
      <x:c r="F2106" s="24" t="str">
        <x:v>Android Chrome</x:v>
      </x:c>
      <x:c r="G2106" s="24" t="str">
        <x:v>Verify OCR review workflow for GIF, 300 DPI (QA-2105).</x:v>
      </x:c>
      <x:c r="H2106" s="24" t="str">
        <x:v>ResumeForge v10 is open; a controlled GIF fixture contains QA-2105; original file and expected text transcript are available.</x:v>
      </x:c>
      <x:c r="I210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6" s="24" t="str">
        <x:v>The source remains available; page order is correct; extracted text matches the controlled transcript character-for-character; mapped content stays attached to its section; uncertainty is disclosed; no fact is silently rewritten (QA-2105).</x:v>
      </x:c>
      <x:c r="K2106" s="24" t="str">
        <x:v>Not executed – ready for manual QA</x:v>
      </x:c>
      <x:c r="L2106" s="24" t="str"/>
    </x:row>
    <x:row r="2107" ht="62" customHeight="1">
      <x:c r="A2107" s="27" t="str">
        <x:v>QA-2106</x:v>
      </x:c>
      <x:c r="B2107" s="24" t="str">
        <x:v>Image and OCR</x:v>
      </x:c>
      <x:c r="C2107" s="24" t="str">
        <x:v>P0 Critical</x:v>
      </x:c>
      <x:c r="D2107" s="24" t="str">
        <x:v>TIFF</x:v>
      </x:c>
      <x:c r="E2107" s="24" t="str">
        <x:v>300 DPI</x:v>
      </x:c>
      <x:c r="F2107" s="24" t="str">
        <x:v>iPad Safari</x:v>
      </x:c>
      <x:c r="G2107" s="24" t="str">
        <x:v>Verify OCR review workflow for TIFF, 300 DPI (QA-2106).</x:v>
      </x:c>
      <x:c r="H2107" s="24" t="str">
        <x:v>ResumeForge v10 is open; a controlled TIFF fixture contains QA-2106; original file and expected text transcript are available.</x:v>
      </x:c>
      <x:c r="I210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7" s="24" t="str">
        <x:v>The source remains available; page order is correct; extracted text matches the controlled transcript character-for-character; mapped content stays attached to its section; uncertainty is disclosed; no fact is silently rewritten (QA-2106).</x:v>
      </x:c>
      <x:c r="K2107" s="24" t="str">
        <x:v>Not executed – ready for manual QA</x:v>
      </x:c>
      <x:c r="L2107" s="24" t="str"/>
    </x:row>
    <x:row r="2108" ht="62" customHeight="1">
      <x:c r="A2108" s="27" t="str">
        <x:v>QA-2107</x:v>
      </x:c>
      <x:c r="B2108" s="24" t="str">
        <x:v>Image and OCR</x:v>
      </x:c>
      <x:c r="C2108" s="24" t="str">
        <x:v>P1 High</x:v>
      </x:c>
      <x:c r="D2108" s="24" t="str">
        <x:v>PNG</x:v>
      </x:c>
      <x:c r="E2108" s="24" t="str">
        <x:v>150 DPI</x:v>
      </x:c>
      <x:c r="F2108" s="24" t="str">
        <x:v>Windows Edge</x:v>
      </x:c>
      <x:c r="G2108" s="24" t="str">
        <x:v>Verify OCR review workflow for PNG, 150 DPI (QA-2107).</x:v>
      </x:c>
      <x:c r="H2108" s="24" t="str">
        <x:v>ResumeForge v10 is open; a controlled PNG fixture contains QA-2107; original file and expected text transcript are available.</x:v>
      </x:c>
      <x:c r="I210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8" s="24" t="str">
        <x:v>The source remains available; page order is correct; extracted text matches the controlled transcript character-for-character; mapped content stays attached to its section; uncertainty is disclosed; no fact is silently rewritten (QA-2107).</x:v>
      </x:c>
      <x:c r="K2108" s="24" t="str">
        <x:v>Not executed – ready for manual QA</x:v>
      </x:c>
      <x:c r="L2108" s="24" t="str"/>
    </x:row>
    <x:row r="2109" ht="62" customHeight="1">
      <x:c r="A2109" s="27" t="str">
        <x:v>QA-2108</x:v>
      </x:c>
      <x:c r="B2109" s="24" t="str">
        <x:v>Image and OCR</x:v>
      </x:c>
      <x:c r="C2109" s="24" t="str">
        <x:v>P1 High</x:v>
      </x:c>
      <x:c r="D2109" s="24" t="str">
        <x:v>JPG</x:v>
      </x:c>
      <x:c r="E2109" s="24" t="str">
        <x:v>150 DPI</x:v>
      </x:c>
      <x:c r="F2109" s="24" t="str">
        <x:v>Android Chrome</x:v>
      </x:c>
      <x:c r="G2109" s="24" t="str">
        <x:v>Verify OCR review workflow for JPG, 150 DPI (QA-2108).</x:v>
      </x:c>
      <x:c r="H2109" s="24" t="str">
        <x:v>ResumeForge v10 is open; a controlled JPG fixture contains QA-2108; original file and expected text transcript are available.</x:v>
      </x:c>
      <x:c r="I210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09" s="24" t="str">
        <x:v>The source remains available; page order is correct; extracted text matches the controlled transcript character-for-character; mapped content stays attached to its section; uncertainty is disclosed; no fact is silently rewritten (QA-2108).</x:v>
      </x:c>
      <x:c r="K2109" s="24" t="str">
        <x:v>Not executed – ready for manual QA</x:v>
      </x:c>
      <x:c r="L2109" s="24" t="str"/>
    </x:row>
    <x:row r="2110" ht="62" customHeight="1">
      <x:c r="A2110" s="27" t="str">
        <x:v>QA-2109</x:v>
      </x:c>
      <x:c r="B2110" s="24" t="str">
        <x:v>Image and OCR</x:v>
      </x:c>
      <x:c r="C2110" s="24" t="str">
        <x:v>P2 Medium</x:v>
      </x:c>
      <x:c r="D2110" s="24" t="str">
        <x:v>WebP</x:v>
      </x:c>
      <x:c r="E2110" s="24" t="str">
        <x:v>150 DPI</x:v>
      </x:c>
      <x:c r="F2110" s="24" t="str">
        <x:v>iPad Safari</x:v>
      </x:c>
      <x:c r="G2110" s="24" t="str">
        <x:v>Verify OCR review workflow for WebP, 150 DPI (QA-2109).</x:v>
      </x:c>
      <x:c r="H2110" s="24" t="str">
        <x:v>ResumeForge v10 is open; a controlled WebP fixture contains QA-2109; original file and expected text transcript are available.</x:v>
      </x:c>
      <x:c r="I211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10" s="24" t="str">
        <x:v>The source remains available; page order is correct; extracted text matches the controlled transcript character-for-character; mapped content stays attached to its section; uncertainty is disclosed; no fact is silently rewritten (QA-2109).</x:v>
      </x:c>
      <x:c r="K2110" s="24" t="str">
        <x:v>Not executed – ready for manual QA</x:v>
      </x:c>
      <x:c r="L2110" s="24" t="str"/>
    </x:row>
    <x:row r="2111" ht="62" customHeight="1">
      <x:c r="A2111" s="27" t="str">
        <x:v>QA-2110</x:v>
      </x:c>
      <x:c r="B2111" s="24" t="str">
        <x:v>Image and OCR</x:v>
      </x:c>
      <x:c r="C2111" s="24" t="str">
        <x:v>P2 Medium</x:v>
      </x:c>
      <x:c r="D2111" s="24" t="str">
        <x:v>BMP</x:v>
      </x:c>
      <x:c r="E2111" s="24" t="str">
        <x:v>150 DPI</x:v>
      </x:c>
      <x:c r="F2111" s="24" t="str">
        <x:v>Windows Edge</x:v>
      </x:c>
      <x:c r="G2111" s="24" t="str">
        <x:v>Verify OCR review workflow for BMP, 150 DPI (QA-2110).</x:v>
      </x:c>
      <x:c r="H2111" s="24" t="str">
        <x:v>ResumeForge v10 is open; a controlled BMP fixture contains QA-2110; original file and expected text transcript are available.</x:v>
      </x:c>
      <x:c r="I211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11" s="24" t="str">
        <x:v>The source remains available; page order is correct; extracted text matches the controlled transcript character-for-character; mapped content stays attached to its section; uncertainty is disclosed; no fact is silently rewritten (QA-2110).</x:v>
      </x:c>
      <x:c r="K2111" s="24" t="str">
        <x:v>Not executed – ready for manual QA</x:v>
      </x:c>
      <x:c r="L2111" s="24" t="str"/>
    </x:row>
    <x:row r="2112" ht="62" customHeight="1">
      <x:c r="A2112" s="27" t="str">
        <x:v>QA-2111</x:v>
      </x:c>
      <x:c r="B2112" s="24" t="str">
        <x:v>Image and OCR</x:v>
      </x:c>
      <x:c r="C2112" s="24" t="str">
        <x:v>P3 Low</x:v>
      </x:c>
      <x:c r="D2112" s="24" t="str">
        <x:v>GIF</x:v>
      </x:c>
      <x:c r="E2112" s="24" t="str">
        <x:v>150 DPI</x:v>
      </x:c>
      <x:c r="F2112" s="24" t="str">
        <x:v>Android Chrome</x:v>
      </x:c>
      <x:c r="G2112" s="24" t="str">
        <x:v>Verify OCR review workflow for GIF, 150 DPI (QA-2111).</x:v>
      </x:c>
      <x:c r="H2112" s="24" t="str">
        <x:v>ResumeForge v10 is open; a controlled GIF fixture contains QA-2111; original file and expected text transcript are available.</x:v>
      </x:c>
      <x:c r="I211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12" s="24" t="str">
        <x:v>The source remains available; page order is correct; extracted text matches the controlled transcript character-for-character; mapped content stays attached to its section; uncertainty is disclosed; no fact is silently rewritten (QA-2111).</x:v>
      </x:c>
      <x:c r="K2112" s="24" t="str">
        <x:v>Not executed – ready for manual QA</x:v>
      </x:c>
      <x:c r="L2112" s="24" t="str"/>
    </x:row>
    <x:row r="2113" ht="62" customHeight="1">
      <x:c r="A2113" s="27" t="str">
        <x:v>QA-2112</x:v>
      </x:c>
      <x:c r="B2113" s="24" t="str">
        <x:v>Image and OCR</x:v>
      </x:c>
      <x:c r="C2113" s="24" t="str">
        <x:v>P0 Critical</x:v>
      </x:c>
      <x:c r="D2113" s="24" t="str">
        <x:v>TIFF</x:v>
      </x:c>
      <x:c r="E2113" s="24" t="str">
        <x:v>150 DPI</x:v>
      </x:c>
      <x:c r="F2113" s="24" t="str">
        <x:v>iPad Safari</x:v>
      </x:c>
      <x:c r="G2113" s="24" t="str">
        <x:v>Verify OCR review workflow for TIFF, 150 DPI (QA-2112).</x:v>
      </x:c>
      <x:c r="H2113" s="24" t="str">
        <x:v>ResumeForge v10 is open; a controlled TIFF fixture contains QA-2112; original file and expected text transcript are available.</x:v>
      </x:c>
      <x:c r="I211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13" s="24" t="str">
        <x:v>The source remains available; page order is correct; extracted text matches the controlled transcript character-for-character; mapped content stays attached to its section; uncertainty is disclosed; no fact is silently rewritten (QA-2112).</x:v>
      </x:c>
      <x:c r="K2113" s="24" t="str">
        <x:v>Not executed – ready for manual QA</x:v>
      </x:c>
      <x:c r="L2113" s="24" t="str"/>
    </x:row>
    <x:row r="2114" ht="62" customHeight="1">
      <x:c r="A2114" s="27" t="str">
        <x:v>QA-2113</x:v>
      </x:c>
      <x:c r="B2114" s="24" t="str">
        <x:v>Image and OCR</x:v>
      </x:c>
      <x:c r="C2114" s="24" t="str">
        <x:v>P1 High</x:v>
      </x:c>
      <x:c r="D2114" s="24" t="str">
        <x:v>PNG</x:v>
      </x:c>
      <x:c r="E2114" s="24" t="str">
        <x:v>low contrast</x:v>
      </x:c>
      <x:c r="F2114" s="24" t="str">
        <x:v>Windows Edge</x:v>
      </x:c>
      <x:c r="G2114" s="24" t="str">
        <x:v>Verify OCR review workflow for PNG, low contrast (QA-2113).</x:v>
      </x:c>
      <x:c r="H2114" s="24" t="str">
        <x:v>ResumeForge v10 is open; a controlled PNG fixture contains QA-2113; original file and expected text transcript are available.</x:v>
      </x:c>
      <x:c r="I211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14" s="24" t="str">
        <x:v>The source remains available; page order is correct; extracted text matches the controlled transcript character-for-character; mapped content stays attached to its section; uncertainty is disclosed; no fact is silently rewritten (QA-2113).</x:v>
      </x:c>
      <x:c r="K2114" s="24" t="str">
        <x:v>Not executed – ready for manual QA</x:v>
      </x:c>
      <x:c r="L2114" s="24" t="str"/>
    </x:row>
    <x:row r="2115" ht="62" customHeight="1">
      <x:c r="A2115" s="27" t="str">
        <x:v>QA-2114</x:v>
      </x:c>
      <x:c r="B2115" s="24" t="str">
        <x:v>Image and OCR</x:v>
      </x:c>
      <x:c r="C2115" s="24" t="str">
        <x:v>P1 High</x:v>
      </x:c>
      <x:c r="D2115" s="24" t="str">
        <x:v>JPG</x:v>
      </x:c>
      <x:c r="E2115" s="24" t="str">
        <x:v>low contrast</x:v>
      </x:c>
      <x:c r="F2115" s="24" t="str">
        <x:v>Android Chrome</x:v>
      </x:c>
      <x:c r="G2115" s="24" t="str">
        <x:v>Verify OCR review workflow for JPG, low contrast (QA-2114).</x:v>
      </x:c>
      <x:c r="H2115" s="24" t="str">
        <x:v>ResumeForge v10 is open; a controlled JPG fixture contains QA-2114; original file and expected text transcript are available.</x:v>
      </x:c>
      <x:c r="I211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15" s="24" t="str">
        <x:v>The source remains available; page order is correct; extracted text matches the controlled transcript character-for-character; mapped content stays attached to its section; uncertainty is disclosed; no fact is silently rewritten (QA-2114).</x:v>
      </x:c>
      <x:c r="K2115" s="24" t="str">
        <x:v>Not executed – ready for manual QA</x:v>
      </x:c>
      <x:c r="L2115" s="24" t="str"/>
    </x:row>
    <x:row r="2116" ht="62" customHeight="1">
      <x:c r="A2116" s="27" t="str">
        <x:v>QA-2115</x:v>
      </x:c>
      <x:c r="B2116" s="24" t="str">
        <x:v>Image and OCR</x:v>
      </x:c>
      <x:c r="C2116" s="24" t="str">
        <x:v>P2 Medium</x:v>
      </x:c>
      <x:c r="D2116" s="24" t="str">
        <x:v>WebP</x:v>
      </x:c>
      <x:c r="E2116" s="24" t="str">
        <x:v>low contrast</x:v>
      </x:c>
      <x:c r="F2116" s="24" t="str">
        <x:v>iPad Safari</x:v>
      </x:c>
      <x:c r="G2116" s="24" t="str">
        <x:v>Verify OCR review workflow for WebP, low contrast (QA-2115).</x:v>
      </x:c>
      <x:c r="H2116" s="24" t="str">
        <x:v>ResumeForge v10 is open; a controlled WebP fixture contains QA-2115; original file and expected text transcript are available.</x:v>
      </x:c>
      <x:c r="I211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16" s="24" t="str">
        <x:v>The source remains available; page order is correct; extracted text matches the controlled transcript character-for-character; mapped content stays attached to its section; uncertainty is disclosed; no fact is silently rewritten (QA-2115).</x:v>
      </x:c>
      <x:c r="K2116" s="24" t="str">
        <x:v>Not executed – ready for manual QA</x:v>
      </x:c>
      <x:c r="L2116" s="24" t="str"/>
    </x:row>
    <x:row r="2117" ht="62" customHeight="1">
      <x:c r="A2117" s="27" t="str">
        <x:v>QA-2116</x:v>
      </x:c>
      <x:c r="B2117" s="24" t="str">
        <x:v>Image and OCR</x:v>
      </x:c>
      <x:c r="C2117" s="24" t="str">
        <x:v>P2 Medium</x:v>
      </x:c>
      <x:c r="D2117" s="24" t="str">
        <x:v>BMP</x:v>
      </x:c>
      <x:c r="E2117" s="24" t="str">
        <x:v>low contrast</x:v>
      </x:c>
      <x:c r="F2117" s="24" t="str">
        <x:v>Windows Edge</x:v>
      </x:c>
      <x:c r="G2117" s="24" t="str">
        <x:v>Verify OCR review workflow for BMP, low contrast (QA-2116).</x:v>
      </x:c>
      <x:c r="H2117" s="24" t="str">
        <x:v>ResumeForge v10 is open; a controlled BMP fixture contains QA-2116; original file and expected text transcript are available.</x:v>
      </x:c>
      <x:c r="I211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17" s="24" t="str">
        <x:v>The source remains available; page order is correct; extracted text matches the controlled transcript character-for-character; mapped content stays attached to its section; uncertainty is disclosed; no fact is silently rewritten (QA-2116).</x:v>
      </x:c>
      <x:c r="K2117" s="24" t="str">
        <x:v>Not executed – ready for manual QA</x:v>
      </x:c>
      <x:c r="L2117" s="24" t="str"/>
    </x:row>
    <x:row r="2118" ht="62" customHeight="1">
      <x:c r="A2118" s="27" t="str">
        <x:v>QA-2117</x:v>
      </x:c>
      <x:c r="B2118" s="24" t="str">
        <x:v>Image and OCR</x:v>
      </x:c>
      <x:c r="C2118" s="24" t="str">
        <x:v>P3 Low</x:v>
      </x:c>
      <x:c r="D2118" s="24" t="str">
        <x:v>GIF</x:v>
      </x:c>
      <x:c r="E2118" s="24" t="str">
        <x:v>low contrast</x:v>
      </x:c>
      <x:c r="F2118" s="24" t="str">
        <x:v>Android Chrome</x:v>
      </x:c>
      <x:c r="G2118" s="24" t="str">
        <x:v>Verify OCR review workflow for GIF, low contrast (QA-2117).</x:v>
      </x:c>
      <x:c r="H2118" s="24" t="str">
        <x:v>ResumeForge v10 is open; a controlled GIF fixture contains QA-2117; original file and expected text transcript are available.</x:v>
      </x:c>
      <x:c r="I211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18" s="24" t="str">
        <x:v>The source remains available; page order is correct; extracted text matches the controlled transcript character-for-character; mapped content stays attached to its section; uncertainty is disclosed; no fact is silently rewritten (QA-2117).</x:v>
      </x:c>
      <x:c r="K2118" s="24" t="str">
        <x:v>Not executed – ready for manual QA</x:v>
      </x:c>
      <x:c r="L2118" s="24" t="str"/>
    </x:row>
    <x:row r="2119" ht="62" customHeight="1">
      <x:c r="A2119" s="27" t="str">
        <x:v>QA-2118</x:v>
      </x:c>
      <x:c r="B2119" s="24" t="str">
        <x:v>Image and OCR</x:v>
      </x:c>
      <x:c r="C2119" s="24" t="str">
        <x:v>P0 Critical</x:v>
      </x:c>
      <x:c r="D2119" s="24" t="str">
        <x:v>TIFF</x:v>
      </x:c>
      <x:c r="E2119" s="24" t="str">
        <x:v>low contrast</x:v>
      </x:c>
      <x:c r="F2119" s="24" t="str">
        <x:v>iPad Safari</x:v>
      </x:c>
      <x:c r="G2119" s="24" t="str">
        <x:v>Verify OCR review workflow for TIFF, low contrast (QA-2118).</x:v>
      </x:c>
      <x:c r="H2119" s="24" t="str">
        <x:v>ResumeForge v10 is open; a controlled TIFF fixture contains QA-2118; original file and expected text transcript are available.</x:v>
      </x:c>
      <x:c r="I211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19" s="24" t="str">
        <x:v>The source remains available; page order is correct; extracted text matches the controlled transcript character-for-character; mapped content stays attached to its section; uncertainty is disclosed; no fact is silently rewritten (QA-2118).</x:v>
      </x:c>
      <x:c r="K2119" s="24" t="str">
        <x:v>Not executed – ready for manual QA</x:v>
      </x:c>
      <x:c r="L2119" s="24" t="str"/>
    </x:row>
    <x:row r="2120" ht="62" customHeight="1">
      <x:c r="A2120" s="27" t="str">
        <x:v>QA-2119</x:v>
      </x:c>
      <x:c r="B2120" s="24" t="str">
        <x:v>Image and OCR</x:v>
      </x:c>
      <x:c r="C2120" s="24" t="str">
        <x:v>P1 High</x:v>
      </x:c>
      <x:c r="D2120" s="24" t="str">
        <x:v>PNG</x:v>
      </x:c>
      <x:c r="E2120" s="24" t="str">
        <x:v>90-degree rotation</x:v>
      </x:c>
      <x:c r="F2120" s="24" t="str">
        <x:v>Windows Edge</x:v>
      </x:c>
      <x:c r="G2120" s="24" t="str">
        <x:v>Verify OCR review workflow for PNG, 90-degree rotation (QA-2119).</x:v>
      </x:c>
      <x:c r="H2120" s="24" t="str">
        <x:v>ResumeForge v10 is open; a controlled PNG fixture contains QA-2119; original file and expected text transcript are available.</x:v>
      </x:c>
      <x:c r="I212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20" s="24" t="str">
        <x:v>The source remains available; page order is correct; extracted text matches the controlled transcript character-for-character; mapped content stays attached to its section; uncertainty is disclosed; no fact is silently rewritten (QA-2119).</x:v>
      </x:c>
      <x:c r="K2120" s="24" t="str">
        <x:v>Not executed – ready for manual QA</x:v>
      </x:c>
      <x:c r="L2120" s="24" t="str"/>
    </x:row>
    <x:row r="2121" ht="62" customHeight="1">
      <x:c r="A2121" s="27" t="str">
        <x:v>QA-2120</x:v>
      </x:c>
      <x:c r="B2121" s="24" t="str">
        <x:v>Image and OCR</x:v>
      </x:c>
      <x:c r="C2121" s="24" t="str">
        <x:v>P1 High</x:v>
      </x:c>
      <x:c r="D2121" s="24" t="str">
        <x:v>JPG</x:v>
      </x:c>
      <x:c r="E2121" s="24" t="str">
        <x:v>90-degree rotation</x:v>
      </x:c>
      <x:c r="F2121" s="24" t="str">
        <x:v>Android Chrome</x:v>
      </x:c>
      <x:c r="G2121" s="24" t="str">
        <x:v>Verify OCR review workflow for JPG, 90-degree rotation (QA-2120).</x:v>
      </x:c>
      <x:c r="H2121" s="24" t="str">
        <x:v>ResumeForge v10 is open; a controlled JPG fixture contains QA-2120; original file and expected text transcript are available.</x:v>
      </x:c>
      <x:c r="I212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21" s="24" t="str">
        <x:v>The source remains available; page order is correct; extracted text matches the controlled transcript character-for-character; mapped content stays attached to its section; uncertainty is disclosed; no fact is silently rewritten (QA-2120).</x:v>
      </x:c>
      <x:c r="K2121" s="24" t="str">
        <x:v>Not executed – ready for manual QA</x:v>
      </x:c>
      <x:c r="L2121" s="24" t="str"/>
    </x:row>
    <x:row r="2122" ht="62" customHeight="1">
      <x:c r="A2122" s="27" t="str">
        <x:v>QA-2121</x:v>
      </x:c>
      <x:c r="B2122" s="24" t="str">
        <x:v>Image and OCR</x:v>
      </x:c>
      <x:c r="C2122" s="24" t="str">
        <x:v>P2 Medium</x:v>
      </x:c>
      <x:c r="D2122" s="24" t="str">
        <x:v>WebP</x:v>
      </x:c>
      <x:c r="E2122" s="24" t="str">
        <x:v>90-degree rotation</x:v>
      </x:c>
      <x:c r="F2122" s="24" t="str">
        <x:v>iPad Safari</x:v>
      </x:c>
      <x:c r="G2122" s="24" t="str">
        <x:v>Verify OCR review workflow for WebP, 90-degree rotation (QA-2121).</x:v>
      </x:c>
      <x:c r="H2122" s="24" t="str">
        <x:v>ResumeForge v10 is open; a controlled WebP fixture contains QA-2121; original file and expected text transcript are available.</x:v>
      </x:c>
      <x:c r="I212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22" s="24" t="str">
        <x:v>The source remains available; page order is correct; extracted text matches the controlled transcript character-for-character; mapped content stays attached to its section; uncertainty is disclosed; no fact is silently rewritten (QA-2121).</x:v>
      </x:c>
      <x:c r="K2122" s="24" t="str">
        <x:v>Not executed – ready for manual QA</x:v>
      </x:c>
      <x:c r="L2122" s="24" t="str"/>
    </x:row>
    <x:row r="2123" ht="62" customHeight="1">
      <x:c r="A2123" s="27" t="str">
        <x:v>QA-2122</x:v>
      </x:c>
      <x:c r="B2123" s="24" t="str">
        <x:v>Image and OCR</x:v>
      </x:c>
      <x:c r="C2123" s="24" t="str">
        <x:v>P2 Medium</x:v>
      </x:c>
      <x:c r="D2123" s="24" t="str">
        <x:v>BMP</x:v>
      </x:c>
      <x:c r="E2123" s="24" t="str">
        <x:v>90-degree rotation</x:v>
      </x:c>
      <x:c r="F2123" s="24" t="str">
        <x:v>Windows Edge</x:v>
      </x:c>
      <x:c r="G2123" s="24" t="str">
        <x:v>Verify OCR review workflow for BMP, 90-degree rotation (QA-2122).</x:v>
      </x:c>
      <x:c r="H2123" s="24" t="str">
        <x:v>ResumeForge v10 is open; a controlled BMP fixture contains QA-2122; original file and expected text transcript are available.</x:v>
      </x:c>
      <x:c r="I212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23" s="24" t="str">
        <x:v>The source remains available; page order is correct; extracted text matches the controlled transcript character-for-character; mapped content stays attached to its section; uncertainty is disclosed; no fact is silently rewritten (QA-2122).</x:v>
      </x:c>
      <x:c r="K2123" s="24" t="str">
        <x:v>Not executed – ready for manual QA</x:v>
      </x:c>
      <x:c r="L2123" s="24" t="str"/>
    </x:row>
    <x:row r="2124" ht="62" customHeight="1">
      <x:c r="A2124" s="27" t="str">
        <x:v>QA-2123</x:v>
      </x:c>
      <x:c r="B2124" s="24" t="str">
        <x:v>Image and OCR</x:v>
      </x:c>
      <x:c r="C2124" s="24" t="str">
        <x:v>P3 Low</x:v>
      </x:c>
      <x:c r="D2124" s="24" t="str">
        <x:v>GIF</x:v>
      </x:c>
      <x:c r="E2124" s="24" t="str">
        <x:v>90-degree rotation</x:v>
      </x:c>
      <x:c r="F2124" s="24" t="str">
        <x:v>Android Chrome</x:v>
      </x:c>
      <x:c r="G2124" s="24" t="str">
        <x:v>Verify OCR review workflow for GIF, 90-degree rotation (QA-2123).</x:v>
      </x:c>
      <x:c r="H2124" s="24" t="str">
        <x:v>ResumeForge v10 is open; a controlled GIF fixture contains QA-2123; original file and expected text transcript are available.</x:v>
      </x:c>
      <x:c r="I212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24" s="24" t="str">
        <x:v>The source remains available; page order is correct; extracted text matches the controlled transcript character-for-character; mapped content stays attached to its section; uncertainty is disclosed; no fact is silently rewritten (QA-2123).</x:v>
      </x:c>
      <x:c r="K2124" s="24" t="str">
        <x:v>Not executed – ready for manual QA</x:v>
      </x:c>
      <x:c r="L2124" s="24" t="str"/>
    </x:row>
    <x:row r="2125" ht="62" customHeight="1">
      <x:c r="A2125" s="27" t="str">
        <x:v>QA-2124</x:v>
      </x:c>
      <x:c r="B2125" s="24" t="str">
        <x:v>Image and OCR</x:v>
      </x:c>
      <x:c r="C2125" s="24" t="str">
        <x:v>P0 Critical</x:v>
      </x:c>
      <x:c r="D2125" s="24" t="str">
        <x:v>TIFF</x:v>
      </x:c>
      <x:c r="E2125" s="24" t="str">
        <x:v>90-degree rotation</x:v>
      </x:c>
      <x:c r="F2125" s="24" t="str">
        <x:v>iPad Safari</x:v>
      </x:c>
      <x:c r="G2125" s="24" t="str">
        <x:v>Verify OCR review workflow for TIFF, 90-degree rotation (QA-2124).</x:v>
      </x:c>
      <x:c r="H2125" s="24" t="str">
        <x:v>ResumeForge v10 is open; a controlled TIFF fixture contains QA-2124; original file and expected text transcript are available.</x:v>
      </x:c>
      <x:c r="I212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25" s="24" t="str">
        <x:v>The source remains available; page order is correct; extracted text matches the controlled transcript character-for-character; mapped content stays attached to its section; uncertainty is disclosed; no fact is silently rewritten (QA-2124).</x:v>
      </x:c>
      <x:c r="K2125" s="24" t="str">
        <x:v>Not executed – ready for manual QA</x:v>
      </x:c>
      <x:c r="L2125" s="24" t="str"/>
    </x:row>
    <x:row r="2126" ht="62" customHeight="1">
      <x:c r="A2126" s="27" t="str">
        <x:v>QA-2125</x:v>
      </x:c>
      <x:c r="B2126" s="24" t="str">
        <x:v>Image and OCR</x:v>
      </x:c>
      <x:c r="C2126" s="24" t="str">
        <x:v>P1 High</x:v>
      </x:c>
      <x:c r="D2126" s="24" t="str">
        <x:v>PNG</x:v>
      </x:c>
      <x:c r="E2126" s="24" t="str">
        <x:v>two columns</x:v>
      </x:c>
      <x:c r="F2126" s="24" t="str">
        <x:v>Windows Edge</x:v>
      </x:c>
      <x:c r="G2126" s="24" t="str">
        <x:v>Verify OCR review workflow for PNG, two columns (QA-2125).</x:v>
      </x:c>
      <x:c r="H2126" s="24" t="str">
        <x:v>ResumeForge v10 is open; a controlled PNG fixture contains QA-2125; original file and expected text transcript are available.</x:v>
      </x:c>
      <x:c r="I212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26" s="24" t="str">
        <x:v>The source remains available; page order is correct; extracted text matches the controlled transcript character-for-character; mapped content stays attached to its section; uncertainty is disclosed; no fact is silently rewritten (QA-2125).</x:v>
      </x:c>
      <x:c r="K2126" s="24" t="str">
        <x:v>Not executed – ready for manual QA</x:v>
      </x:c>
      <x:c r="L2126" s="24" t="str"/>
    </x:row>
    <x:row r="2127" ht="62" customHeight="1">
      <x:c r="A2127" s="27" t="str">
        <x:v>QA-2126</x:v>
      </x:c>
      <x:c r="B2127" s="24" t="str">
        <x:v>Image and OCR</x:v>
      </x:c>
      <x:c r="C2127" s="24" t="str">
        <x:v>P1 High</x:v>
      </x:c>
      <x:c r="D2127" s="24" t="str">
        <x:v>JPG</x:v>
      </x:c>
      <x:c r="E2127" s="24" t="str">
        <x:v>two columns</x:v>
      </x:c>
      <x:c r="F2127" s="24" t="str">
        <x:v>Android Chrome</x:v>
      </x:c>
      <x:c r="G2127" s="24" t="str">
        <x:v>Verify OCR review workflow for JPG, two columns (QA-2126).</x:v>
      </x:c>
      <x:c r="H2127" s="24" t="str">
        <x:v>ResumeForge v10 is open; a controlled JPG fixture contains QA-2126; original file and expected text transcript are available.</x:v>
      </x:c>
      <x:c r="I212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27" s="24" t="str">
        <x:v>The source remains available; page order is correct; extracted text matches the controlled transcript character-for-character; mapped content stays attached to its section; uncertainty is disclosed; no fact is silently rewritten (QA-2126).</x:v>
      </x:c>
      <x:c r="K2127" s="24" t="str">
        <x:v>Not executed – ready for manual QA</x:v>
      </x:c>
      <x:c r="L2127" s="24" t="str"/>
    </x:row>
    <x:row r="2128" ht="62" customHeight="1">
      <x:c r="A2128" s="27" t="str">
        <x:v>QA-2127</x:v>
      </x:c>
      <x:c r="B2128" s="24" t="str">
        <x:v>Image and OCR</x:v>
      </x:c>
      <x:c r="C2128" s="24" t="str">
        <x:v>P2 Medium</x:v>
      </x:c>
      <x:c r="D2128" s="24" t="str">
        <x:v>WebP</x:v>
      </x:c>
      <x:c r="E2128" s="24" t="str">
        <x:v>two columns</x:v>
      </x:c>
      <x:c r="F2128" s="24" t="str">
        <x:v>iPad Safari</x:v>
      </x:c>
      <x:c r="G2128" s="24" t="str">
        <x:v>Verify OCR review workflow for WebP, two columns (QA-2127).</x:v>
      </x:c>
      <x:c r="H2128" s="24" t="str">
        <x:v>ResumeForge v10 is open; a controlled WebP fixture contains QA-2127; original file and expected text transcript are available.</x:v>
      </x:c>
      <x:c r="I212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28" s="24" t="str">
        <x:v>The source remains available; page order is correct; extracted text matches the controlled transcript character-for-character; mapped content stays attached to its section; uncertainty is disclosed; no fact is silently rewritten (QA-2127).</x:v>
      </x:c>
      <x:c r="K2128" s="24" t="str">
        <x:v>Not executed – ready for manual QA</x:v>
      </x:c>
      <x:c r="L2128" s="24" t="str"/>
    </x:row>
    <x:row r="2129" ht="62" customHeight="1">
      <x:c r="A2129" s="27" t="str">
        <x:v>QA-2128</x:v>
      </x:c>
      <x:c r="B2129" s="24" t="str">
        <x:v>Image and OCR</x:v>
      </x:c>
      <x:c r="C2129" s="24" t="str">
        <x:v>P2 Medium</x:v>
      </x:c>
      <x:c r="D2129" s="24" t="str">
        <x:v>BMP</x:v>
      </x:c>
      <x:c r="E2129" s="24" t="str">
        <x:v>two columns</x:v>
      </x:c>
      <x:c r="F2129" s="24" t="str">
        <x:v>Windows Edge</x:v>
      </x:c>
      <x:c r="G2129" s="24" t="str">
        <x:v>Verify OCR review workflow for BMP, two columns (QA-2128).</x:v>
      </x:c>
      <x:c r="H2129" s="24" t="str">
        <x:v>ResumeForge v10 is open; a controlled BMP fixture contains QA-2128; original file and expected text transcript are available.</x:v>
      </x:c>
      <x:c r="I212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29" s="24" t="str">
        <x:v>The source remains available; page order is correct; extracted text matches the controlled transcript character-for-character; mapped content stays attached to its section; uncertainty is disclosed; no fact is silently rewritten (QA-2128).</x:v>
      </x:c>
      <x:c r="K2129" s="24" t="str">
        <x:v>Not executed – ready for manual QA</x:v>
      </x:c>
      <x:c r="L2129" s="24" t="str"/>
    </x:row>
    <x:row r="2130" ht="62" customHeight="1">
      <x:c r="A2130" s="27" t="str">
        <x:v>QA-2129</x:v>
      </x:c>
      <x:c r="B2130" s="24" t="str">
        <x:v>Image and OCR</x:v>
      </x:c>
      <x:c r="C2130" s="24" t="str">
        <x:v>P3 Low</x:v>
      </x:c>
      <x:c r="D2130" s="24" t="str">
        <x:v>GIF</x:v>
      </x:c>
      <x:c r="E2130" s="24" t="str">
        <x:v>two columns</x:v>
      </x:c>
      <x:c r="F2130" s="24" t="str">
        <x:v>Android Chrome</x:v>
      </x:c>
      <x:c r="G2130" s="24" t="str">
        <x:v>Verify OCR review workflow for GIF, two columns (QA-2129).</x:v>
      </x:c>
      <x:c r="H2130" s="24" t="str">
        <x:v>ResumeForge v10 is open; a controlled GIF fixture contains QA-2129; original file and expected text transcript are available.</x:v>
      </x:c>
      <x:c r="I213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30" s="24" t="str">
        <x:v>The source remains available; page order is correct; extracted text matches the controlled transcript character-for-character; mapped content stays attached to its section; uncertainty is disclosed; no fact is silently rewritten (QA-2129).</x:v>
      </x:c>
      <x:c r="K2130" s="24" t="str">
        <x:v>Not executed – ready for manual QA</x:v>
      </x:c>
      <x:c r="L2130" s="24" t="str"/>
    </x:row>
    <x:row r="2131" ht="62" customHeight="1">
      <x:c r="A2131" s="27" t="str">
        <x:v>QA-2130</x:v>
      </x:c>
      <x:c r="B2131" s="24" t="str">
        <x:v>Image and OCR</x:v>
      </x:c>
      <x:c r="C2131" s="24" t="str">
        <x:v>P0 Critical</x:v>
      </x:c>
      <x:c r="D2131" s="24" t="str">
        <x:v>TIFF</x:v>
      </x:c>
      <x:c r="E2131" s="24" t="str">
        <x:v>two columns</x:v>
      </x:c>
      <x:c r="F2131" s="24" t="str">
        <x:v>iPad Safari</x:v>
      </x:c>
      <x:c r="G2131" s="24" t="str">
        <x:v>Verify OCR review workflow for TIFF, two columns (QA-2130).</x:v>
      </x:c>
      <x:c r="H2131" s="24" t="str">
        <x:v>ResumeForge v10 is open; a controlled TIFF fixture contains QA-2130; original file and expected text transcript are available.</x:v>
      </x:c>
      <x:c r="I213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31" s="24" t="str">
        <x:v>The source remains available; page order is correct; extracted text matches the controlled transcript character-for-character; mapped content stays attached to its section; uncertainty is disclosed; no fact is silently rewritten (QA-2130).</x:v>
      </x:c>
      <x:c r="K2131" s="24" t="str">
        <x:v>Not executed – ready for manual QA</x:v>
      </x:c>
      <x:c r="L2131" s="24" t="str"/>
    </x:row>
    <x:row r="2132" ht="62" customHeight="1">
      <x:c r="A2132" s="27" t="str">
        <x:v>QA-2131</x:v>
      </x:c>
      <x:c r="B2132" s="24" t="str">
        <x:v>Image and OCR</x:v>
      </x:c>
      <x:c r="C2132" s="24" t="str">
        <x:v>P1 High</x:v>
      </x:c>
      <x:c r="D2132" s="24" t="str">
        <x:v>PNG</x:v>
      </x:c>
      <x:c r="E2132" s="24" t="str">
        <x:v>colored background</x:v>
      </x:c>
      <x:c r="F2132" s="24" t="str">
        <x:v>Windows Edge</x:v>
      </x:c>
      <x:c r="G2132" s="24" t="str">
        <x:v>Verify OCR review workflow for PNG, colored background (QA-2131).</x:v>
      </x:c>
      <x:c r="H2132" s="24" t="str">
        <x:v>ResumeForge v10 is open; a controlled PNG fixture contains QA-2131; original file and expected text transcript are available.</x:v>
      </x:c>
      <x:c r="I213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32" s="24" t="str">
        <x:v>The source remains available; page order is correct; extracted text matches the controlled transcript character-for-character; mapped content stays attached to its section; uncertainty is disclosed; no fact is silently rewritten (QA-2131).</x:v>
      </x:c>
      <x:c r="K2132" s="24" t="str">
        <x:v>Not executed – ready for manual QA</x:v>
      </x:c>
      <x:c r="L2132" s="24" t="str"/>
    </x:row>
    <x:row r="2133" ht="62" customHeight="1">
      <x:c r="A2133" s="27" t="str">
        <x:v>QA-2132</x:v>
      </x:c>
      <x:c r="B2133" s="24" t="str">
        <x:v>Image and OCR</x:v>
      </x:c>
      <x:c r="C2133" s="24" t="str">
        <x:v>P1 High</x:v>
      </x:c>
      <x:c r="D2133" s="24" t="str">
        <x:v>JPG</x:v>
      </x:c>
      <x:c r="E2133" s="24" t="str">
        <x:v>colored background</x:v>
      </x:c>
      <x:c r="F2133" s="24" t="str">
        <x:v>Android Chrome</x:v>
      </x:c>
      <x:c r="G2133" s="24" t="str">
        <x:v>Verify OCR review workflow for JPG, colored background (QA-2132).</x:v>
      </x:c>
      <x:c r="H2133" s="24" t="str">
        <x:v>ResumeForge v10 is open; a controlled JPG fixture contains QA-2132; original file and expected text transcript are available.</x:v>
      </x:c>
      <x:c r="I213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33" s="24" t="str">
        <x:v>The source remains available; page order is correct; extracted text matches the controlled transcript character-for-character; mapped content stays attached to its section; uncertainty is disclosed; no fact is silently rewritten (QA-2132).</x:v>
      </x:c>
      <x:c r="K2133" s="24" t="str">
        <x:v>Not executed – ready for manual QA</x:v>
      </x:c>
      <x:c r="L2133" s="24" t="str"/>
    </x:row>
    <x:row r="2134" ht="62" customHeight="1">
      <x:c r="A2134" s="27" t="str">
        <x:v>QA-2133</x:v>
      </x:c>
      <x:c r="B2134" s="24" t="str">
        <x:v>Image and OCR</x:v>
      </x:c>
      <x:c r="C2134" s="24" t="str">
        <x:v>P2 Medium</x:v>
      </x:c>
      <x:c r="D2134" s="24" t="str">
        <x:v>WebP</x:v>
      </x:c>
      <x:c r="E2134" s="24" t="str">
        <x:v>colored background</x:v>
      </x:c>
      <x:c r="F2134" s="24" t="str">
        <x:v>iPad Safari</x:v>
      </x:c>
      <x:c r="G2134" s="24" t="str">
        <x:v>Verify OCR review workflow for WebP, colored background (QA-2133).</x:v>
      </x:c>
      <x:c r="H2134" s="24" t="str">
        <x:v>ResumeForge v10 is open; a controlled WebP fixture contains QA-2133; original file and expected text transcript are available.</x:v>
      </x:c>
      <x:c r="I213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34" s="24" t="str">
        <x:v>The source remains available; page order is correct; extracted text matches the controlled transcript character-for-character; mapped content stays attached to its section; uncertainty is disclosed; no fact is silently rewritten (QA-2133).</x:v>
      </x:c>
      <x:c r="K2134" s="24" t="str">
        <x:v>Not executed – ready for manual QA</x:v>
      </x:c>
      <x:c r="L2134" s="24" t="str"/>
    </x:row>
    <x:row r="2135" ht="62" customHeight="1">
      <x:c r="A2135" s="27" t="str">
        <x:v>QA-2134</x:v>
      </x:c>
      <x:c r="B2135" s="24" t="str">
        <x:v>Image and OCR</x:v>
      </x:c>
      <x:c r="C2135" s="24" t="str">
        <x:v>P2 Medium</x:v>
      </x:c>
      <x:c r="D2135" s="24" t="str">
        <x:v>BMP</x:v>
      </x:c>
      <x:c r="E2135" s="24" t="str">
        <x:v>colored background</x:v>
      </x:c>
      <x:c r="F2135" s="24" t="str">
        <x:v>Windows Edge</x:v>
      </x:c>
      <x:c r="G2135" s="24" t="str">
        <x:v>Verify OCR review workflow for BMP, colored background (QA-2134).</x:v>
      </x:c>
      <x:c r="H2135" s="24" t="str">
        <x:v>ResumeForge v10 is open; a controlled BMP fixture contains QA-2134; original file and expected text transcript are available.</x:v>
      </x:c>
      <x:c r="I213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35" s="24" t="str">
        <x:v>The source remains available; page order is correct; extracted text matches the controlled transcript character-for-character; mapped content stays attached to its section; uncertainty is disclosed; no fact is silently rewritten (QA-2134).</x:v>
      </x:c>
      <x:c r="K2135" s="24" t="str">
        <x:v>Not executed – ready for manual QA</x:v>
      </x:c>
      <x:c r="L2135" s="24" t="str"/>
    </x:row>
    <x:row r="2136" ht="62" customHeight="1">
      <x:c r="A2136" s="27" t="str">
        <x:v>QA-2135</x:v>
      </x:c>
      <x:c r="B2136" s="24" t="str">
        <x:v>Image and OCR</x:v>
      </x:c>
      <x:c r="C2136" s="24" t="str">
        <x:v>P3 Low</x:v>
      </x:c>
      <x:c r="D2136" s="24" t="str">
        <x:v>GIF</x:v>
      </x:c>
      <x:c r="E2136" s="24" t="str">
        <x:v>colored background</x:v>
      </x:c>
      <x:c r="F2136" s="24" t="str">
        <x:v>Android Chrome</x:v>
      </x:c>
      <x:c r="G2136" s="24" t="str">
        <x:v>Verify OCR review workflow for GIF, colored background (QA-2135).</x:v>
      </x:c>
      <x:c r="H2136" s="24" t="str">
        <x:v>ResumeForge v10 is open; a controlled GIF fixture contains QA-2135; original file and expected text transcript are available.</x:v>
      </x:c>
      <x:c r="I213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36" s="24" t="str">
        <x:v>The source remains available; page order is correct; extracted text matches the controlled transcript character-for-character; mapped content stays attached to its section; uncertainty is disclosed; no fact is silently rewritten (QA-2135).</x:v>
      </x:c>
      <x:c r="K2136" s="24" t="str">
        <x:v>Not executed – ready for manual QA</x:v>
      </x:c>
      <x:c r="L2136" s="24" t="str"/>
    </x:row>
    <x:row r="2137" ht="62" customHeight="1">
      <x:c r="A2137" s="27" t="str">
        <x:v>QA-2136</x:v>
      </x:c>
      <x:c r="B2137" s="24" t="str">
        <x:v>Image and OCR</x:v>
      </x:c>
      <x:c r="C2137" s="24" t="str">
        <x:v>P0 Critical</x:v>
      </x:c>
      <x:c r="D2137" s="24" t="str">
        <x:v>TIFF</x:v>
      </x:c>
      <x:c r="E2137" s="24" t="str">
        <x:v>colored background</x:v>
      </x:c>
      <x:c r="F2137" s="24" t="str">
        <x:v>iPad Safari</x:v>
      </x:c>
      <x:c r="G2137" s="24" t="str">
        <x:v>Verify OCR review workflow for TIFF, colored background (QA-2136).</x:v>
      </x:c>
      <x:c r="H2137" s="24" t="str">
        <x:v>ResumeForge v10 is open; a controlled TIFF fixture contains QA-2136; original file and expected text transcript are available.</x:v>
      </x:c>
      <x:c r="I213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37" s="24" t="str">
        <x:v>The source remains available; page order is correct; extracted text matches the controlled transcript character-for-character; mapped content stays attached to its section; uncertainty is disclosed; no fact is silently rewritten (QA-2136).</x:v>
      </x:c>
      <x:c r="K2137" s="24" t="str">
        <x:v>Not executed – ready for manual QA</x:v>
      </x:c>
      <x:c r="L2137" s="24" t="str"/>
    </x:row>
    <x:row r="2138" ht="62" customHeight="1">
      <x:c r="A2138" s="27" t="str">
        <x:v>QA-2137</x:v>
      </x:c>
      <x:c r="B2138" s="24" t="str">
        <x:v>Image and OCR</x:v>
      </x:c>
      <x:c r="C2138" s="24" t="str">
        <x:v>P1 High</x:v>
      </x:c>
      <x:c r="D2138" s="24" t="str">
        <x:v>PNG</x:v>
      </x:c>
      <x:c r="E2138" s="24" t="str">
        <x:v>small font</x:v>
      </x:c>
      <x:c r="F2138" s="24" t="str">
        <x:v>Windows Edge</x:v>
      </x:c>
      <x:c r="G2138" s="24" t="str">
        <x:v>Verify OCR review workflow for PNG, small font (QA-2137).</x:v>
      </x:c>
      <x:c r="H2138" s="24" t="str">
        <x:v>ResumeForge v10 is open; a controlled PNG fixture contains QA-2137; original file and expected text transcript are available.</x:v>
      </x:c>
      <x:c r="I213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38" s="24" t="str">
        <x:v>The source remains available; page order is correct; extracted text matches the controlled transcript character-for-character; mapped content stays attached to its section; uncertainty is disclosed; no fact is silently rewritten (QA-2137).</x:v>
      </x:c>
      <x:c r="K2138" s="24" t="str">
        <x:v>Not executed – ready for manual QA</x:v>
      </x:c>
      <x:c r="L2138" s="24" t="str"/>
    </x:row>
    <x:row r="2139" ht="62" customHeight="1">
      <x:c r="A2139" s="27" t="str">
        <x:v>QA-2138</x:v>
      </x:c>
      <x:c r="B2139" s="24" t="str">
        <x:v>Image and OCR</x:v>
      </x:c>
      <x:c r="C2139" s="24" t="str">
        <x:v>P1 High</x:v>
      </x:c>
      <x:c r="D2139" s="24" t="str">
        <x:v>JPG</x:v>
      </x:c>
      <x:c r="E2139" s="24" t="str">
        <x:v>small font</x:v>
      </x:c>
      <x:c r="F2139" s="24" t="str">
        <x:v>Android Chrome</x:v>
      </x:c>
      <x:c r="G2139" s="24" t="str">
        <x:v>Verify OCR review workflow for JPG, small font (QA-2138).</x:v>
      </x:c>
      <x:c r="H2139" s="24" t="str">
        <x:v>ResumeForge v10 is open; a controlled JPG fixture contains QA-2138; original file and expected text transcript are available.</x:v>
      </x:c>
      <x:c r="I213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39" s="24" t="str">
        <x:v>The source remains available; page order is correct; extracted text matches the controlled transcript character-for-character; mapped content stays attached to its section; uncertainty is disclosed; no fact is silently rewritten (QA-2138).</x:v>
      </x:c>
      <x:c r="K2139" s="24" t="str">
        <x:v>Not executed – ready for manual QA</x:v>
      </x:c>
      <x:c r="L2139" s="24" t="str"/>
    </x:row>
    <x:row r="2140" ht="62" customHeight="1">
      <x:c r="A2140" s="27" t="str">
        <x:v>QA-2139</x:v>
      </x:c>
      <x:c r="B2140" s="24" t="str">
        <x:v>Image and OCR</x:v>
      </x:c>
      <x:c r="C2140" s="24" t="str">
        <x:v>P2 Medium</x:v>
      </x:c>
      <x:c r="D2140" s="24" t="str">
        <x:v>WebP</x:v>
      </x:c>
      <x:c r="E2140" s="24" t="str">
        <x:v>small font</x:v>
      </x:c>
      <x:c r="F2140" s="24" t="str">
        <x:v>iPad Safari</x:v>
      </x:c>
      <x:c r="G2140" s="24" t="str">
        <x:v>Verify OCR review workflow for WebP, small font (QA-2139).</x:v>
      </x:c>
      <x:c r="H2140" s="24" t="str">
        <x:v>ResumeForge v10 is open; a controlled WebP fixture contains QA-2139; original file and expected text transcript are available.</x:v>
      </x:c>
      <x:c r="I214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40" s="24" t="str">
        <x:v>The source remains available; page order is correct; extracted text matches the controlled transcript character-for-character; mapped content stays attached to its section; uncertainty is disclosed; no fact is silently rewritten (QA-2139).</x:v>
      </x:c>
      <x:c r="K2140" s="24" t="str">
        <x:v>Not executed – ready for manual QA</x:v>
      </x:c>
      <x:c r="L2140" s="24" t="str"/>
    </x:row>
    <x:row r="2141" ht="62" customHeight="1">
      <x:c r="A2141" s="27" t="str">
        <x:v>QA-2140</x:v>
      </x:c>
      <x:c r="B2141" s="24" t="str">
        <x:v>Image and OCR</x:v>
      </x:c>
      <x:c r="C2141" s="24" t="str">
        <x:v>P2 Medium</x:v>
      </x:c>
      <x:c r="D2141" s="24" t="str">
        <x:v>BMP</x:v>
      </x:c>
      <x:c r="E2141" s="24" t="str">
        <x:v>small font</x:v>
      </x:c>
      <x:c r="F2141" s="24" t="str">
        <x:v>Windows Edge</x:v>
      </x:c>
      <x:c r="G2141" s="24" t="str">
        <x:v>Verify OCR review workflow for BMP, small font (QA-2140).</x:v>
      </x:c>
      <x:c r="H2141" s="24" t="str">
        <x:v>ResumeForge v10 is open; a controlled BMP fixture contains QA-2140; original file and expected text transcript are available.</x:v>
      </x:c>
      <x:c r="I214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41" s="24" t="str">
        <x:v>The source remains available; page order is correct; extracted text matches the controlled transcript character-for-character; mapped content stays attached to its section; uncertainty is disclosed; no fact is silently rewritten (QA-2140).</x:v>
      </x:c>
      <x:c r="K2141" s="24" t="str">
        <x:v>Not executed – ready for manual QA</x:v>
      </x:c>
      <x:c r="L2141" s="24" t="str"/>
    </x:row>
    <x:row r="2142" ht="62" customHeight="1">
      <x:c r="A2142" s="27" t="str">
        <x:v>QA-2141</x:v>
      </x:c>
      <x:c r="B2142" s="24" t="str">
        <x:v>Image and OCR</x:v>
      </x:c>
      <x:c r="C2142" s="24" t="str">
        <x:v>P3 Low</x:v>
      </x:c>
      <x:c r="D2142" s="24" t="str">
        <x:v>GIF</x:v>
      </x:c>
      <x:c r="E2142" s="24" t="str">
        <x:v>small font</x:v>
      </x:c>
      <x:c r="F2142" s="24" t="str">
        <x:v>Android Chrome</x:v>
      </x:c>
      <x:c r="G2142" s="24" t="str">
        <x:v>Verify OCR review workflow for GIF, small font (QA-2141).</x:v>
      </x:c>
      <x:c r="H2142" s="24" t="str">
        <x:v>ResumeForge v10 is open; a controlled GIF fixture contains QA-2141; original file and expected text transcript are available.</x:v>
      </x:c>
      <x:c r="I214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42" s="24" t="str">
        <x:v>The source remains available; page order is correct; extracted text matches the controlled transcript character-for-character; mapped content stays attached to its section; uncertainty is disclosed; no fact is silently rewritten (QA-2141).</x:v>
      </x:c>
      <x:c r="K2142" s="24" t="str">
        <x:v>Not executed – ready for manual QA</x:v>
      </x:c>
      <x:c r="L2142" s="24" t="str"/>
    </x:row>
    <x:row r="2143" ht="62" customHeight="1">
      <x:c r="A2143" s="27" t="str">
        <x:v>QA-2142</x:v>
      </x:c>
      <x:c r="B2143" s="24" t="str">
        <x:v>Image and OCR</x:v>
      </x:c>
      <x:c r="C2143" s="24" t="str">
        <x:v>P0 Critical</x:v>
      </x:c>
      <x:c r="D2143" s="24" t="str">
        <x:v>TIFF</x:v>
      </x:c>
      <x:c r="E2143" s="24" t="str">
        <x:v>small font</x:v>
      </x:c>
      <x:c r="F2143" s="24" t="str">
        <x:v>iPad Safari</x:v>
      </x:c>
      <x:c r="G2143" s="24" t="str">
        <x:v>Verify OCR review workflow for TIFF, small font (QA-2142).</x:v>
      </x:c>
      <x:c r="H2143" s="24" t="str">
        <x:v>ResumeForge v10 is open; a controlled TIFF fixture contains QA-2142; original file and expected text transcript are available.</x:v>
      </x:c>
      <x:c r="I214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43" s="24" t="str">
        <x:v>The source remains available; page order is correct; extracted text matches the controlled transcript character-for-character; mapped content stays attached to its section; uncertainty is disclosed; no fact is silently rewritten (QA-2142).</x:v>
      </x:c>
      <x:c r="K2143" s="24" t="str">
        <x:v>Not executed – ready for manual QA</x:v>
      </x:c>
      <x:c r="L2143" s="24" t="str"/>
    </x:row>
    <x:row r="2144" ht="62" customHeight="1">
      <x:c r="A2144" s="27" t="str">
        <x:v>QA-2143</x:v>
      </x:c>
      <x:c r="B2144" s="24" t="str">
        <x:v>Image and OCR</x:v>
      </x:c>
      <x:c r="C2144" s="24" t="str">
        <x:v>P1 High</x:v>
      </x:c>
      <x:c r="D2144" s="24" t="str">
        <x:v>PNG</x:v>
      </x:c>
      <x:c r="E2144" s="24" t="str">
        <x:v>English</x:v>
      </x:c>
      <x:c r="F2144" s="24" t="str">
        <x:v>Windows Edge</x:v>
      </x:c>
      <x:c r="G2144" s="24" t="str">
        <x:v>Verify OCR review workflow for PNG, English (QA-2143).</x:v>
      </x:c>
      <x:c r="H2144" s="24" t="str">
        <x:v>ResumeForge v10 is open; a controlled PNG fixture contains QA-2143; original file and expected text transcript are available.</x:v>
      </x:c>
      <x:c r="I214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144" s="24" t="str">
        <x:v>The source remains available; page order is correct; extracted text matches the controlled transcript character-for-character; mapped content stays attached to its section; uncertainty is disclosed; no fact is silently rewritten (QA-2143).</x:v>
      </x:c>
      <x:c r="K2144" s="24" t="str">
        <x:v>Not executed – ready for manual QA</x:v>
      </x:c>
      <x:c r="L2144" s="24" t="str"/>
    </x:row>
    <x:row r="2145" ht="62" customHeight="1">
      <x:c r="A2145" s="27" t="str">
        <x:v>QA-2144</x:v>
      </x:c>
      <x:c r="B2145" s="24" t="str">
        <x:v>Image and OCR</x:v>
      </x:c>
      <x:c r="C2145" s="24" t="str">
        <x:v>P1 High</x:v>
      </x:c>
      <x:c r="D2145" s="24" t="str">
        <x:v>JPG</x:v>
      </x:c>
      <x:c r="E2145" s="24" t="str">
        <x:v>English</x:v>
      </x:c>
      <x:c r="F2145" s="24" t="str">
        <x:v>Android Chrome</x:v>
      </x:c>
      <x:c r="G2145" s="24" t="str">
        <x:v>Verify OCR review workflow for JPG, English (QA-2144).</x:v>
      </x:c>
      <x:c r="H2145" s="24" t="str">
        <x:v>ResumeForge v10 is open; a controlled JPG fixture contains QA-2144; original file and expected text transcript are available.</x:v>
      </x:c>
      <x:c r="I214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145" s="24" t="str">
        <x:v>The source remains available; page order is correct; extracted text matches the controlled transcript character-for-character; mapped content stays attached to its section; uncertainty is disclosed; no fact is silently rewritten (QA-2144).</x:v>
      </x:c>
      <x:c r="K2145" s="24" t="str">
        <x:v>Not executed – ready for manual QA</x:v>
      </x:c>
      <x:c r="L2145" s="24" t="str"/>
    </x:row>
    <x:row r="2146" ht="62" customHeight="1">
      <x:c r="A2146" s="27" t="str">
        <x:v>QA-2145</x:v>
      </x:c>
      <x:c r="B2146" s="24" t="str">
        <x:v>Image and OCR</x:v>
      </x:c>
      <x:c r="C2146" s="24" t="str">
        <x:v>P2 Medium</x:v>
      </x:c>
      <x:c r="D2146" s="24" t="str">
        <x:v>WebP</x:v>
      </x:c>
      <x:c r="E2146" s="24" t="str">
        <x:v>English</x:v>
      </x:c>
      <x:c r="F2146" s="24" t="str">
        <x:v>iPad Safari</x:v>
      </x:c>
      <x:c r="G2146" s="24" t="str">
        <x:v>Verify OCR review workflow for WebP, English (QA-2145).</x:v>
      </x:c>
      <x:c r="H2146" s="24" t="str">
        <x:v>ResumeForge v10 is open; a controlled WebP fixture contains QA-2145; original file and expected text transcript are available.</x:v>
      </x:c>
      <x:c r="I214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146" s="24" t="str">
        <x:v>The source remains available; page order is correct; extracted text matches the controlled transcript character-for-character; mapped content stays attached to its section; uncertainty is disclosed; no fact is silently rewritten (QA-2145).</x:v>
      </x:c>
      <x:c r="K2146" s="24" t="str">
        <x:v>Not executed – ready for manual QA</x:v>
      </x:c>
      <x:c r="L2146" s="24" t="str"/>
    </x:row>
    <x:row r="2147" ht="62" customHeight="1">
      <x:c r="A2147" s="27" t="str">
        <x:v>QA-2146</x:v>
      </x:c>
      <x:c r="B2147" s="24" t="str">
        <x:v>Image and OCR</x:v>
      </x:c>
      <x:c r="C2147" s="24" t="str">
        <x:v>P2 Medium</x:v>
      </x:c>
      <x:c r="D2147" s="24" t="str">
        <x:v>BMP</x:v>
      </x:c>
      <x:c r="E2147" s="24" t="str">
        <x:v>English</x:v>
      </x:c>
      <x:c r="F2147" s="24" t="str">
        <x:v>Windows Edge</x:v>
      </x:c>
      <x:c r="G2147" s="24" t="str">
        <x:v>Verify OCR review workflow for BMP, English (QA-2146).</x:v>
      </x:c>
      <x:c r="H2147" s="24" t="str">
        <x:v>ResumeForge v10 is open; a controlled BMP fixture contains QA-2146; original file and expected text transcript are available.</x:v>
      </x:c>
      <x:c r="I214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147" s="24" t="str">
        <x:v>The source remains available; page order is correct; extracted text matches the controlled transcript character-for-character; mapped content stays attached to its section; uncertainty is disclosed; no fact is silently rewritten (QA-2146).</x:v>
      </x:c>
      <x:c r="K2147" s="24" t="str">
        <x:v>Not executed – ready for manual QA</x:v>
      </x:c>
      <x:c r="L2147" s="24" t="str"/>
    </x:row>
    <x:row r="2148" ht="62" customHeight="1">
      <x:c r="A2148" s="27" t="str">
        <x:v>QA-2147</x:v>
      </x:c>
      <x:c r="B2148" s="24" t="str">
        <x:v>Image and OCR</x:v>
      </x:c>
      <x:c r="C2148" s="24" t="str">
        <x:v>P3 Low</x:v>
      </x:c>
      <x:c r="D2148" s="24" t="str">
        <x:v>GIF</x:v>
      </x:c>
      <x:c r="E2148" s="24" t="str">
        <x:v>English</x:v>
      </x:c>
      <x:c r="F2148" s="24" t="str">
        <x:v>Android Chrome</x:v>
      </x:c>
      <x:c r="G2148" s="24" t="str">
        <x:v>Verify OCR review workflow for GIF, English (QA-2147).</x:v>
      </x:c>
      <x:c r="H2148" s="24" t="str">
        <x:v>ResumeForge v10 is open; a controlled GIF fixture contains QA-2147; original file and expected text transcript are available.</x:v>
      </x:c>
      <x:c r="I214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148" s="24" t="str">
        <x:v>The source remains available; page order is correct; extracted text matches the controlled transcript character-for-character; mapped content stays attached to its section; uncertainty is disclosed; no fact is silently rewritten (QA-2147).</x:v>
      </x:c>
      <x:c r="K2148" s="24" t="str">
        <x:v>Not executed – ready for manual QA</x:v>
      </x:c>
      <x:c r="L2148" s="24" t="str"/>
    </x:row>
    <x:row r="2149" ht="62" customHeight="1">
      <x:c r="A2149" s="27" t="str">
        <x:v>QA-2148</x:v>
      </x:c>
      <x:c r="B2149" s="24" t="str">
        <x:v>Image and OCR</x:v>
      </x:c>
      <x:c r="C2149" s="24" t="str">
        <x:v>P0 Critical</x:v>
      </x:c>
      <x:c r="D2149" s="24" t="str">
        <x:v>TIFF</x:v>
      </x:c>
      <x:c r="E2149" s="24" t="str">
        <x:v>English</x:v>
      </x:c>
      <x:c r="F2149" s="24" t="str">
        <x:v>iPad Safari</x:v>
      </x:c>
      <x:c r="G2149" s="24" t="str">
        <x:v>Verify OCR review workflow for TIFF, English (QA-2148).</x:v>
      </x:c>
      <x:c r="H2149" s="24" t="str">
        <x:v>ResumeForge v10 is open; a controlled TIFF fixture contains QA-2148; original file and expected text transcript are available.</x:v>
      </x:c>
      <x:c r="I214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149" s="24" t="str">
        <x:v>The source remains available; page order is correct; extracted text matches the controlled transcript character-for-character; mapped content stays attached to its section; uncertainty is disclosed; no fact is silently rewritten (QA-2148).</x:v>
      </x:c>
      <x:c r="K2149" s="24" t="str">
        <x:v>Not executed – ready for manual QA</x:v>
      </x:c>
      <x:c r="L2149" s="24" t="str"/>
    </x:row>
    <x:row r="2150" ht="62" customHeight="1">
      <x:c r="A2150" s="27" t="str">
        <x:v>QA-2149</x:v>
      </x:c>
      <x:c r="B2150" s="24" t="str">
        <x:v>Image and OCR</x:v>
      </x:c>
      <x:c r="C2150" s="24" t="str">
        <x:v>P1 High</x:v>
      </x:c>
      <x:c r="D2150" s="24" t="str">
        <x:v>PNG</x:v>
      </x:c>
      <x:c r="E2150" s="24" t="str">
        <x:v>Hindi</x:v>
      </x:c>
      <x:c r="F2150" s="24" t="str">
        <x:v>Windows Edge</x:v>
      </x:c>
      <x:c r="G2150" s="24" t="str">
        <x:v>Verify OCR review workflow for PNG, Hindi (QA-2149).</x:v>
      </x:c>
      <x:c r="H2150" s="24" t="str">
        <x:v>ResumeForge v10 is open; a controlled PNG fixture contains QA-2149; original file and expected text transcript are available.</x:v>
      </x:c>
      <x:c r="I215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150" s="24" t="str">
        <x:v>The source remains available; page order is correct; extracted text matches the controlled transcript character-for-character; mapped content stays attached to its section; uncertainty is disclosed; no fact is silently rewritten (QA-2149).</x:v>
      </x:c>
      <x:c r="K2150" s="24" t="str">
        <x:v>Not executed – ready for manual QA</x:v>
      </x:c>
      <x:c r="L2150" s="24" t="str"/>
    </x:row>
    <x:row r="2151" ht="62" customHeight="1">
      <x:c r="A2151" s="27" t="str">
        <x:v>QA-2150</x:v>
      </x:c>
      <x:c r="B2151" s="24" t="str">
        <x:v>Image and OCR</x:v>
      </x:c>
      <x:c r="C2151" s="24" t="str">
        <x:v>P1 High</x:v>
      </x:c>
      <x:c r="D2151" s="24" t="str">
        <x:v>JPG</x:v>
      </x:c>
      <x:c r="E2151" s="24" t="str">
        <x:v>Hindi</x:v>
      </x:c>
      <x:c r="F2151" s="24" t="str">
        <x:v>Android Chrome</x:v>
      </x:c>
      <x:c r="G2151" s="24" t="str">
        <x:v>Verify OCR review workflow for JPG, Hindi (QA-2150).</x:v>
      </x:c>
      <x:c r="H2151" s="24" t="str">
        <x:v>ResumeForge v10 is open; a controlled JPG fixture contains QA-2150; original file and expected text transcript are available.</x:v>
      </x:c>
      <x:c r="I215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151" s="24" t="str">
        <x:v>The source remains available; page order is correct; extracted text matches the controlled transcript character-for-character; mapped content stays attached to its section; uncertainty is disclosed; no fact is silently rewritten (QA-2150).</x:v>
      </x:c>
      <x:c r="K2151" s="24" t="str">
        <x:v>Not executed – ready for manual QA</x:v>
      </x:c>
      <x:c r="L2151" s="24" t="str"/>
    </x:row>
    <x:row r="2152" ht="62" customHeight="1">
      <x:c r="A2152" s="27" t="str">
        <x:v>QA-2151</x:v>
      </x:c>
      <x:c r="B2152" s="24" t="str">
        <x:v>Image and OCR</x:v>
      </x:c>
      <x:c r="C2152" s="24" t="str">
        <x:v>P2 Medium</x:v>
      </x:c>
      <x:c r="D2152" s="24" t="str">
        <x:v>WebP</x:v>
      </x:c>
      <x:c r="E2152" s="24" t="str">
        <x:v>Hindi</x:v>
      </x:c>
      <x:c r="F2152" s="24" t="str">
        <x:v>iPad Safari</x:v>
      </x:c>
      <x:c r="G2152" s="24" t="str">
        <x:v>Verify OCR review workflow for WebP, Hindi (QA-2151).</x:v>
      </x:c>
      <x:c r="H2152" s="24" t="str">
        <x:v>ResumeForge v10 is open; a controlled WebP fixture contains QA-2151; original file and expected text transcript are available.</x:v>
      </x:c>
      <x:c r="I215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152" s="24" t="str">
        <x:v>The source remains available; page order is correct; extracted text matches the controlled transcript character-for-character; mapped content stays attached to its section; uncertainty is disclosed; no fact is silently rewritten (QA-2151).</x:v>
      </x:c>
      <x:c r="K2152" s="24" t="str">
        <x:v>Not executed – ready for manual QA</x:v>
      </x:c>
      <x:c r="L2152" s="24" t="str"/>
    </x:row>
    <x:row r="2153" ht="62" customHeight="1">
      <x:c r="A2153" s="27" t="str">
        <x:v>QA-2152</x:v>
      </x:c>
      <x:c r="B2153" s="24" t="str">
        <x:v>Image and OCR</x:v>
      </x:c>
      <x:c r="C2153" s="24" t="str">
        <x:v>P2 Medium</x:v>
      </x:c>
      <x:c r="D2153" s="24" t="str">
        <x:v>BMP</x:v>
      </x:c>
      <x:c r="E2153" s="24" t="str">
        <x:v>Hindi</x:v>
      </x:c>
      <x:c r="F2153" s="24" t="str">
        <x:v>Windows Edge</x:v>
      </x:c>
      <x:c r="G2153" s="24" t="str">
        <x:v>Verify OCR review workflow for BMP, Hindi (QA-2152).</x:v>
      </x:c>
      <x:c r="H2153" s="24" t="str">
        <x:v>ResumeForge v10 is open; a controlled BMP fixture contains QA-2152; original file and expected text transcript are available.</x:v>
      </x:c>
      <x:c r="I215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153" s="24" t="str">
        <x:v>The source remains available; page order is correct; extracted text matches the controlled transcript character-for-character; mapped content stays attached to its section; uncertainty is disclosed; no fact is silently rewritten (QA-2152).</x:v>
      </x:c>
      <x:c r="K2153" s="24" t="str">
        <x:v>Not executed – ready for manual QA</x:v>
      </x:c>
      <x:c r="L2153" s="24" t="str"/>
    </x:row>
    <x:row r="2154" ht="62" customHeight="1">
      <x:c r="A2154" s="27" t="str">
        <x:v>QA-2153</x:v>
      </x:c>
      <x:c r="B2154" s="24" t="str">
        <x:v>Image and OCR</x:v>
      </x:c>
      <x:c r="C2154" s="24" t="str">
        <x:v>P3 Low</x:v>
      </x:c>
      <x:c r="D2154" s="24" t="str">
        <x:v>GIF</x:v>
      </x:c>
      <x:c r="E2154" s="24" t="str">
        <x:v>Hindi</x:v>
      </x:c>
      <x:c r="F2154" s="24" t="str">
        <x:v>Android Chrome</x:v>
      </x:c>
      <x:c r="G2154" s="24" t="str">
        <x:v>Verify OCR review workflow for GIF, Hindi (QA-2153).</x:v>
      </x:c>
      <x:c r="H2154" s="24" t="str">
        <x:v>ResumeForge v10 is open; a controlled GIF fixture contains QA-2153; original file and expected text transcript are available.</x:v>
      </x:c>
      <x:c r="I215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154" s="24" t="str">
        <x:v>The source remains available; page order is correct; extracted text matches the controlled transcript character-for-character; mapped content stays attached to its section; uncertainty is disclosed; no fact is silently rewritten (QA-2153).</x:v>
      </x:c>
      <x:c r="K2154" s="24" t="str">
        <x:v>Not executed – ready for manual QA</x:v>
      </x:c>
      <x:c r="L2154" s="24" t="str"/>
    </x:row>
    <x:row r="2155" ht="62" customHeight="1">
      <x:c r="A2155" s="27" t="str">
        <x:v>QA-2154</x:v>
      </x:c>
      <x:c r="B2155" s="24" t="str">
        <x:v>Image and OCR</x:v>
      </x:c>
      <x:c r="C2155" s="24" t="str">
        <x:v>P0 Critical</x:v>
      </x:c>
      <x:c r="D2155" s="24" t="str">
        <x:v>TIFF</x:v>
      </x:c>
      <x:c r="E2155" s="24" t="str">
        <x:v>Hindi</x:v>
      </x:c>
      <x:c r="F2155" s="24" t="str">
        <x:v>iPad Safari</x:v>
      </x:c>
      <x:c r="G2155" s="24" t="str">
        <x:v>Verify OCR review workflow for TIFF, Hindi (QA-2154).</x:v>
      </x:c>
      <x:c r="H2155" s="24" t="str">
        <x:v>ResumeForge v10 is open; a controlled TIFF fixture contains QA-2154; original file and expected text transcript are available.</x:v>
      </x:c>
      <x:c r="I215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155" s="24" t="str">
        <x:v>The source remains available; page order is correct; extracted text matches the controlled transcript character-for-character; mapped content stays attached to its section; uncertainty is disclosed; no fact is silently rewritten (QA-2154).</x:v>
      </x:c>
      <x:c r="K2155" s="24" t="str">
        <x:v>Not executed – ready for manual QA</x:v>
      </x:c>
      <x:c r="L2155" s="24" t="str"/>
    </x:row>
    <x:row r="2156" ht="62" customHeight="1">
      <x:c r="A2156" s="27" t="str">
        <x:v>QA-2155</x:v>
      </x:c>
      <x:c r="B2156" s="24" t="str">
        <x:v>Image and OCR</x:v>
      </x:c>
      <x:c r="C2156" s="24" t="str">
        <x:v>P1 High</x:v>
      </x:c>
      <x:c r="D2156" s="24" t="str">
        <x:v>PNG</x:v>
      </x:c>
      <x:c r="E2156" s="24" t="str">
        <x:v>mixed language</x:v>
      </x:c>
      <x:c r="F2156" s="24" t="str">
        <x:v>Windows Edge</x:v>
      </x:c>
      <x:c r="G2156" s="24" t="str">
        <x:v>Verify OCR review workflow for PNG, mixed language (QA-2155).</x:v>
      </x:c>
      <x:c r="H2156" s="24" t="str">
        <x:v>ResumeForge v10 is open; a controlled PNG fixture contains QA-2155; original file and expected text transcript are available.</x:v>
      </x:c>
      <x:c r="I215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56" s="24" t="str">
        <x:v>The source remains available; page order is correct; extracted text matches the controlled transcript character-for-character; mapped content stays attached to its section; uncertainty is disclosed; no fact is silently rewritten (QA-2155).</x:v>
      </x:c>
      <x:c r="K2156" s="24" t="str">
        <x:v>Not executed – ready for manual QA</x:v>
      </x:c>
      <x:c r="L2156" s="24" t="str"/>
    </x:row>
    <x:row r="2157" ht="62" customHeight="1">
      <x:c r="A2157" s="27" t="str">
        <x:v>QA-2156</x:v>
      </x:c>
      <x:c r="B2157" s="24" t="str">
        <x:v>Image and OCR</x:v>
      </x:c>
      <x:c r="C2157" s="24" t="str">
        <x:v>P1 High</x:v>
      </x:c>
      <x:c r="D2157" s="24" t="str">
        <x:v>JPG</x:v>
      </x:c>
      <x:c r="E2157" s="24" t="str">
        <x:v>mixed language</x:v>
      </x:c>
      <x:c r="F2157" s="24" t="str">
        <x:v>Android Chrome</x:v>
      </x:c>
      <x:c r="G2157" s="24" t="str">
        <x:v>Verify OCR review workflow for JPG, mixed language (QA-2156).</x:v>
      </x:c>
      <x:c r="H2157" s="24" t="str">
        <x:v>ResumeForge v10 is open; a controlled JPG fixture contains QA-2156; original file and expected text transcript are available.</x:v>
      </x:c>
      <x:c r="I215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57" s="24" t="str">
        <x:v>The source remains available; page order is correct; extracted text matches the controlled transcript character-for-character; mapped content stays attached to its section; uncertainty is disclosed; no fact is silently rewritten (QA-2156).</x:v>
      </x:c>
      <x:c r="K2157" s="24" t="str">
        <x:v>Not executed – ready for manual QA</x:v>
      </x:c>
      <x:c r="L2157" s="24" t="str"/>
    </x:row>
    <x:row r="2158" ht="62" customHeight="1">
      <x:c r="A2158" s="27" t="str">
        <x:v>QA-2157</x:v>
      </x:c>
      <x:c r="B2158" s="24" t="str">
        <x:v>Image and OCR</x:v>
      </x:c>
      <x:c r="C2158" s="24" t="str">
        <x:v>P2 Medium</x:v>
      </x:c>
      <x:c r="D2158" s="24" t="str">
        <x:v>WebP</x:v>
      </x:c>
      <x:c r="E2158" s="24" t="str">
        <x:v>mixed language</x:v>
      </x:c>
      <x:c r="F2158" s="24" t="str">
        <x:v>iPad Safari</x:v>
      </x:c>
      <x:c r="G2158" s="24" t="str">
        <x:v>Verify OCR review workflow for WebP, mixed language (QA-2157).</x:v>
      </x:c>
      <x:c r="H2158" s="24" t="str">
        <x:v>ResumeForge v10 is open; a controlled WebP fixture contains QA-2157; original file and expected text transcript are available.</x:v>
      </x:c>
      <x:c r="I215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58" s="24" t="str">
        <x:v>The source remains available; page order is correct; extracted text matches the controlled transcript character-for-character; mapped content stays attached to its section; uncertainty is disclosed; no fact is silently rewritten (QA-2157).</x:v>
      </x:c>
      <x:c r="K2158" s="24" t="str">
        <x:v>Not executed – ready for manual QA</x:v>
      </x:c>
      <x:c r="L2158" s="24" t="str"/>
    </x:row>
    <x:row r="2159" ht="62" customHeight="1">
      <x:c r="A2159" s="27" t="str">
        <x:v>QA-2158</x:v>
      </x:c>
      <x:c r="B2159" s="24" t="str">
        <x:v>Image and OCR</x:v>
      </x:c>
      <x:c r="C2159" s="24" t="str">
        <x:v>P2 Medium</x:v>
      </x:c>
      <x:c r="D2159" s="24" t="str">
        <x:v>BMP</x:v>
      </x:c>
      <x:c r="E2159" s="24" t="str">
        <x:v>mixed language</x:v>
      </x:c>
      <x:c r="F2159" s="24" t="str">
        <x:v>Windows Edge</x:v>
      </x:c>
      <x:c r="G2159" s="24" t="str">
        <x:v>Verify OCR review workflow for BMP, mixed language (QA-2158).</x:v>
      </x:c>
      <x:c r="H2159" s="24" t="str">
        <x:v>ResumeForge v10 is open; a controlled BMP fixture contains QA-2158; original file and expected text transcript are available.</x:v>
      </x:c>
      <x:c r="I215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59" s="24" t="str">
        <x:v>The source remains available; page order is correct; extracted text matches the controlled transcript character-for-character; mapped content stays attached to its section; uncertainty is disclosed; no fact is silently rewritten (QA-2158).</x:v>
      </x:c>
      <x:c r="K2159" s="24" t="str">
        <x:v>Not executed – ready for manual QA</x:v>
      </x:c>
      <x:c r="L2159" s="24" t="str"/>
    </x:row>
    <x:row r="2160" ht="62" customHeight="1">
      <x:c r="A2160" s="27" t="str">
        <x:v>QA-2159</x:v>
      </x:c>
      <x:c r="B2160" s="24" t="str">
        <x:v>Image and OCR</x:v>
      </x:c>
      <x:c r="C2160" s="24" t="str">
        <x:v>P3 Low</x:v>
      </x:c>
      <x:c r="D2160" s="24" t="str">
        <x:v>GIF</x:v>
      </x:c>
      <x:c r="E2160" s="24" t="str">
        <x:v>mixed language</x:v>
      </x:c>
      <x:c r="F2160" s="24" t="str">
        <x:v>Android Chrome</x:v>
      </x:c>
      <x:c r="G2160" s="24" t="str">
        <x:v>Verify OCR review workflow for GIF, mixed language (QA-2159).</x:v>
      </x:c>
      <x:c r="H2160" s="24" t="str">
        <x:v>ResumeForge v10 is open; a controlled GIF fixture contains QA-2159; original file and expected text transcript are available.</x:v>
      </x:c>
      <x:c r="I216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60" s="24" t="str">
        <x:v>The source remains available; page order is correct; extracted text matches the controlled transcript character-for-character; mapped content stays attached to its section; uncertainty is disclosed; no fact is silently rewritten (QA-2159).</x:v>
      </x:c>
      <x:c r="K2160" s="24" t="str">
        <x:v>Not executed – ready for manual QA</x:v>
      </x:c>
      <x:c r="L2160" s="24" t="str"/>
    </x:row>
    <x:row r="2161" ht="62" customHeight="1">
      <x:c r="A2161" s="27" t="str">
        <x:v>QA-2160</x:v>
      </x:c>
      <x:c r="B2161" s="24" t="str">
        <x:v>Image and OCR</x:v>
      </x:c>
      <x:c r="C2161" s="24" t="str">
        <x:v>P0 Critical</x:v>
      </x:c>
      <x:c r="D2161" s="24" t="str">
        <x:v>TIFF</x:v>
      </x:c>
      <x:c r="E2161" s="24" t="str">
        <x:v>mixed language</x:v>
      </x:c>
      <x:c r="F2161" s="24" t="str">
        <x:v>iPad Safari</x:v>
      </x:c>
      <x:c r="G2161" s="24" t="str">
        <x:v>Verify OCR review workflow for TIFF, mixed language (QA-2160).</x:v>
      </x:c>
      <x:c r="H2161" s="24" t="str">
        <x:v>ResumeForge v10 is open; a controlled TIFF fixture contains QA-2160; original file and expected text transcript are available.</x:v>
      </x:c>
      <x:c r="I216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161" s="24" t="str">
        <x:v>The source remains available; page order is correct; extracted text matches the controlled transcript character-for-character; mapped content stays attached to its section; uncertainty is disclosed; no fact is silently rewritten (QA-2160).</x:v>
      </x:c>
      <x:c r="K2161" s="24" t="str">
        <x:v>Not executed – ready for manual QA</x:v>
      </x:c>
      <x:c r="L2161" s="24" t="str"/>
    </x:row>
    <x:row r="2162" ht="62" customHeight="1">
      <x:c r="A2162" s="27" t="str">
        <x:v>QA-2161</x:v>
      </x:c>
      <x:c r="B2162" s="24" t="str">
        <x:v>Image and OCR</x:v>
      </x:c>
      <x:c r="C2162" s="24" t="str">
        <x:v>P1 High</x:v>
      </x:c>
      <x:c r="D2162" s="24" t="str">
        <x:v>PNG</x:v>
      </x:c>
      <x:c r="E2162" s="24" t="str">
        <x:v>300 DPI</x:v>
      </x:c>
      <x:c r="F2162" s="24" t="str">
        <x:v>Windows Edge</x:v>
      </x:c>
      <x:c r="G2162" s="24" t="str">
        <x:v>Verify source image preservation for PNG, 300 DPI (QA-2161).</x:v>
      </x:c>
      <x:c r="H2162" s="24" t="str">
        <x:v>ResumeForge v10 is open; a controlled PNG fixture contains QA-2161; original file and expected text transcript are available.</x:v>
      </x:c>
      <x:c r="I216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2" s="24" t="str">
        <x:v>The source remains available; page order is correct; extracted text matches the controlled transcript character-for-character; mapped content stays attached to its section; uncertainty is disclosed; no fact is silently rewritten (QA-2161).</x:v>
      </x:c>
      <x:c r="K2162" s="24" t="str">
        <x:v>Not executed – ready for manual QA</x:v>
      </x:c>
      <x:c r="L2162" s="24" t="str"/>
    </x:row>
    <x:row r="2163" ht="62" customHeight="1">
      <x:c r="A2163" s="27" t="str">
        <x:v>QA-2162</x:v>
      </x:c>
      <x:c r="B2163" s="24" t="str">
        <x:v>Image and OCR</x:v>
      </x:c>
      <x:c r="C2163" s="24" t="str">
        <x:v>P1 High</x:v>
      </x:c>
      <x:c r="D2163" s="24" t="str">
        <x:v>JPG</x:v>
      </x:c>
      <x:c r="E2163" s="24" t="str">
        <x:v>300 DPI</x:v>
      </x:c>
      <x:c r="F2163" s="24" t="str">
        <x:v>Android Chrome</x:v>
      </x:c>
      <x:c r="G2163" s="24" t="str">
        <x:v>Verify source image preservation for JPG, 300 DPI (QA-2162).</x:v>
      </x:c>
      <x:c r="H2163" s="24" t="str">
        <x:v>ResumeForge v10 is open; a controlled JPG fixture contains QA-2162; original file and expected text transcript are available.</x:v>
      </x:c>
      <x:c r="I216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3" s="24" t="str">
        <x:v>The source remains available; page order is correct; extracted text matches the controlled transcript character-for-character; mapped content stays attached to its section; uncertainty is disclosed; no fact is silently rewritten (QA-2162).</x:v>
      </x:c>
      <x:c r="K2163" s="24" t="str">
        <x:v>Not executed – ready for manual QA</x:v>
      </x:c>
      <x:c r="L2163" s="24" t="str"/>
    </x:row>
    <x:row r="2164" ht="62" customHeight="1">
      <x:c r="A2164" s="27" t="str">
        <x:v>QA-2163</x:v>
      </x:c>
      <x:c r="B2164" s="24" t="str">
        <x:v>Image and OCR</x:v>
      </x:c>
      <x:c r="C2164" s="24" t="str">
        <x:v>P2 Medium</x:v>
      </x:c>
      <x:c r="D2164" s="24" t="str">
        <x:v>WebP</x:v>
      </x:c>
      <x:c r="E2164" s="24" t="str">
        <x:v>300 DPI</x:v>
      </x:c>
      <x:c r="F2164" s="24" t="str">
        <x:v>iPad Safari</x:v>
      </x:c>
      <x:c r="G2164" s="24" t="str">
        <x:v>Verify source image preservation for WebP, 300 DPI (QA-2163).</x:v>
      </x:c>
      <x:c r="H2164" s="24" t="str">
        <x:v>ResumeForge v10 is open; a controlled WebP fixture contains QA-2163; original file and expected text transcript are available.</x:v>
      </x:c>
      <x:c r="I216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4" s="24" t="str">
        <x:v>The source remains available; page order is correct; extracted text matches the controlled transcript character-for-character; mapped content stays attached to its section; uncertainty is disclosed; no fact is silently rewritten (QA-2163).</x:v>
      </x:c>
      <x:c r="K2164" s="24" t="str">
        <x:v>Not executed – ready for manual QA</x:v>
      </x:c>
      <x:c r="L2164" s="24" t="str"/>
    </x:row>
    <x:row r="2165" ht="62" customHeight="1">
      <x:c r="A2165" s="27" t="str">
        <x:v>QA-2164</x:v>
      </x:c>
      <x:c r="B2165" s="24" t="str">
        <x:v>Image and OCR</x:v>
      </x:c>
      <x:c r="C2165" s="24" t="str">
        <x:v>P2 Medium</x:v>
      </x:c>
      <x:c r="D2165" s="24" t="str">
        <x:v>BMP</x:v>
      </x:c>
      <x:c r="E2165" s="24" t="str">
        <x:v>300 DPI</x:v>
      </x:c>
      <x:c r="F2165" s="24" t="str">
        <x:v>Windows Edge</x:v>
      </x:c>
      <x:c r="G2165" s="24" t="str">
        <x:v>Verify source image preservation for BMP, 300 DPI (QA-2164).</x:v>
      </x:c>
      <x:c r="H2165" s="24" t="str">
        <x:v>ResumeForge v10 is open; a controlled BMP fixture contains QA-2164; original file and expected text transcript are available.</x:v>
      </x:c>
      <x:c r="I216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5" s="24" t="str">
        <x:v>The source remains available; page order is correct; extracted text matches the controlled transcript character-for-character; mapped content stays attached to its section; uncertainty is disclosed; no fact is silently rewritten (QA-2164).</x:v>
      </x:c>
      <x:c r="K2165" s="24" t="str">
        <x:v>Not executed – ready for manual QA</x:v>
      </x:c>
      <x:c r="L2165" s="24" t="str"/>
    </x:row>
    <x:row r="2166" ht="62" customHeight="1">
      <x:c r="A2166" s="27" t="str">
        <x:v>QA-2165</x:v>
      </x:c>
      <x:c r="B2166" s="24" t="str">
        <x:v>Image and OCR</x:v>
      </x:c>
      <x:c r="C2166" s="24" t="str">
        <x:v>P3 Low</x:v>
      </x:c>
      <x:c r="D2166" s="24" t="str">
        <x:v>GIF</x:v>
      </x:c>
      <x:c r="E2166" s="24" t="str">
        <x:v>300 DPI</x:v>
      </x:c>
      <x:c r="F2166" s="24" t="str">
        <x:v>Android Chrome</x:v>
      </x:c>
      <x:c r="G2166" s="24" t="str">
        <x:v>Verify source image preservation for GIF, 300 DPI (QA-2165).</x:v>
      </x:c>
      <x:c r="H2166" s="24" t="str">
        <x:v>ResumeForge v10 is open; a controlled GIF fixture contains QA-2165; original file and expected text transcript are available.</x:v>
      </x:c>
      <x:c r="I216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6" s="24" t="str">
        <x:v>The source remains available; page order is correct; extracted text matches the controlled transcript character-for-character; mapped content stays attached to its section; uncertainty is disclosed; no fact is silently rewritten (QA-2165).</x:v>
      </x:c>
      <x:c r="K2166" s="24" t="str">
        <x:v>Not executed – ready for manual QA</x:v>
      </x:c>
      <x:c r="L2166" s="24" t="str"/>
    </x:row>
    <x:row r="2167" ht="62" customHeight="1">
      <x:c r="A2167" s="27" t="str">
        <x:v>QA-2166</x:v>
      </x:c>
      <x:c r="B2167" s="24" t="str">
        <x:v>Image and OCR</x:v>
      </x:c>
      <x:c r="C2167" s="24" t="str">
        <x:v>P0 Critical</x:v>
      </x:c>
      <x:c r="D2167" s="24" t="str">
        <x:v>TIFF</x:v>
      </x:c>
      <x:c r="E2167" s="24" t="str">
        <x:v>300 DPI</x:v>
      </x:c>
      <x:c r="F2167" s="24" t="str">
        <x:v>iPad Safari</x:v>
      </x:c>
      <x:c r="G2167" s="24" t="str">
        <x:v>Verify source image preservation for TIFF, 300 DPI (QA-2166).</x:v>
      </x:c>
      <x:c r="H2167" s="24" t="str">
        <x:v>ResumeForge v10 is open; a controlled TIFF fixture contains QA-2166; original file and expected text transcript are available.</x:v>
      </x:c>
      <x:c r="I216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7" s="24" t="str">
        <x:v>The source remains available; page order is correct; extracted text matches the controlled transcript character-for-character; mapped content stays attached to its section; uncertainty is disclosed; no fact is silently rewritten (QA-2166).</x:v>
      </x:c>
      <x:c r="K2167" s="24" t="str">
        <x:v>Not executed – ready for manual QA</x:v>
      </x:c>
      <x:c r="L2167" s="24" t="str"/>
    </x:row>
    <x:row r="2168" ht="62" customHeight="1">
      <x:c r="A2168" s="27" t="str">
        <x:v>QA-2167</x:v>
      </x:c>
      <x:c r="B2168" s="24" t="str">
        <x:v>Image and OCR</x:v>
      </x:c>
      <x:c r="C2168" s="24" t="str">
        <x:v>P1 High</x:v>
      </x:c>
      <x:c r="D2168" s="24" t="str">
        <x:v>PNG</x:v>
      </x:c>
      <x:c r="E2168" s="24" t="str">
        <x:v>150 DPI</x:v>
      </x:c>
      <x:c r="F2168" s="24" t="str">
        <x:v>Windows Edge</x:v>
      </x:c>
      <x:c r="G2168" s="24" t="str">
        <x:v>Verify source image preservation for PNG, 150 DPI (QA-2167).</x:v>
      </x:c>
      <x:c r="H2168" s="24" t="str">
        <x:v>ResumeForge v10 is open; a controlled PNG fixture contains QA-2167; original file and expected text transcript are available.</x:v>
      </x:c>
      <x:c r="I216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8" s="24" t="str">
        <x:v>The source remains available; page order is correct; extracted text matches the controlled transcript character-for-character; mapped content stays attached to its section; uncertainty is disclosed; no fact is silently rewritten (QA-2167).</x:v>
      </x:c>
      <x:c r="K2168" s="24" t="str">
        <x:v>Not executed – ready for manual QA</x:v>
      </x:c>
      <x:c r="L2168" s="24" t="str"/>
    </x:row>
    <x:row r="2169" ht="62" customHeight="1">
      <x:c r="A2169" s="27" t="str">
        <x:v>QA-2168</x:v>
      </x:c>
      <x:c r="B2169" s="24" t="str">
        <x:v>Image and OCR</x:v>
      </x:c>
      <x:c r="C2169" s="24" t="str">
        <x:v>P1 High</x:v>
      </x:c>
      <x:c r="D2169" s="24" t="str">
        <x:v>JPG</x:v>
      </x:c>
      <x:c r="E2169" s="24" t="str">
        <x:v>150 DPI</x:v>
      </x:c>
      <x:c r="F2169" s="24" t="str">
        <x:v>Android Chrome</x:v>
      </x:c>
      <x:c r="G2169" s="24" t="str">
        <x:v>Verify source image preservation for JPG, 150 DPI (QA-2168).</x:v>
      </x:c>
      <x:c r="H2169" s="24" t="str">
        <x:v>ResumeForge v10 is open; a controlled JPG fixture contains QA-2168; original file and expected text transcript are available.</x:v>
      </x:c>
      <x:c r="I216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69" s="24" t="str">
        <x:v>The source remains available; page order is correct; extracted text matches the controlled transcript character-for-character; mapped content stays attached to its section; uncertainty is disclosed; no fact is silently rewritten (QA-2168).</x:v>
      </x:c>
      <x:c r="K2169" s="24" t="str">
        <x:v>Not executed – ready for manual QA</x:v>
      </x:c>
      <x:c r="L2169" s="24" t="str"/>
    </x:row>
    <x:row r="2170" ht="62" customHeight="1">
      <x:c r="A2170" s="27" t="str">
        <x:v>QA-2169</x:v>
      </x:c>
      <x:c r="B2170" s="24" t="str">
        <x:v>Image and OCR</x:v>
      </x:c>
      <x:c r="C2170" s="24" t="str">
        <x:v>P2 Medium</x:v>
      </x:c>
      <x:c r="D2170" s="24" t="str">
        <x:v>WebP</x:v>
      </x:c>
      <x:c r="E2170" s="24" t="str">
        <x:v>150 DPI</x:v>
      </x:c>
      <x:c r="F2170" s="24" t="str">
        <x:v>iPad Safari</x:v>
      </x:c>
      <x:c r="G2170" s="24" t="str">
        <x:v>Verify source image preservation for WebP, 150 DPI (QA-2169).</x:v>
      </x:c>
      <x:c r="H2170" s="24" t="str">
        <x:v>ResumeForge v10 is open; a controlled WebP fixture contains QA-2169; original file and expected text transcript are available.</x:v>
      </x:c>
      <x:c r="I217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70" s="24" t="str">
        <x:v>The source remains available; page order is correct; extracted text matches the controlled transcript character-for-character; mapped content stays attached to its section; uncertainty is disclosed; no fact is silently rewritten (QA-2169).</x:v>
      </x:c>
      <x:c r="K2170" s="24" t="str">
        <x:v>Not executed – ready for manual QA</x:v>
      </x:c>
      <x:c r="L2170" s="24" t="str"/>
    </x:row>
    <x:row r="2171" ht="62" customHeight="1">
      <x:c r="A2171" s="27" t="str">
        <x:v>QA-2170</x:v>
      </x:c>
      <x:c r="B2171" s="24" t="str">
        <x:v>Image and OCR</x:v>
      </x:c>
      <x:c r="C2171" s="24" t="str">
        <x:v>P2 Medium</x:v>
      </x:c>
      <x:c r="D2171" s="24" t="str">
        <x:v>BMP</x:v>
      </x:c>
      <x:c r="E2171" s="24" t="str">
        <x:v>150 DPI</x:v>
      </x:c>
      <x:c r="F2171" s="24" t="str">
        <x:v>Windows Edge</x:v>
      </x:c>
      <x:c r="G2171" s="24" t="str">
        <x:v>Verify source image preservation for BMP, 150 DPI (QA-2170).</x:v>
      </x:c>
      <x:c r="H2171" s="24" t="str">
        <x:v>ResumeForge v10 is open; a controlled BMP fixture contains QA-2170; original file and expected text transcript are available.</x:v>
      </x:c>
      <x:c r="I217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71" s="24" t="str">
        <x:v>The source remains available; page order is correct; extracted text matches the controlled transcript character-for-character; mapped content stays attached to its section; uncertainty is disclosed; no fact is silently rewritten (QA-2170).</x:v>
      </x:c>
      <x:c r="K2171" s="24" t="str">
        <x:v>Not executed – ready for manual QA</x:v>
      </x:c>
      <x:c r="L2171" s="24" t="str"/>
    </x:row>
    <x:row r="2172" ht="62" customHeight="1">
      <x:c r="A2172" s="27" t="str">
        <x:v>QA-2171</x:v>
      </x:c>
      <x:c r="B2172" s="24" t="str">
        <x:v>Image and OCR</x:v>
      </x:c>
      <x:c r="C2172" s="24" t="str">
        <x:v>P3 Low</x:v>
      </x:c>
      <x:c r="D2172" s="24" t="str">
        <x:v>GIF</x:v>
      </x:c>
      <x:c r="E2172" s="24" t="str">
        <x:v>150 DPI</x:v>
      </x:c>
      <x:c r="F2172" s="24" t="str">
        <x:v>Android Chrome</x:v>
      </x:c>
      <x:c r="G2172" s="24" t="str">
        <x:v>Verify source image preservation for GIF, 150 DPI (QA-2171).</x:v>
      </x:c>
      <x:c r="H2172" s="24" t="str">
        <x:v>ResumeForge v10 is open; a controlled GIF fixture contains QA-2171; original file and expected text transcript are available.</x:v>
      </x:c>
      <x:c r="I217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72" s="24" t="str">
        <x:v>The source remains available; page order is correct; extracted text matches the controlled transcript character-for-character; mapped content stays attached to its section; uncertainty is disclosed; no fact is silently rewritten (QA-2171).</x:v>
      </x:c>
      <x:c r="K2172" s="24" t="str">
        <x:v>Not executed – ready for manual QA</x:v>
      </x:c>
      <x:c r="L2172" s="24" t="str"/>
    </x:row>
    <x:row r="2173" ht="62" customHeight="1">
      <x:c r="A2173" s="27" t="str">
        <x:v>QA-2172</x:v>
      </x:c>
      <x:c r="B2173" s="24" t="str">
        <x:v>Image and OCR</x:v>
      </x:c>
      <x:c r="C2173" s="24" t="str">
        <x:v>P0 Critical</x:v>
      </x:c>
      <x:c r="D2173" s="24" t="str">
        <x:v>TIFF</x:v>
      </x:c>
      <x:c r="E2173" s="24" t="str">
        <x:v>150 DPI</x:v>
      </x:c>
      <x:c r="F2173" s="24" t="str">
        <x:v>iPad Safari</x:v>
      </x:c>
      <x:c r="G2173" s="24" t="str">
        <x:v>Verify source image preservation for TIFF, 150 DPI (QA-2172).</x:v>
      </x:c>
      <x:c r="H2173" s="24" t="str">
        <x:v>ResumeForge v10 is open; a controlled TIFF fixture contains QA-2172; original file and expected text transcript are available.</x:v>
      </x:c>
      <x:c r="I217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173" s="24" t="str">
        <x:v>The source remains available; page order is correct; extracted text matches the controlled transcript character-for-character; mapped content stays attached to its section; uncertainty is disclosed; no fact is silently rewritten (QA-2172).</x:v>
      </x:c>
      <x:c r="K2173" s="24" t="str">
        <x:v>Not executed – ready for manual QA</x:v>
      </x:c>
      <x:c r="L2173" s="24" t="str"/>
    </x:row>
    <x:row r="2174" ht="62" customHeight="1">
      <x:c r="A2174" s="27" t="str">
        <x:v>QA-2173</x:v>
      </x:c>
      <x:c r="B2174" s="24" t="str">
        <x:v>Image and OCR</x:v>
      </x:c>
      <x:c r="C2174" s="24" t="str">
        <x:v>P1 High</x:v>
      </x:c>
      <x:c r="D2174" s="24" t="str">
        <x:v>PNG</x:v>
      </x:c>
      <x:c r="E2174" s="24" t="str">
        <x:v>low contrast</x:v>
      </x:c>
      <x:c r="F2174" s="24" t="str">
        <x:v>Windows Edge</x:v>
      </x:c>
      <x:c r="G2174" s="24" t="str">
        <x:v>Verify source image preservation for PNG, low contrast (QA-2173).</x:v>
      </x:c>
      <x:c r="H2174" s="24" t="str">
        <x:v>ResumeForge v10 is open; a controlled PNG fixture contains QA-2173; original file and expected text transcript are available.</x:v>
      </x:c>
      <x:c r="I217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74" s="24" t="str">
        <x:v>The source remains available; page order is correct; extracted text matches the controlled transcript character-for-character; mapped content stays attached to its section; uncertainty is disclosed; no fact is silently rewritten (QA-2173).</x:v>
      </x:c>
      <x:c r="K2174" s="24" t="str">
        <x:v>Not executed – ready for manual QA</x:v>
      </x:c>
      <x:c r="L2174" s="24" t="str"/>
    </x:row>
    <x:row r="2175" ht="62" customHeight="1">
      <x:c r="A2175" s="27" t="str">
        <x:v>QA-2174</x:v>
      </x:c>
      <x:c r="B2175" s="24" t="str">
        <x:v>Image and OCR</x:v>
      </x:c>
      <x:c r="C2175" s="24" t="str">
        <x:v>P1 High</x:v>
      </x:c>
      <x:c r="D2175" s="24" t="str">
        <x:v>JPG</x:v>
      </x:c>
      <x:c r="E2175" s="24" t="str">
        <x:v>low contrast</x:v>
      </x:c>
      <x:c r="F2175" s="24" t="str">
        <x:v>Android Chrome</x:v>
      </x:c>
      <x:c r="G2175" s="24" t="str">
        <x:v>Verify source image preservation for JPG, low contrast (QA-2174).</x:v>
      </x:c>
      <x:c r="H2175" s="24" t="str">
        <x:v>ResumeForge v10 is open; a controlled JPG fixture contains QA-2174; original file and expected text transcript are available.</x:v>
      </x:c>
      <x:c r="I217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75" s="24" t="str">
        <x:v>The source remains available; page order is correct; extracted text matches the controlled transcript character-for-character; mapped content stays attached to its section; uncertainty is disclosed; no fact is silently rewritten (QA-2174).</x:v>
      </x:c>
      <x:c r="K2175" s="24" t="str">
        <x:v>Not executed – ready for manual QA</x:v>
      </x:c>
      <x:c r="L2175" s="24" t="str"/>
    </x:row>
    <x:row r="2176" ht="62" customHeight="1">
      <x:c r="A2176" s="27" t="str">
        <x:v>QA-2175</x:v>
      </x:c>
      <x:c r="B2176" s="24" t="str">
        <x:v>Image and OCR</x:v>
      </x:c>
      <x:c r="C2176" s="24" t="str">
        <x:v>P2 Medium</x:v>
      </x:c>
      <x:c r="D2176" s="24" t="str">
        <x:v>WebP</x:v>
      </x:c>
      <x:c r="E2176" s="24" t="str">
        <x:v>low contrast</x:v>
      </x:c>
      <x:c r="F2176" s="24" t="str">
        <x:v>iPad Safari</x:v>
      </x:c>
      <x:c r="G2176" s="24" t="str">
        <x:v>Verify source image preservation for WebP, low contrast (QA-2175).</x:v>
      </x:c>
      <x:c r="H2176" s="24" t="str">
        <x:v>ResumeForge v10 is open; a controlled WebP fixture contains QA-2175; original file and expected text transcript are available.</x:v>
      </x:c>
      <x:c r="I217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76" s="24" t="str">
        <x:v>The source remains available; page order is correct; extracted text matches the controlled transcript character-for-character; mapped content stays attached to its section; uncertainty is disclosed; no fact is silently rewritten (QA-2175).</x:v>
      </x:c>
      <x:c r="K2176" s="24" t="str">
        <x:v>Not executed – ready for manual QA</x:v>
      </x:c>
      <x:c r="L2176" s="24" t="str"/>
    </x:row>
    <x:row r="2177" ht="62" customHeight="1">
      <x:c r="A2177" s="27" t="str">
        <x:v>QA-2176</x:v>
      </x:c>
      <x:c r="B2177" s="24" t="str">
        <x:v>Image and OCR</x:v>
      </x:c>
      <x:c r="C2177" s="24" t="str">
        <x:v>P2 Medium</x:v>
      </x:c>
      <x:c r="D2177" s="24" t="str">
        <x:v>BMP</x:v>
      </x:c>
      <x:c r="E2177" s="24" t="str">
        <x:v>low contrast</x:v>
      </x:c>
      <x:c r="F2177" s="24" t="str">
        <x:v>Windows Edge</x:v>
      </x:c>
      <x:c r="G2177" s="24" t="str">
        <x:v>Verify source image preservation for BMP, low contrast (QA-2176).</x:v>
      </x:c>
      <x:c r="H2177" s="24" t="str">
        <x:v>ResumeForge v10 is open; a controlled BMP fixture contains QA-2176; original file and expected text transcript are available.</x:v>
      </x:c>
      <x:c r="I217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77" s="24" t="str">
        <x:v>The source remains available; page order is correct; extracted text matches the controlled transcript character-for-character; mapped content stays attached to its section; uncertainty is disclosed; no fact is silently rewritten (QA-2176).</x:v>
      </x:c>
      <x:c r="K2177" s="24" t="str">
        <x:v>Not executed – ready for manual QA</x:v>
      </x:c>
      <x:c r="L2177" s="24" t="str"/>
    </x:row>
    <x:row r="2178" ht="62" customHeight="1">
      <x:c r="A2178" s="27" t="str">
        <x:v>QA-2177</x:v>
      </x:c>
      <x:c r="B2178" s="24" t="str">
        <x:v>Image and OCR</x:v>
      </x:c>
      <x:c r="C2178" s="24" t="str">
        <x:v>P3 Low</x:v>
      </x:c>
      <x:c r="D2178" s="24" t="str">
        <x:v>GIF</x:v>
      </x:c>
      <x:c r="E2178" s="24" t="str">
        <x:v>low contrast</x:v>
      </x:c>
      <x:c r="F2178" s="24" t="str">
        <x:v>Android Chrome</x:v>
      </x:c>
      <x:c r="G2178" s="24" t="str">
        <x:v>Verify source image preservation for GIF, low contrast (QA-2177).</x:v>
      </x:c>
      <x:c r="H2178" s="24" t="str">
        <x:v>ResumeForge v10 is open; a controlled GIF fixture contains QA-2177; original file and expected text transcript are available.</x:v>
      </x:c>
      <x:c r="I217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78" s="24" t="str">
        <x:v>The source remains available; page order is correct; extracted text matches the controlled transcript character-for-character; mapped content stays attached to its section; uncertainty is disclosed; no fact is silently rewritten (QA-2177).</x:v>
      </x:c>
      <x:c r="K2178" s="24" t="str">
        <x:v>Not executed – ready for manual QA</x:v>
      </x:c>
      <x:c r="L2178" s="24" t="str"/>
    </x:row>
    <x:row r="2179" ht="62" customHeight="1">
      <x:c r="A2179" s="27" t="str">
        <x:v>QA-2178</x:v>
      </x:c>
      <x:c r="B2179" s="24" t="str">
        <x:v>Image and OCR</x:v>
      </x:c>
      <x:c r="C2179" s="24" t="str">
        <x:v>P0 Critical</x:v>
      </x:c>
      <x:c r="D2179" s="24" t="str">
        <x:v>TIFF</x:v>
      </x:c>
      <x:c r="E2179" s="24" t="str">
        <x:v>low contrast</x:v>
      </x:c>
      <x:c r="F2179" s="24" t="str">
        <x:v>iPad Safari</x:v>
      </x:c>
      <x:c r="G2179" s="24" t="str">
        <x:v>Verify source image preservation for TIFF, low contrast (QA-2178).</x:v>
      </x:c>
      <x:c r="H2179" s="24" t="str">
        <x:v>ResumeForge v10 is open; a controlled TIFF fixture contains QA-2178; original file and expected text transcript are available.</x:v>
      </x:c>
      <x:c r="I217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179" s="24" t="str">
        <x:v>The source remains available; page order is correct; extracted text matches the controlled transcript character-for-character; mapped content stays attached to its section; uncertainty is disclosed; no fact is silently rewritten (QA-2178).</x:v>
      </x:c>
      <x:c r="K2179" s="24" t="str">
        <x:v>Not executed – ready for manual QA</x:v>
      </x:c>
      <x:c r="L2179" s="24" t="str"/>
    </x:row>
    <x:row r="2180" ht="62" customHeight="1">
      <x:c r="A2180" s="27" t="str">
        <x:v>QA-2179</x:v>
      </x:c>
      <x:c r="B2180" s="24" t="str">
        <x:v>Image and OCR</x:v>
      </x:c>
      <x:c r="C2180" s="24" t="str">
        <x:v>P1 High</x:v>
      </x:c>
      <x:c r="D2180" s="24" t="str">
        <x:v>PNG</x:v>
      </x:c>
      <x:c r="E2180" s="24" t="str">
        <x:v>90-degree rotation</x:v>
      </x:c>
      <x:c r="F2180" s="24" t="str">
        <x:v>Windows Edge</x:v>
      </x:c>
      <x:c r="G2180" s="24" t="str">
        <x:v>Verify source image preservation for PNG, 90-degree rotation (QA-2179).</x:v>
      </x:c>
      <x:c r="H2180" s="24" t="str">
        <x:v>ResumeForge v10 is open; a controlled PNG fixture contains QA-2179; original file and expected text transcript are available.</x:v>
      </x:c>
      <x:c r="I218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80" s="24" t="str">
        <x:v>The source remains available; page order is correct; extracted text matches the controlled transcript character-for-character; mapped content stays attached to its section; uncertainty is disclosed; no fact is silently rewritten (QA-2179).</x:v>
      </x:c>
      <x:c r="K2180" s="24" t="str">
        <x:v>Not executed – ready for manual QA</x:v>
      </x:c>
      <x:c r="L2180" s="24" t="str"/>
    </x:row>
    <x:row r="2181" ht="62" customHeight="1">
      <x:c r="A2181" s="27" t="str">
        <x:v>QA-2180</x:v>
      </x:c>
      <x:c r="B2181" s="24" t="str">
        <x:v>Image and OCR</x:v>
      </x:c>
      <x:c r="C2181" s="24" t="str">
        <x:v>P1 High</x:v>
      </x:c>
      <x:c r="D2181" s="24" t="str">
        <x:v>JPG</x:v>
      </x:c>
      <x:c r="E2181" s="24" t="str">
        <x:v>90-degree rotation</x:v>
      </x:c>
      <x:c r="F2181" s="24" t="str">
        <x:v>Android Chrome</x:v>
      </x:c>
      <x:c r="G2181" s="24" t="str">
        <x:v>Verify source image preservation for JPG, 90-degree rotation (QA-2180).</x:v>
      </x:c>
      <x:c r="H2181" s="24" t="str">
        <x:v>ResumeForge v10 is open; a controlled JPG fixture contains QA-2180; original file and expected text transcript are available.</x:v>
      </x:c>
      <x:c r="I218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81" s="24" t="str">
        <x:v>The source remains available; page order is correct; extracted text matches the controlled transcript character-for-character; mapped content stays attached to its section; uncertainty is disclosed; no fact is silently rewritten (QA-2180).</x:v>
      </x:c>
      <x:c r="K2181" s="24" t="str">
        <x:v>Not executed – ready for manual QA</x:v>
      </x:c>
      <x:c r="L2181" s="24" t="str"/>
    </x:row>
    <x:row r="2182" ht="62" customHeight="1">
      <x:c r="A2182" s="27" t="str">
        <x:v>QA-2181</x:v>
      </x:c>
      <x:c r="B2182" s="24" t="str">
        <x:v>Image and OCR</x:v>
      </x:c>
      <x:c r="C2182" s="24" t="str">
        <x:v>P2 Medium</x:v>
      </x:c>
      <x:c r="D2182" s="24" t="str">
        <x:v>WebP</x:v>
      </x:c>
      <x:c r="E2182" s="24" t="str">
        <x:v>90-degree rotation</x:v>
      </x:c>
      <x:c r="F2182" s="24" t="str">
        <x:v>iPad Safari</x:v>
      </x:c>
      <x:c r="G2182" s="24" t="str">
        <x:v>Verify source image preservation for WebP, 90-degree rotation (QA-2181).</x:v>
      </x:c>
      <x:c r="H2182" s="24" t="str">
        <x:v>ResumeForge v10 is open; a controlled WebP fixture contains QA-2181; original file and expected text transcript are available.</x:v>
      </x:c>
      <x:c r="I218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82" s="24" t="str">
        <x:v>The source remains available; page order is correct; extracted text matches the controlled transcript character-for-character; mapped content stays attached to its section; uncertainty is disclosed; no fact is silently rewritten (QA-2181).</x:v>
      </x:c>
      <x:c r="K2182" s="24" t="str">
        <x:v>Not executed – ready for manual QA</x:v>
      </x:c>
      <x:c r="L2182" s="24" t="str"/>
    </x:row>
    <x:row r="2183" ht="62" customHeight="1">
      <x:c r="A2183" s="27" t="str">
        <x:v>QA-2182</x:v>
      </x:c>
      <x:c r="B2183" s="24" t="str">
        <x:v>Image and OCR</x:v>
      </x:c>
      <x:c r="C2183" s="24" t="str">
        <x:v>P2 Medium</x:v>
      </x:c>
      <x:c r="D2183" s="24" t="str">
        <x:v>BMP</x:v>
      </x:c>
      <x:c r="E2183" s="24" t="str">
        <x:v>90-degree rotation</x:v>
      </x:c>
      <x:c r="F2183" s="24" t="str">
        <x:v>Windows Edge</x:v>
      </x:c>
      <x:c r="G2183" s="24" t="str">
        <x:v>Verify source image preservation for BMP, 90-degree rotation (QA-2182).</x:v>
      </x:c>
      <x:c r="H2183" s="24" t="str">
        <x:v>ResumeForge v10 is open; a controlled BMP fixture contains QA-2182; original file and expected text transcript are available.</x:v>
      </x:c>
      <x:c r="I218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83" s="24" t="str">
        <x:v>The source remains available; page order is correct; extracted text matches the controlled transcript character-for-character; mapped content stays attached to its section; uncertainty is disclosed; no fact is silently rewritten (QA-2182).</x:v>
      </x:c>
      <x:c r="K2183" s="24" t="str">
        <x:v>Not executed – ready for manual QA</x:v>
      </x:c>
      <x:c r="L2183" s="24" t="str"/>
    </x:row>
    <x:row r="2184" ht="62" customHeight="1">
      <x:c r="A2184" s="27" t="str">
        <x:v>QA-2183</x:v>
      </x:c>
      <x:c r="B2184" s="24" t="str">
        <x:v>Image and OCR</x:v>
      </x:c>
      <x:c r="C2184" s="24" t="str">
        <x:v>P3 Low</x:v>
      </x:c>
      <x:c r="D2184" s="24" t="str">
        <x:v>GIF</x:v>
      </x:c>
      <x:c r="E2184" s="24" t="str">
        <x:v>90-degree rotation</x:v>
      </x:c>
      <x:c r="F2184" s="24" t="str">
        <x:v>Android Chrome</x:v>
      </x:c>
      <x:c r="G2184" s="24" t="str">
        <x:v>Verify source image preservation for GIF, 90-degree rotation (QA-2183).</x:v>
      </x:c>
      <x:c r="H2184" s="24" t="str">
        <x:v>ResumeForge v10 is open; a controlled GIF fixture contains QA-2183; original file and expected text transcript are available.</x:v>
      </x:c>
      <x:c r="I218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84" s="24" t="str">
        <x:v>The source remains available; page order is correct; extracted text matches the controlled transcript character-for-character; mapped content stays attached to its section; uncertainty is disclosed; no fact is silently rewritten (QA-2183).</x:v>
      </x:c>
      <x:c r="K2184" s="24" t="str">
        <x:v>Not executed – ready for manual QA</x:v>
      </x:c>
      <x:c r="L2184" s="24" t="str"/>
    </x:row>
    <x:row r="2185" ht="62" customHeight="1">
      <x:c r="A2185" s="27" t="str">
        <x:v>QA-2184</x:v>
      </x:c>
      <x:c r="B2185" s="24" t="str">
        <x:v>Image and OCR</x:v>
      </x:c>
      <x:c r="C2185" s="24" t="str">
        <x:v>P0 Critical</x:v>
      </x:c>
      <x:c r="D2185" s="24" t="str">
        <x:v>TIFF</x:v>
      </x:c>
      <x:c r="E2185" s="24" t="str">
        <x:v>90-degree rotation</x:v>
      </x:c>
      <x:c r="F2185" s="24" t="str">
        <x:v>iPad Safari</x:v>
      </x:c>
      <x:c r="G2185" s="24" t="str">
        <x:v>Verify source image preservation for TIFF, 90-degree rotation (QA-2184).</x:v>
      </x:c>
      <x:c r="H2185" s="24" t="str">
        <x:v>ResumeForge v10 is open; a controlled TIFF fixture contains QA-2184; original file and expected text transcript are available.</x:v>
      </x:c>
      <x:c r="I218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185" s="24" t="str">
        <x:v>The source remains available; page order is correct; extracted text matches the controlled transcript character-for-character; mapped content stays attached to its section; uncertainty is disclosed; no fact is silently rewritten (QA-2184).</x:v>
      </x:c>
      <x:c r="K2185" s="24" t="str">
        <x:v>Not executed – ready for manual QA</x:v>
      </x:c>
      <x:c r="L2185" s="24" t="str"/>
    </x:row>
    <x:row r="2186" ht="62" customHeight="1">
      <x:c r="A2186" s="27" t="str">
        <x:v>QA-2185</x:v>
      </x:c>
      <x:c r="B2186" s="24" t="str">
        <x:v>Image and OCR</x:v>
      </x:c>
      <x:c r="C2186" s="24" t="str">
        <x:v>P1 High</x:v>
      </x:c>
      <x:c r="D2186" s="24" t="str">
        <x:v>PNG</x:v>
      </x:c>
      <x:c r="E2186" s="24" t="str">
        <x:v>two columns</x:v>
      </x:c>
      <x:c r="F2186" s="24" t="str">
        <x:v>Windows Edge</x:v>
      </x:c>
      <x:c r="G2186" s="24" t="str">
        <x:v>Verify source image preservation for PNG, two columns (QA-2185).</x:v>
      </x:c>
      <x:c r="H2186" s="24" t="str">
        <x:v>ResumeForge v10 is open; a controlled PNG fixture contains QA-2185; original file and expected text transcript are available.</x:v>
      </x:c>
      <x:c r="I218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86" s="24" t="str">
        <x:v>The source remains available; page order is correct; extracted text matches the controlled transcript character-for-character; mapped content stays attached to its section; uncertainty is disclosed; no fact is silently rewritten (QA-2185).</x:v>
      </x:c>
      <x:c r="K2186" s="24" t="str">
        <x:v>Not executed – ready for manual QA</x:v>
      </x:c>
      <x:c r="L2186" s="24" t="str"/>
    </x:row>
    <x:row r="2187" ht="62" customHeight="1">
      <x:c r="A2187" s="27" t="str">
        <x:v>QA-2186</x:v>
      </x:c>
      <x:c r="B2187" s="24" t="str">
        <x:v>Image and OCR</x:v>
      </x:c>
      <x:c r="C2187" s="24" t="str">
        <x:v>P1 High</x:v>
      </x:c>
      <x:c r="D2187" s="24" t="str">
        <x:v>JPG</x:v>
      </x:c>
      <x:c r="E2187" s="24" t="str">
        <x:v>two columns</x:v>
      </x:c>
      <x:c r="F2187" s="24" t="str">
        <x:v>Android Chrome</x:v>
      </x:c>
      <x:c r="G2187" s="24" t="str">
        <x:v>Verify source image preservation for JPG, two columns (QA-2186).</x:v>
      </x:c>
      <x:c r="H2187" s="24" t="str">
        <x:v>ResumeForge v10 is open; a controlled JPG fixture contains QA-2186; original file and expected text transcript are available.</x:v>
      </x:c>
      <x:c r="I218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87" s="24" t="str">
        <x:v>The source remains available; page order is correct; extracted text matches the controlled transcript character-for-character; mapped content stays attached to its section; uncertainty is disclosed; no fact is silently rewritten (QA-2186).</x:v>
      </x:c>
      <x:c r="K2187" s="24" t="str">
        <x:v>Not executed – ready for manual QA</x:v>
      </x:c>
      <x:c r="L2187" s="24" t="str"/>
    </x:row>
    <x:row r="2188" ht="62" customHeight="1">
      <x:c r="A2188" s="27" t="str">
        <x:v>QA-2187</x:v>
      </x:c>
      <x:c r="B2188" s="24" t="str">
        <x:v>Image and OCR</x:v>
      </x:c>
      <x:c r="C2188" s="24" t="str">
        <x:v>P2 Medium</x:v>
      </x:c>
      <x:c r="D2188" s="24" t="str">
        <x:v>WebP</x:v>
      </x:c>
      <x:c r="E2188" s="24" t="str">
        <x:v>two columns</x:v>
      </x:c>
      <x:c r="F2188" s="24" t="str">
        <x:v>iPad Safari</x:v>
      </x:c>
      <x:c r="G2188" s="24" t="str">
        <x:v>Verify source image preservation for WebP, two columns (QA-2187).</x:v>
      </x:c>
      <x:c r="H2188" s="24" t="str">
        <x:v>ResumeForge v10 is open; a controlled WebP fixture contains QA-2187; original file and expected text transcript are available.</x:v>
      </x:c>
      <x:c r="I218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88" s="24" t="str">
        <x:v>The source remains available; page order is correct; extracted text matches the controlled transcript character-for-character; mapped content stays attached to its section; uncertainty is disclosed; no fact is silently rewritten (QA-2187).</x:v>
      </x:c>
      <x:c r="K2188" s="24" t="str">
        <x:v>Not executed – ready for manual QA</x:v>
      </x:c>
      <x:c r="L2188" s="24" t="str"/>
    </x:row>
    <x:row r="2189" ht="62" customHeight="1">
      <x:c r="A2189" s="27" t="str">
        <x:v>QA-2188</x:v>
      </x:c>
      <x:c r="B2189" s="24" t="str">
        <x:v>Image and OCR</x:v>
      </x:c>
      <x:c r="C2189" s="24" t="str">
        <x:v>P2 Medium</x:v>
      </x:c>
      <x:c r="D2189" s="24" t="str">
        <x:v>BMP</x:v>
      </x:c>
      <x:c r="E2189" s="24" t="str">
        <x:v>two columns</x:v>
      </x:c>
      <x:c r="F2189" s="24" t="str">
        <x:v>Windows Edge</x:v>
      </x:c>
      <x:c r="G2189" s="24" t="str">
        <x:v>Verify source image preservation for BMP, two columns (QA-2188).</x:v>
      </x:c>
      <x:c r="H2189" s="24" t="str">
        <x:v>ResumeForge v10 is open; a controlled BMP fixture contains QA-2188; original file and expected text transcript are available.</x:v>
      </x:c>
      <x:c r="I218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89" s="24" t="str">
        <x:v>The source remains available; page order is correct; extracted text matches the controlled transcript character-for-character; mapped content stays attached to its section; uncertainty is disclosed; no fact is silently rewritten (QA-2188).</x:v>
      </x:c>
      <x:c r="K2189" s="24" t="str">
        <x:v>Not executed – ready for manual QA</x:v>
      </x:c>
      <x:c r="L2189" s="24" t="str"/>
    </x:row>
    <x:row r="2190" ht="62" customHeight="1">
      <x:c r="A2190" s="27" t="str">
        <x:v>QA-2189</x:v>
      </x:c>
      <x:c r="B2190" s="24" t="str">
        <x:v>Image and OCR</x:v>
      </x:c>
      <x:c r="C2190" s="24" t="str">
        <x:v>P3 Low</x:v>
      </x:c>
      <x:c r="D2190" s="24" t="str">
        <x:v>GIF</x:v>
      </x:c>
      <x:c r="E2190" s="24" t="str">
        <x:v>two columns</x:v>
      </x:c>
      <x:c r="F2190" s="24" t="str">
        <x:v>Android Chrome</x:v>
      </x:c>
      <x:c r="G2190" s="24" t="str">
        <x:v>Verify source image preservation for GIF, two columns (QA-2189).</x:v>
      </x:c>
      <x:c r="H2190" s="24" t="str">
        <x:v>ResumeForge v10 is open; a controlled GIF fixture contains QA-2189; original file and expected text transcript are available.</x:v>
      </x:c>
      <x:c r="I219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90" s="24" t="str">
        <x:v>The source remains available; page order is correct; extracted text matches the controlled transcript character-for-character; mapped content stays attached to its section; uncertainty is disclosed; no fact is silently rewritten (QA-2189).</x:v>
      </x:c>
      <x:c r="K2190" s="24" t="str">
        <x:v>Not executed – ready for manual QA</x:v>
      </x:c>
      <x:c r="L2190" s="24" t="str"/>
    </x:row>
    <x:row r="2191" ht="62" customHeight="1">
      <x:c r="A2191" s="27" t="str">
        <x:v>QA-2190</x:v>
      </x:c>
      <x:c r="B2191" s="24" t="str">
        <x:v>Image and OCR</x:v>
      </x:c>
      <x:c r="C2191" s="24" t="str">
        <x:v>P0 Critical</x:v>
      </x:c>
      <x:c r="D2191" s="24" t="str">
        <x:v>TIFF</x:v>
      </x:c>
      <x:c r="E2191" s="24" t="str">
        <x:v>two columns</x:v>
      </x:c>
      <x:c r="F2191" s="24" t="str">
        <x:v>iPad Safari</x:v>
      </x:c>
      <x:c r="G2191" s="24" t="str">
        <x:v>Verify source image preservation for TIFF, two columns (QA-2190).</x:v>
      </x:c>
      <x:c r="H2191" s="24" t="str">
        <x:v>ResumeForge v10 is open; a controlled TIFF fixture contains QA-2190; original file and expected text transcript are available.</x:v>
      </x:c>
      <x:c r="I219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191" s="24" t="str">
        <x:v>The source remains available; page order is correct; extracted text matches the controlled transcript character-for-character; mapped content stays attached to its section; uncertainty is disclosed; no fact is silently rewritten (QA-2190).</x:v>
      </x:c>
      <x:c r="K2191" s="24" t="str">
        <x:v>Not executed – ready for manual QA</x:v>
      </x:c>
      <x:c r="L2191" s="24" t="str"/>
    </x:row>
    <x:row r="2192" ht="62" customHeight="1">
      <x:c r="A2192" s="27" t="str">
        <x:v>QA-2191</x:v>
      </x:c>
      <x:c r="B2192" s="24" t="str">
        <x:v>Image and OCR</x:v>
      </x:c>
      <x:c r="C2192" s="24" t="str">
        <x:v>P1 High</x:v>
      </x:c>
      <x:c r="D2192" s="24" t="str">
        <x:v>PNG</x:v>
      </x:c>
      <x:c r="E2192" s="24" t="str">
        <x:v>colored background</x:v>
      </x:c>
      <x:c r="F2192" s="24" t="str">
        <x:v>Windows Edge</x:v>
      </x:c>
      <x:c r="G2192" s="24" t="str">
        <x:v>Verify source image preservation for PNG, colored background (QA-2191).</x:v>
      </x:c>
      <x:c r="H2192" s="24" t="str">
        <x:v>ResumeForge v10 is open; a controlled PNG fixture contains QA-2191; original file and expected text transcript are available.</x:v>
      </x:c>
      <x:c r="I219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92" s="24" t="str">
        <x:v>The source remains available; page order is correct; extracted text matches the controlled transcript character-for-character; mapped content stays attached to its section; uncertainty is disclosed; no fact is silently rewritten (QA-2191).</x:v>
      </x:c>
      <x:c r="K2192" s="24" t="str">
        <x:v>Not executed – ready for manual QA</x:v>
      </x:c>
      <x:c r="L2192" s="24" t="str"/>
    </x:row>
    <x:row r="2193" ht="62" customHeight="1">
      <x:c r="A2193" s="27" t="str">
        <x:v>QA-2192</x:v>
      </x:c>
      <x:c r="B2193" s="24" t="str">
        <x:v>Image and OCR</x:v>
      </x:c>
      <x:c r="C2193" s="24" t="str">
        <x:v>P1 High</x:v>
      </x:c>
      <x:c r="D2193" s="24" t="str">
        <x:v>JPG</x:v>
      </x:c>
      <x:c r="E2193" s="24" t="str">
        <x:v>colored background</x:v>
      </x:c>
      <x:c r="F2193" s="24" t="str">
        <x:v>Android Chrome</x:v>
      </x:c>
      <x:c r="G2193" s="24" t="str">
        <x:v>Verify source image preservation for JPG, colored background (QA-2192).</x:v>
      </x:c>
      <x:c r="H2193" s="24" t="str">
        <x:v>ResumeForge v10 is open; a controlled JPG fixture contains QA-2192; original file and expected text transcript are available.</x:v>
      </x:c>
      <x:c r="I219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93" s="24" t="str">
        <x:v>The source remains available; page order is correct; extracted text matches the controlled transcript character-for-character; mapped content stays attached to its section; uncertainty is disclosed; no fact is silently rewritten (QA-2192).</x:v>
      </x:c>
      <x:c r="K2193" s="24" t="str">
        <x:v>Not executed – ready for manual QA</x:v>
      </x:c>
      <x:c r="L2193" s="24" t="str"/>
    </x:row>
    <x:row r="2194" ht="62" customHeight="1">
      <x:c r="A2194" s="27" t="str">
        <x:v>QA-2193</x:v>
      </x:c>
      <x:c r="B2194" s="24" t="str">
        <x:v>Image and OCR</x:v>
      </x:c>
      <x:c r="C2194" s="24" t="str">
        <x:v>P2 Medium</x:v>
      </x:c>
      <x:c r="D2194" s="24" t="str">
        <x:v>WebP</x:v>
      </x:c>
      <x:c r="E2194" s="24" t="str">
        <x:v>colored background</x:v>
      </x:c>
      <x:c r="F2194" s="24" t="str">
        <x:v>iPad Safari</x:v>
      </x:c>
      <x:c r="G2194" s="24" t="str">
        <x:v>Verify source image preservation for WebP, colored background (QA-2193).</x:v>
      </x:c>
      <x:c r="H2194" s="24" t="str">
        <x:v>ResumeForge v10 is open; a controlled WebP fixture contains QA-2193; original file and expected text transcript are available.</x:v>
      </x:c>
      <x:c r="I219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94" s="24" t="str">
        <x:v>The source remains available; page order is correct; extracted text matches the controlled transcript character-for-character; mapped content stays attached to its section; uncertainty is disclosed; no fact is silently rewritten (QA-2193).</x:v>
      </x:c>
      <x:c r="K2194" s="24" t="str">
        <x:v>Not executed – ready for manual QA</x:v>
      </x:c>
      <x:c r="L2194" s="24" t="str"/>
    </x:row>
    <x:row r="2195" ht="62" customHeight="1">
      <x:c r="A2195" s="27" t="str">
        <x:v>QA-2194</x:v>
      </x:c>
      <x:c r="B2195" s="24" t="str">
        <x:v>Image and OCR</x:v>
      </x:c>
      <x:c r="C2195" s="24" t="str">
        <x:v>P2 Medium</x:v>
      </x:c>
      <x:c r="D2195" s="24" t="str">
        <x:v>BMP</x:v>
      </x:c>
      <x:c r="E2195" s="24" t="str">
        <x:v>colored background</x:v>
      </x:c>
      <x:c r="F2195" s="24" t="str">
        <x:v>Windows Edge</x:v>
      </x:c>
      <x:c r="G2195" s="24" t="str">
        <x:v>Verify source image preservation for BMP, colored background (QA-2194).</x:v>
      </x:c>
      <x:c r="H2195" s="24" t="str">
        <x:v>ResumeForge v10 is open; a controlled BMP fixture contains QA-2194; original file and expected text transcript are available.</x:v>
      </x:c>
      <x:c r="I219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95" s="24" t="str">
        <x:v>The source remains available; page order is correct; extracted text matches the controlled transcript character-for-character; mapped content stays attached to its section; uncertainty is disclosed; no fact is silently rewritten (QA-2194).</x:v>
      </x:c>
      <x:c r="K2195" s="24" t="str">
        <x:v>Not executed – ready for manual QA</x:v>
      </x:c>
      <x:c r="L2195" s="24" t="str"/>
    </x:row>
    <x:row r="2196" ht="62" customHeight="1">
      <x:c r="A2196" s="27" t="str">
        <x:v>QA-2195</x:v>
      </x:c>
      <x:c r="B2196" s="24" t="str">
        <x:v>Image and OCR</x:v>
      </x:c>
      <x:c r="C2196" s="24" t="str">
        <x:v>P3 Low</x:v>
      </x:c>
      <x:c r="D2196" s="24" t="str">
        <x:v>GIF</x:v>
      </x:c>
      <x:c r="E2196" s="24" t="str">
        <x:v>colored background</x:v>
      </x:c>
      <x:c r="F2196" s="24" t="str">
        <x:v>Android Chrome</x:v>
      </x:c>
      <x:c r="G2196" s="24" t="str">
        <x:v>Verify source image preservation for GIF, colored background (QA-2195).</x:v>
      </x:c>
      <x:c r="H2196" s="24" t="str">
        <x:v>ResumeForge v10 is open; a controlled GIF fixture contains QA-2195; original file and expected text transcript are available.</x:v>
      </x:c>
      <x:c r="I219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96" s="24" t="str">
        <x:v>The source remains available; page order is correct; extracted text matches the controlled transcript character-for-character; mapped content stays attached to its section; uncertainty is disclosed; no fact is silently rewritten (QA-2195).</x:v>
      </x:c>
      <x:c r="K2196" s="24" t="str">
        <x:v>Not executed – ready for manual QA</x:v>
      </x:c>
      <x:c r="L2196" s="24" t="str"/>
    </x:row>
    <x:row r="2197" ht="62" customHeight="1">
      <x:c r="A2197" s="27" t="str">
        <x:v>QA-2196</x:v>
      </x:c>
      <x:c r="B2197" s="24" t="str">
        <x:v>Image and OCR</x:v>
      </x:c>
      <x:c r="C2197" s="24" t="str">
        <x:v>P0 Critical</x:v>
      </x:c>
      <x:c r="D2197" s="24" t="str">
        <x:v>TIFF</x:v>
      </x:c>
      <x:c r="E2197" s="24" t="str">
        <x:v>colored background</x:v>
      </x:c>
      <x:c r="F2197" s="24" t="str">
        <x:v>iPad Safari</x:v>
      </x:c>
      <x:c r="G2197" s="24" t="str">
        <x:v>Verify source image preservation for TIFF, colored background (QA-2196).</x:v>
      </x:c>
      <x:c r="H2197" s="24" t="str">
        <x:v>ResumeForge v10 is open; a controlled TIFF fixture contains QA-2196; original file and expected text transcript are available.</x:v>
      </x:c>
      <x:c r="I219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197" s="24" t="str">
        <x:v>The source remains available; page order is correct; extracted text matches the controlled transcript character-for-character; mapped content stays attached to its section; uncertainty is disclosed; no fact is silently rewritten (QA-2196).</x:v>
      </x:c>
      <x:c r="K2197" s="24" t="str">
        <x:v>Not executed – ready for manual QA</x:v>
      </x:c>
      <x:c r="L2197" s="24" t="str"/>
    </x:row>
    <x:row r="2198" ht="62" customHeight="1">
      <x:c r="A2198" s="27" t="str">
        <x:v>QA-2197</x:v>
      </x:c>
      <x:c r="B2198" s="24" t="str">
        <x:v>Image and OCR</x:v>
      </x:c>
      <x:c r="C2198" s="24" t="str">
        <x:v>P1 High</x:v>
      </x:c>
      <x:c r="D2198" s="24" t="str">
        <x:v>PNG</x:v>
      </x:c>
      <x:c r="E2198" s="24" t="str">
        <x:v>small font</x:v>
      </x:c>
      <x:c r="F2198" s="24" t="str">
        <x:v>Windows Edge</x:v>
      </x:c>
      <x:c r="G2198" s="24" t="str">
        <x:v>Verify source image preservation for PNG, small font (QA-2197).</x:v>
      </x:c>
      <x:c r="H2198" s="24" t="str">
        <x:v>ResumeForge v10 is open; a controlled PNG fixture contains QA-2197; original file and expected text transcript are available.</x:v>
      </x:c>
      <x:c r="I219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98" s="24" t="str">
        <x:v>The source remains available; page order is correct; extracted text matches the controlled transcript character-for-character; mapped content stays attached to its section; uncertainty is disclosed; no fact is silently rewritten (QA-2197).</x:v>
      </x:c>
      <x:c r="K2198" s="24" t="str">
        <x:v>Not executed – ready for manual QA</x:v>
      </x:c>
      <x:c r="L2198" s="24" t="str"/>
    </x:row>
    <x:row r="2199" ht="62" customHeight="1">
      <x:c r="A2199" s="27" t="str">
        <x:v>QA-2198</x:v>
      </x:c>
      <x:c r="B2199" s="24" t="str">
        <x:v>Image and OCR</x:v>
      </x:c>
      <x:c r="C2199" s="24" t="str">
        <x:v>P1 High</x:v>
      </x:c>
      <x:c r="D2199" s="24" t="str">
        <x:v>JPG</x:v>
      </x:c>
      <x:c r="E2199" s="24" t="str">
        <x:v>small font</x:v>
      </x:c>
      <x:c r="F2199" s="24" t="str">
        <x:v>Android Chrome</x:v>
      </x:c>
      <x:c r="G2199" s="24" t="str">
        <x:v>Verify source image preservation for JPG, small font (QA-2198).</x:v>
      </x:c>
      <x:c r="H2199" s="24" t="str">
        <x:v>ResumeForge v10 is open; a controlled JPG fixture contains QA-2198; original file and expected text transcript are available.</x:v>
      </x:c>
      <x:c r="I219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199" s="24" t="str">
        <x:v>The source remains available; page order is correct; extracted text matches the controlled transcript character-for-character; mapped content stays attached to its section; uncertainty is disclosed; no fact is silently rewritten (QA-2198).</x:v>
      </x:c>
      <x:c r="K2199" s="24" t="str">
        <x:v>Not executed – ready for manual QA</x:v>
      </x:c>
      <x:c r="L2199" s="24" t="str"/>
    </x:row>
    <x:row r="2200" ht="62" customHeight="1">
      <x:c r="A2200" s="27" t="str">
        <x:v>QA-2199</x:v>
      </x:c>
      <x:c r="B2200" s="24" t="str">
        <x:v>Image and OCR</x:v>
      </x:c>
      <x:c r="C2200" s="24" t="str">
        <x:v>P2 Medium</x:v>
      </x:c>
      <x:c r="D2200" s="24" t="str">
        <x:v>WebP</x:v>
      </x:c>
      <x:c r="E2200" s="24" t="str">
        <x:v>small font</x:v>
      </x:c>
      <x:c r="F2200" s="24" t="str">
        <x:v>iPad Safari</x:v>
      </x:c>
      <x:c r="G2200" s="24" t="str">
        <x:v>Verify source image preservation for WebP, small font (QA-2199).</x:v>
      </x:c>
      <x:c r="H2200" s="24" t="str">
        <x:v>ResumeForge v10 is open; a controlled WebP fixture contains QA-2199; original file and expected text transcript are available.</x:v>
      </x:c>
      <x:c r="I220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00" s="24" t="str">
        <x:v>The source remains available; page order is correct; extracted text matches the controlled transcript character-for-character; mapped content stays attached to its section; uncertainty is disclosed; no fact is silently rewritten (QA-2199).</x:v>
      </x:c>
      <x:c r="K2200" s="24" t="str">
        <x:v>Not executed – ready for manual QA</x:v>
      </x:c>
      <x:c r="L2200" s="24" t="str"/>
    </x:row>
    <x:row r="2201" ht="62" customHeight="1">
      <x:c r="A2201" s="27" t="str">
        <x:v>QA-2200</x:v>
      </x:c>
      <x:c r="B2201" s="24" t="str">
        <x:v>Image and OCR</x:v>
      </x:c>
      <x:c r="C2201" s="24" t="str">
        <x:v>P2 Medium</x:v>
      </x:c>
      <x:c r="D2201" s="24" t="str">
        <x:v>BMP</x:v>
      </x:c>
      <x:c r="E2201" s="24" t="str">
        <x:v>small font</x:v>
      </x:c>
      <x:c r="F2201" s="24" t="str">
        <x:v>Windows Edge</x:v>
      </x:c>
      <x:c r="G2201" s="24" t="str">
        <x:v>Verify source image preservation for BMP, small font (QA-2200).</x:v>
      </x:c>
      <x:c r="H2201" s="24" t="str">
        <x:v>ResumeForge v10 is open; a controlled BMP fixture contains QA-2200; original file and expected text transcript are available.</x:v>
      </x:c>
      <x:c r="I220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01" s="24" t="str">
        <x:v>The source remains available; page order is correct; extracted text matches the controlled transcript character-for-character; mapped content stays attached to its section; uncertainty is disclosed; no fact is silently rewritten (QA-2200).</x:v>
      </x:c>
      <x:c r="K2201" s="24" t="str">
        <x:v>Not executed – ready for manual QA</x:v>
      </x:c>
      <x:c r="L2201" s="24" t="str"/>
    </x:row>
    <x:row r="2202" ht="62" customHeight="1">
      <x:c r="A2202" s="27" t="str">
        <x:v>QA-2201</x:v>
      </x:c>
      <x:c r="B2202" s="24" t="str">
        <x:v>Image and OCR</x:v>
      </x:c>
      <x:c r="C2202" s="24" t="str">
        <x:v>P3 Low</x:v>
      </x:c>
      <x:c r="D2202" s="24" t="str">
        <x:v>GIF</x:v>
      </x:c>
      <x:c r="E2202" s="24" t="str">
        <x:v>small font</x:v>
      </x:c>
      <x:c r="F2202" s="24" t="str">
        <x:v>Android Chrome</x:v>
      </x:c>
      <x:c r="G2202" s="24" t="str">
        <x:v>Verify source image preservation for GIF, small font (QA-2201).</x:v>
      </x:c>
      <x:c r="H2202" s="24" t="str">
        <x:v>ResumeForge v10 is open; a controlled GIF fixture contains QA-2201; original file and expected text transcript are available.</x:v>
      </x:c>
      <x:c r="I220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02" s="24" t="str">
        <x:v>The source remains available; page order is correct; extracted text matches the controlled transcript character-for-character; mapped content stays attached to its section; uncertainty is disclosed; no fact is silently rewritten (QA-2201).</x:v>
      </x:c>
      <x:c r="K2202" s="24" t="str">
        <x:v>Not executed – ready for manual QA</x:v>
      </x:c>
      <x:c r="L2202" s="24" t="str"/>
    </x:row>
    <x:row r="2203" ht="62" customHeight="1">
      <x:c r="A2203" s="27" t="str">
        <x:v>QA-2202</x:v>
      </x:c>
      <x:c r="B2203" s="24" t="str">
        <x:v>Image and OCR</x:v>
      </x:c>
      <x:c r="C2203" s="24" t="str">
        <x:v>P0 Critical</x:v>
      </x:c>
      <x:c r="D2203" s="24" t="str">
        <x:v>TIFF</x:v>
      </x:c>
      <x:c r="E2203" s="24" t="str">
        <x:v>small font</x:v>
      </x:c>
      <x:c r="F2203" s="24" t="str">
        <x:v>iPad Safari</x:v>
      </x:c>
      <x:c r="G2203" s="24" t="str">
        <x:v>Verify source image preservation for TIFF, small font (QA-2202).</x:v>
      </x:c>
      <x:c r="H2203" s="24" t="str">
        <x:v>ResumeForge v10 is open; a controlled TIFF fixture contains QA-2202; original file and expected text transcript are available.</x:v>
      </x:c>
      <x:c r="I220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03" s="24" t="str">
        <x:v>The source remains available; page order is correct; extracted text matches the controlled transcript character-for-character; mapped content stays attached to its section; uncertainty is disclosed; no fact is silently rewritten (QA-2202).</x:v>
      </x:c>
      <x:c r="K2203" s="24" t="str">
        <x:v>Not executed – ready for manual QA</x:v>
      </x:c>
      <x:c r="L2203" s="24" t="str"/>
    </x:row>
    <x:row r="2204" ht="62" customHeight="1">
      <x:c r="A2204" s="27" t="str">
        <x:v>QA-2203</x:v>
      </x:c>
      <x:c r="B2204" s="24" t="str">
        <x:v>Image and OCR</x:v>
      </x:c>
      <x:c r="C2204" s="24" t="str">
        <x:v>P1 High</x:v>
      </x:c>
      <x:c r="D2204" s="24" t="str">
        <x:v>PNG</x:v>
      </x:c>
      <x:c r="E2204" s="24" t="str">
        <x:v>English</x:v>
      </x:c>
      <x:c r="F2204" s="24" t="str">
        <x:v>Windows Edge</x:v>
      </x:c>
      <x:c r="G2204" s="24" t="str">
        <x:v>Verify source image preservation for PNG, English (QA-2203).</x:v>
      </x:c>
      <x:c r="H2204" s="24" t="str">
        <x:v>ResumeForge v10 is open; a controlled PNG fixture contains QA-2203; original file and expected text transcript are available.</x:v>
      </x:c>
      <x:c r="I220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04" s="24" t="str">
        <x:v>The source remains available; page order is correct; extracted text matches the controlled transcript character-for-character; mapped content stays attached to its section; uncertainty is disclosed; no fact is silently rewritten (QA-2203).</x:v>
      </x:c>
      <x:c r="K2204" s="24" t="str">
        <x:v>Not executed – ready for manual QA</x:v>
      </x:c>
      <x:c r="L2204" s="24" t="str"/>
    </x:row>
    <x:row r="2205" ht="62" customHeight="1">
      <x:c r="A2205" s="27" t="str">
        <x:v>QA-2204</x:v>
      </x:c>
      <x:c r="B2205" s="24" t="str">
        <x:v>Image and OCR</x:v>
      </x:c>
      <x:c r="C2205" s="24" t="str">
        <x:v>P1 High</x:v>
      </x:c>
      <x:c r="D2205" s="24" t="str">
        <x:v>JPG</x:v>
      </x:c>
      <x:c r="E2205" s="24" t="str">
        <x:v>English</x:v>
      </x:c>
      <x:c r="F2205" s="24" t="str">
        <x:v>Android Chrome</x:v>
      </x:c>
      <x:c r="G2205" s="24" t="str">
        <x:v>Verify source image preservation for JPG, English (QA-2204).</x:v>
      </x:c>
      <x:c r="H2205" s="24" t="str">
        <x:v>ResumeForge v10 is open; a controlled JPG fixture contains QA-2204; original file and expected text transcript are available.</x:v>
      </x:c>
      <x:c r="I220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05" s="24" t="str">
        <x:v>The source remains available; page order is correct; extracted text matches the controlled transcript character-for-character; mapped content stays attached to its section; uncertainty is disclosed; no fact is silently rewritten (QA-2204).</x:v>
      </x:c>
      <x:c r="K2205" s="24" t="str">
        <x:v>Not executed – ready for manual QA</x:v>
      </x:c>
      <x:c r="L2205" s="24" t="str"/>
    </x:row>
    <x:row r="2206" ht="62" customHeight="1">
      <x:c r="A2206" s="27" t="str">
        <x:v>QA-2205</x:v>
      </x:c>
      <x:c r="B2206" s="24" t="str">
        <x:v>Image and OCR</x:v>
      </x:c>
      <x:c r="C2206" s="24" t="str">
        <x:v>P2 Medium</x:v>
      </x:c>
      <x:c r="D2206" s="24" t="str">
        <x:v>WebP</x:v>
      </x:c>
      <x:c r="E2206" s="24" t="str">
        <x:v>English</x:v>
      </x:c>
      <x:c r="F2206" s="24" t="str">
        <x:v>iPad Safari</x:v>
      </x:c>
      <x:c r="G2206" s="24" t="str">
        <x:v>Verify source image preservation for WebP, English (QA-2205).</x:v>
      </x:c>
      <x:c r="H2206" s="24" t="str">
        <x:v>ResumeForge v10 is open; a controlled WebP fixture contains QA-2205; original file and expected text transcript are available.</x:v>
      </x:c>
      <x:c r="I220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06" s="24" t="str">
        <x:v>The source remains available; page order is correct; extracted text matches the controlled transcript character-for-character; mapped content stays attached to its section; uncertainty is disclosed; no fact is silently rewritten (QA-2205).</x:v>
      </x:c>
      <x:c r="K2206" s="24" t="str">
        <x:v>Not executed – ready for manual QA</x:v>
      </x:c>
      <x:c r="L2206" s="24" t="str"/>
    </x:row>
    <x:row r="2207" ht="62" customHeight="1">
      <x:c r="A2207" s="27" t="str">
        <x:v>QA-2206</x:v>
      </x:c>
      <x:c r="B2207" s="24" t="str">
        <x:v>Image and OCR</x:v>
      </x:c>
      <x:c r="C2207" s="24" t="str">
        <x:v>P2 Medium</x:v>
      </x:c>
      <x:c r="D2207" s="24" t="str">
        <x:v>BMP</x:v>
      </x:c>
      <x:c r="E2207" s="24" t="str">
        <x:v>English</x:v>
      </x:c>
      <x:c r="F2207" s="24" t="str">
        <x:v>Windows Edge</x:v>
      </x:c>
      <x:c r="G2207" s="24" t="str">
        <x:v>Verify source image preservation for BMP, English (QA-2206).</x:v>
      </x:c>
      <x:c r="H2207" s="24" t="str">
        <x:v>ResumeForge v10 is open; a controlled BMP fixture contains QA-2206; original file and expected text transcript are available.</x:v>
      </x:c>
      <x:c r="I220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07" s="24" t="str">
        <x:v>The source remains available; page order is correct; extracted text matches the controlled transcript character-for-character; mapped content stays attached to its section; uncertainty is disclosed; no fact is silently rewritten (QA-2206).</x:v>
      </x:c>
      <x:c r="K2207" s="24" t="str">
        <x:v>Not executed – ready for manual QA</x:v>
      </x:c>
      <x:c r="L2207" s="24" t="str"/>
    </x:row>
    <x:row r="2208" ht="62" customHeight="1">
      <x:c r="A2208" s="27" t="str">
        <x:v>QA-2207</x:v>
      </x:c>
      <x:c r="B2208" s="24" t="str">
        <x:v>Image and OCR</x:v>
      </x:c>
      <x:c r="C2208" s="24" t="str">
        <x:v>P3 Low</x:v>
      </x:c>
      <x:c r="D2208" s="24" t="str">
        <x:v>GIF</x:v>
      </x:c>
      <x:c r="E2208" s="24" t="str">
        <x:v>English</x:v>
      </x:c>
      <x:c r="F2208" s="24" t="str">
        <x:v>Android Chrome</x:v>
      </x:c>
      <x:c r="G2208" s="24" t="str">
        <x:v>Verify source image preservation for GIF, English (QA-2207).</x:v>
      </x:c>
      <x:c r="H2208" s="24" t="str">
        <x:v>ResumeForge v10 is open; a controlled GIF fixture contains QA-2207; original file and expected text transcript are available.</x:v>
      </x:c>
      <x:c r="I220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08" s="24" t="str">
        <x:v>The source remains available; page order is correct; extracted text matches the controlled transcript character-for-character; mapped content stays attached to its section; uncertainty is disclosed; no fact is silently rewritten (QA-2207).</x:v>
      </x:c>
      <x:c r="K2208" s="24" t="str">
        <x:v>Not executed – ready for manual QA</x:v>
      </x:c>
      <x:c r="L2208" s="24" t="str"/>
    </x:row>
    <x:row r="2209" ht="62" customHeight="1">
      <x:c r="A2209" s="27" t="str">
        <x:v>QA-2208</x:v>
      </x:c>
      <x:c r="B2209" s="24" t="str">
        <x:v>Image and OCR</x:v>
      </x:c>
      <x:c r="C2209" s="24" t="str">
        <x:v>P0 Critical</x:v>
      </x:c>
      <x:c r="D2209" s="24" t="str">
        <x:v>TIFF</x:v>
      </x:c>
      <x:c r="E2209" s="24" t="str">
        <x:v>English</x:v>
      </x:c>
      <x:c r="F2209" s="24" t="str">
        <x:v>iPad Safari</x:v>
      </x:c>
      <x:c r="G2209" s="24" t="str">
        <x:v>Verify source image preservation for TIFF, English (QA-2208).</x:v>
      </x:c>
      <x:c r="H2209" s="24" t="str">
        <x:v>ResumeForge v10 is open; a controlled TIFF fixture contains QA-2208; original file and expected text transcript are available.</x:v>
      </x:c>
      <x:c r="I220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09" s="24" t="str">
        <x:v>The source remains available; page order is correct; extracted text matches the controlled transcript character-for-character; mapped content stays attached to its section; uncertainty is disclosed; no fact is silently rewritten (QA-2208).</x:v>
      </x:c>
      <x:c r="K2209" s="24" t="str">
        <x:v>Not executed – ready for manual QA</x:v>
      </x:c>
      <x:c r="L2209" s="24" t="str"/>
    </x:row>
    <x:row r="2210" ht="62" customHeight="1">
      <x:c r="A2210" s="27" t="str">
        <x:v>QA-2209</x:v>
      </x:c>
      <x:c r="B2210" s="24" t="str">
        <x:v>Image and OCR</x:v>
      </x:c>
      <x:c r="C2210" s="24" t="str">
        <x:v>P1 High</x:v>
      </x:c>
      <x:c r="D2210" s="24" t="str">
        <x:v>PNG</x:v>
      </x:c>
      <x:c r="E2210" s="24" t="str">
        <x:v>Hindi</x:v>
      </x:c>
      <x:c r="F2210" s="24" t="str">
        <x:v>Windows Edge</x:v>
      </x:c>
      <x:c r="G2210" s="24" t="str">
        <x:v>Verify source image preservation for PNG, Hindi (QA-2209).</x:v>
      </x:c>
      <x:c r="H2210" s="24" t="str">
        <x:v>ResumeForge v10 is open; a controlled PNG fixture contains QA-2209; original file and expected text transcript are available.</x:v>
      </x:c>
      <x:c r="I221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10" s="24" t="str">
        <x:v>The source remains available; page order is correct; extracted text matches the controlled transcript character-for-character; mapped content stays attached to its section; uncertainty is disclosed; no fact is silently rewritten (QA-2209).</x:v>
      </x:c>
      <x:c r="K2210" s="24" t="str">
        <x:v>Not executed – ready for manual QA</x:v>
      </x:c>
      <x:c r="L2210" s="24" t="str"/>
    </x:row>
    <x:row r="2211" ht="62" customHeight="1">
      <x:c r="A2211" s="27" t="str">
        <x:v>QA-2210</x:v>
      </x:c>
      <x:c r="B2211" s="24" t="str">
        <x:v>Image and OCR</x:v>
      </x:c>
      <x:c r="C2211" s="24" t="str">
        <x:v>P1 High</x:v>
      </x:c>
      <x:c r="D2211" s="24" t="str">
        <x:v>JPG</x:v>
      </x:c>
      <x:c r="E2211" s="24" t="str">
        <x:v>Hindi</x:v>
      </x:c>
      <x:c r="F2211" s="24" t="str">
        <x:v>Android Chrome</x:v>
      </x:c>
      <x:c r="G2211" s="24" t="str">
        <x:v>Verify source image preservation for JPG, Hindi (QA-2210).</x:v>
      </x:c>
      <x:c r="H2211" s="24" t="str">
        <x:v>ResumeForge v10 is open; a controlled JPG fixture contains QA-2210; original file and expected text transcript are available.</x:v>
      </x:c>
      <x:c r="I221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11" s="24" t="str">
        <x:v>The source remains available; page order is correct; extracted text matches the controlled transcript character-for-character; mapped content stays attached to its section; uncertainty is disclosed; no fact is silently rewritten (QA-2210).</x:v>
      </x:c>
      <x:c r="K2211" s="24" t="str">
        <x:v>Not executed – ready for manual QA</x:v>
      </x:c>
      <x:c r="L2211" s="24" t="str"/>
    </x:row>
    <x:row r="2212" ht="62" customHeight="1">
      <x:c r="A2212" s="27" t="str">
        <x:v>QA-2211</x:v>
      </x:c>
      <x:c r="B2212" s="24" t="str">
        <x:v>Image and OCR</x:v>
      </x:c>
      <x:c r="C2212" s="24" t="str">
        <x:v>P2 Medium</x:v>
      </x:c>
      <x:c r="D2212" s="24" t="str">
        <x:v>WebP</x:v>
      </x:c>
      <x:c r="E2212" s="24" t="str">
        <x:v>Hindi</x:v>
      </x:c>
      <x:c r="F2212" s="24" t="str">
        <x:v>iPad Safari</x:v>
      </x:c>
      <x:c r="G2212" s="24" t="str">
        <x:v>Verify source image preservation for WebP, Hindi (QA-2211).</x:v>
      </x:c>
      <x:c r="H2212" s="24" t="str">
        <x:v>ResumeForge v10 is open; a controlled WebP fixture contains QA-2211; original file and expected text transcript are available.</x:v>
      </x:c>
      <x:c r="I221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12" s="24" t="str">
        <x:v>The source remains available; page order is correct; extracted text matches the controlled transcript character-for-character; mapped content stays attached to its section; uncertainty is disclosed; no fact is silently rewritten (QA-2211).</x:v>
      </x:c>
      <x:c r="K2212" s="24" t="str">
        <x:v>Not executed – ready for manual QA</x:v>
      </x:c>
      <x:c r="L2212" s="24" t="str"/>
    </x:row>
    <x:row r="2213" ht="62" customHeight="1">
      <x:c r="A2213" s="27" t="str">
        <x:v>QA-2212</x:v>
      </x:c>
      <x:c r="B2213" s="24" t="str">
        <x:v>Image and OCR</x:v>
      </x:c>
      <x:c r="C2213" s="24" t="str">
        <x:v>P2 Medium</x:v>
      </x:c>
      <x:c r="D2213" s="24" t="str">
        <x:v>BMP</x:v>
      </x:c>
      <x:c r="E2213" s="24" t="str">
        <x:v>Hindi</x:v>
      </x:c>
      <x:c r="F2213" s="24" t="str">
        <x:v>Windows Edge</x:v>
      </x:c>
      <x:c r="G2213" s="24" t="str">
        <x:v>Verify source image preservation for BMP, Hindi (QA-2212).</x:v>
      </x:c>
      <x:c r="H2213" s="24" t="str">
        <x:v>ResumeForge v10 is open; a controlled BMP fixture contains QA-2212; original file and expected text transcript are available.</x:v>
      </x:c>
      <x:c r="I221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13" s="24" t="str">
        <x:v>The source remains available; page order is correct; extracted text matches the controlled transcript character-for-character; mapped content stays attached to its section; uncertainty is disclosed; no fact is silently rewritten (QA-2212).</x:v>
      </x:c>
      <x:c r="K2213" s="24" t="str">
        <x:v>Not executed – ready for manual QA</x:v>
      </x:c>
      <x:c r="L2213" s="24" t="str"/>
    </x:row>
    <x:row r="2214" ht="62" customHeight="1">
      <x:c r="A2214" s="27" t="str">
        <x:v>QA-2213</x:v>
      </x:c>
      <x:c r="B2214" s="24" t="str">
        <x:v>Image and OCR</x:v>
      </x:c>
      <x:c r="C2214" s="24" t="str">
        <x:v>P3 Low</x:v>
      </x:c>
      <x:c r="D2214" s="24" t="str">
        <x:v>GIF</x:v>
      </x:c>
      <x:c r="E2214" s="24" t="str">
        <x:v>Hindi</x:v>
      </x:c>
      <x:c r="F2214" s="24" t="str">
        <x:v>Android Chrome</x:v>
      </x:c>
      <x:c r="G2214" s="24" t="str">
        <x:v>Verify source image preservation for GIF, Hindi (QA-2213).</x:v>
      </x:c>
      <x:c r="H2214" s="24" t="str">
        <x:v>ResumeForge v10 is open; a controlled GIF fixture contains QA-2213; original file and expected text transcript are available.</x:v>
      </x:c>
      <x:c r="I221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14" s="24" t="str">
        <x:v>The source remains available; page order is correct; extracted text matches the controlled transcript character-for-character; mapped content stays attached to its section; uncertainty is disclosed; no fact is silently rewritten (QA-2213).</x:v>
      </x:c>
      <x:c r="K2214" s="24" t="str">
        <x:v>Not executed – ready for manual QA</x:v>
      </x:c>
      <x:c r="L2214" s="24" t="str"/>
    </x:row>
    <x:row r="2215" ht="62" customHeight="1">
      <x:c r="A2215" s="27" t="str">
        <x:v>QA-2214</x:v>
      </x:c>
      <x:c r="B2215" s="24" t="str">
        <x:v>Image and OCR</x:v>
      </x:c>
      <x:c r="C2215" s="24" t="str">
        <x:v>P0 Critical</x:v>
      </x:c>
      <x:c r="D2215" s="24" t="str">
        <x:v>TIFF</x:v>
      </x:c>
      <x:c r="E2215" s="24" t="str">
        <x:v>Hindi</x:v>
      </x:c>
      <x:c r="F2215" s="24" t="str">
        <x:v>iPad Safari</x:v>
      </x:c>
      <x:c r="G2215" s="24" t="str">
        <x:v>Verify source image preservation for TIFF, Hindi (QA-2214).</x:v>
      </x:c>
      <x:c r="H2215" s="24" t="str">
        <x:v>ResumeForge v10 is open; a controlled TIFF fixture contains QA-2214; original file and expected text transcript are available.</x:v>
      </x:c>
      <x:c r="I221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15" s="24" t="str">
        <x:v>The source remains available; page order is correct; extracted text matches the controlled transcript character-for-character; mapped content stays attached to its section; uncertainty is disclosed; no fact is silently rewritten (QA-2214).</x:v>
      </x:c>
      <x:c r="K2215" s="24" t="str">
        <x:v>Not executed – ready for manual QA</x:v>
      </x:c>
      <x:c r="L2215" s="24" t="str"/>
    </x:row>
    <x:row r="2216" ht="62" customHeight="1">
      <x:c r="A2216" s="27" t="str">
        <x:v>QA-2215</x:v>
      </x:c>
      <x:c r="B2216" s="24" t="str">
        <x:v>Image and OCR</x:v>
      </x:c>
      <x:c r="C2216" s="24" t="str">
        <x:v>P1 High</x:v>
      </x:c>
      <x:c r="D2216" s="24" t="str">
        <x:v>PNG</x:v>
      </x:c>
      <x:c r="E2216" s="24" t="str">
        <x:v>mixed language</x:v>
      </x:c>
      <x:c r="F2216" s="24" t="str">
        <x:v>Windows Edge</x:v>
      </x:c>
      <x:c r="G2216" s="24" t="str">
        <x:v>Verify source image preservation for PNG, mixed language (QA-2215).</x:v>
      </x:c>
      <x:c r="H2216" s="24" t="str">
        <x:v>ResumeForge v10 is open; a controlled PNG fixture contains QA-2215; original file and expected text transcript are available.</x:v>
      </x:c>
      <x:c r="I221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16" s="24" t="str">
        <x:v>The source remains available; page order is correct; extracted text matches the controlled transcript character-for-character; mapped content stays attached to its section; uncertainty is disclosed; no fact is silently rewritten (QA-2215).</x:v>
      </x:c>
      <x:c r="K2216" s="24" t="str">
        <x:v>Not executed – ready for manual QA</x:v>
      </x:c>
      <x:c r="L2216" s="24" t="str"/>
    </x:row>
    <x:row r="2217" ht="62" customHeight="1">
      <x:c r="A2217" s="27" t="str">
        <x:v>QA-2216</x:v>
      </x:c>
      <x:c r="B2217" s="24" t="str">
        <x:v>Image and OCR</x:v>
      </x:c>
      <x:c r="C2217" s="24" t="str">
        <x:v>P1 High</x:v>
      </x:c>
      <x:c r="D2217" s="24" t="str">
        <x:v>JPG</x:v>
      </x:c>
      <x:c r="E2217" s="24" t="str">
        <x:v>mixed language</x:v>
      </x:c>
      <x:c r="F2217" s="24" t="str">
        <x:v>Android Chrome</x:v>
      </x:c>
      <x:c r="G2217" s="24" t="str">
        <x:v>Verify source image preservation for JPG, mixed language (QA-2216).</x:v>
      </x:c>
      <x:c r="H2217" s="24" t="str">
        <x:v>ResumeForge v10 is open; a controlled JPG fixture contains QA-2216; original file and expected text transcript are available.</x:v>
      </x:c>
      <x:c r="I221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17" s="24" t="str">
        <x:v>The source remains available; page order is correct; extracted text matches the controlled transcript character-for-character; mapped content stays attached to its section; uncertainty is disclosed; no fact is silently rewritten (QA-2216).</x:v>
      </x:c>
      <x:c r="K2217" s="24" t="str">
        <x:v>Not executed – ready for manual QA</x:v>
      </x:c>
      <x:c r="L2217" s="24" t="str"/>
    </x:row>
    <x:row r="2218" ht="62" customHeight="1">
      <x:c r="A2218" s="27" t="str">
        <x:v>QA-2217</x:v>
      </x:c>
      <x:c r="B2218" s="24" t="str">
        <x:v>Image and OCR</x:v>
      </x:c>
      <x:c r="C2218" s="24" t="str">
        <x:v>P2 Medium</x:v>
      </x:c>
      <x:c r="D2218" s="24" t="str">
        <x:v>WebP</x:v>
      </x:c>
      <x:c r="E2218" s="24" t="str">
        <x:v>mixed language</x:v>
      </x:c>
      <x:c r="F2218" s="24" t="str">
        <x:v>iPad Safari</x:v>
      </x:c>
      <x:c r="G2218" s="24" t="str">
        <x:v>Verify source image preservation for WebP, mixed language (QA-2217).</x:v>
      </x:c>
      <x:c r="H2218" s="24" t="str">
        <x:v>ResumeForge v10 is open; a controlled WebP fixture contains QA-2217; original file and expected text transcript are available.</x:v>
      </x:c>
      <x:c r="I221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18" s="24" t="str">
        <x:v>The source remains available; page order is correct; extracted text matches the controlled transcript character-for-character; mapped content stays attached to its section; uncertainty is disclosed; no fact is silently rewritten (QA-2217).</x:v>
      </x:c>
      <x:c r="K2218" s="24" t="str">
        <x:v>Not executed – ready for manual QA</x:v>
      </x:c>
      <x:c r="L2218" s="24" t="str"/>
    </x:row>
    <x:row r="2219" ht="62" customHeight="1">
      <x:c r="A2219" s="27" t="str">
        <x:v>QA-2218</x:v>
      </x:c>
      <x:c r="B2219" s="24" t="str">
        <x:v>Image and OCR</x:v>
      </x:c>
      <x:c r="C2219" s="24" t="str">
        <x:v>P2 Medium</x:v>
      </x:c>
      <x:c r="D2219" s="24" t="str">
        <x:v>BMP</x:v>
      </x:c>
      <x:c r="E2219" s="24" t="str">
        <x:v>mixed language</x:v>
      </x:c>
      <x:c r="F2219" s="24" t="str">
        <x:v>Windows Edge</x:v>
      </x:c>
      <x:c r="G2219" s="24" t="str">
        <x:v>Verify source image preservation for BMP, mixed language (QA-2218).</x:v>
      </x:c>
      <x:c r="H2219" s="24" t="str">
        <x:v>ResumeForge v10 is open; a controlled BMP fixture contains QA-2218; original file and expected text transcript are available.</x:v>
      </x:c>
      <x:c r="I221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19" s="24" t="str">
        <x:v>The source remains available; page order is correct; extracted text matches the controlled transcript character-for-character; mapped content stays attached to its section; uncertainty is disclosed; no fact is silently rewritten (QA-2218).</x:v>
      </x:c>
      <x:c r="K2219" s="24" t="str">
        <x:v>Not executed – ready for manual QA</x:v>
      </x:c>
      <x:c r="L2219" s="24" t="str"/>
    </x:row>
    <x:row r="2220" ht="62" customHeight="1">
      <x:c r="A2220" s="27" t="str">
        <x:v>QA-2219</x:v>
      </x:c>
      <x:c r="B2220" s="24" t="str">
        <x:v>Image and OCR</x:v>
      </x:c>
      <x:c r="C2220" s="24" t="str">
        <x:v>P3 Low</x:v>
      </x:c>
      <x:c r="D2220" s="24" t="str">
        <x:v>GIF</x:v>
      </x:c>
      <x:c r="E2220" s="24" t="str">
        <x:v>mixed language</x:v>
      </x:c>
      <x:c r="F2220" s="24" t="str">
        <x:v>Android Chrome</x:v>
      </x:c>
      <x:c r="G2220" s="24" t="str">
        <x:v>Verify source image preservation for GIF, mixed language (QA-2219).</x:v>
      </x:c>
      <x:c r="H2220" s="24" t="str">
        <x:v>ResumeForge v10 is open; a controlled GIF fixture contains QA-2219; original file and expected text transcript are available.</x:v>
      </x:c>
      <x:c r="I222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20" s="24" t="str">
        <x:v>The source remains available; page order is correct; extracted text matches the controlled transcript character-for-character; mapped content stays attached to its section; uncertainty is disclosed; no fact is silently rewritten (QA-2219).</x:v>
      </x:c>
      <x:c r="K2220" s="24" t="str">
        <x:v>Not executed – ready for manual QA</x:v>
      </x:c>
      <x:c r="L2220" s="24" t="str"/>
    </x:row>
    <x:row r="2221" ht="62" customHeight="1">
      <x:c r="A2221" s="27" t="str">
        <x:v>QA-2220</x:v>
      </x:c>
      <x:c r="B2221" s="24" t="str">
        <x:v>Image and OCR</x:v>
      </x:c>
      <x:c r="C2221" s="24" t="str">
        <x:v>P0 Critical</x:v>
      </x:c>
      <x:c r="D2221" s="24" t="str">
        <x:v>TIFF</x:v>
      </x:c>
      <x:c r="E2221" s="24" t="str">
        <x:v>mixed language</x:v>
      </x:c>
      <x:c r="F2221" s="24" t="str">
        <x:v>iPad Safari</x:v>
      </x:c>
      <x:c r="G2221" s="24" t="str">
        <x:v>Verify source image preservation for TIFF, mixed language (QA-2220).</x:v>
      </x:c>
      <x:c r="H2221" s="24" t="str">
        <x:v>ResumeForge v10 is open; a controlled TIFF fixture contains QA-2220; original file and expected text transcript are available.</x:v>
      </x:c>
      <x:c r="I222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21" s="24" t="str">
        <x:v>The source remains available; page order is correct; extracted text matches the controlled transcript character-for-character; mapped content stays attached to its section; uncertainty is disclosed; no fact is silently rewritten (QA-2220).</x:v>
      </x:c>
      <x:c r="K2221" s="24" t="str">
        <x:v>Not executed – ready for manual QA</x:v>
      </x:c>
      <x:c r="L2221" s="24" t="str"/>
    </x:row>
    <x:row r="2222" ht="62" customHeight="1">
      <x:c r="A2222" s="27" t="str">
        <x:v>QA-2221</x:v>
      </x:c>
      <x:c r="B2222" s="24" t="str">
        <x:v>Image and OCR</x:v>
      </x:c>
      <x:c r="C2222" s="24" t="str">
        <x:v>P1 High</x:v>
      </x:c>
      <x:c r="D2222" s="24" t="str">
        <x:v>PNG</x:v>
      </x:c>
      <x:c r="E2222" s="24" t="str">
        <x:v>300 DPI</x:v>
      </x:c>
      <x:c r="F2222" s="24" t="str">
        <x:v>Windows Edge</x:v>
      </x:c>
      <x:c r="G2222" s="24" t="str">
        <x:v>Verify OCR language selection for PNG, 300 DPI (QA-2221).</x:v>
      </x:c>
      <x:c r="H2222" s="24" t="str">
        <x:v>ResumeForge v10 is open; a controlled PNG fixture contains QA-2221; original file and expected text transcript are available.</x:v>
      </x:c>
      <x:c r="I222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2" s="24" t="str">
        <x:v>The source remains available; page order is correct; extracted text matches the controlled transcript character-for-character; mapped content stays attached to its section; uncertainty is disclosed; no fact is silently rewritten (QA-2221).</x:v>
      </x:c>
      <x:c r="K2222" s="24" t="str">
        <x:v>Not executed – ready for manual QA</x:v>
      </x:c>
      <x:c r="L2222" s="24" t="str"/>
    </x:row>
    <x:row r="2223" ht="62" customHeight="1">
      <x:c r="A2223" s="27" t="str">
        <x:v>QA-2222</x:v>
      </x:c>
      <x:c r="B2223" s="24" t="str">
        <x:v>Image and OCR</x:v>
      </x:c>
      <x:c r="C2223" s="24" t="str">
        <x:v>P1 High</x:v>
      </x:c>
      <x:c r="D2223" s="24" t="str">
        <x:v>JPG</x:v>
      </x:c>
      <x:c r="E2223" s="24" t="str">
        <x:v>300 DPI</x:v>
      </x:c>
      <x:c r="F2223" s="24" t="str">
        <x:v>Android Chrome</x:v>
      </x:c>
      <x:c r="G2223" s="24" t="str">
        <x:v>Verify OCR language selection for JPG, 300 DPI (QA-2222).</x:v>
      </x:c>
      <x:c r="H2223" s="24" t="str">
        <x:v>ResumeForge v10 is open; a controlled JPG fixture contains QA-2222; original file and expected text transcript are available.</x:v>
      </x:c>
      <x:c r="I222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3" s="24" t="str">
        <x:v>The source remains available; page order is correct; extracted text matches the controlled transcript character-for-character; mapped content stays attached to its section; uncertainty is disclosed; no fact is silently rewritten (QA-2222).</x:v>
      </x:c>
      <x:c r="K2223" s="24" t="str">
        <x:v>Not executed – ready for manual QA</x:v>
      </x:c>
      <x:c r="L2223" s="24" t="str"/>
    </x:row>
    <x:row r="2224" ht="62" customHeight="1">
      <x:c r="A2224" s="27" t="str">
        <x:v>QA-2223</x:v>
      </x:c>
      <x:c r="B2224" s="24" t="str">
        <x:v>Image and OCR</x:v>
      </x:c>
      <x:c r="C2224" s="24" t="str">
        <x:v>P2 Medium</x:v>
      </x:c>
      <x:c r="D2224" s="24" t="str">
        <x:v>WebP</x:v>
      </x:c>
      <x:c r="E2224" s="24" t="str">
        <x:v>300 DPI</x:v>
      </x:c>
      <x:c r="F2224" s="24" t="str">
        <x:v>iPad Safari</x:v>
      </x:c>
      <x:c r="G2224" s="24" t="str">
        <x:v>Verify OCR language selection for WebP, 300 DPI (QA-2223).</x:v>
      </x:c>
      <x:c r="H2224" s="24" t="str">
        <x:v>ResumeForge v10 is open; a controlled WebP fixture contains QA-2223; original file and expected text transcript are available.</x:v>
      </x:c>
      <x:c r="I222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4" s="24" t="str">
        <x:v>The source remains available; page order is correct; extracted text matches the controlled transcript character-for-character; mapped content stays attached to its section; uncertainty is disclosed; no fact is silently rewritten (QA-2223).</x:v>
      </x:c>
      <x:c r="K2224" s="24" t="str">
        <x:v>Not executed – ready for manual QA</x:v>
      </x:c>
      <x:c r="L2224" s="24" t="str"/>
    </x:row>
    <x:row r="2225" ht="62" customHeight="1">
      <x:c r="A2225" s="27" t="str">
        <x:v>QA-2224</x:v>
      </x:c>
      <x:c r="B2225" s="24" t="str">
        <x:v>Image and OCR</x:v>
      </x:c>
      <x:c r="C2225" s="24" t="str">
        <x:v>P2 Medium</x:v>
      </x:c>
      <x:c r="D2225" s="24" t="str">
        <x:v>BMP</x:v>
      </x:c>
      <x:c r="E2225" s="24" t="str">
        <x:v>300 DPI</x:v>
      </x:c>
      <x:c r="F2225" s="24" t="str">
        <x:v>Windows Edge</x:v>
      </x:c>
      <x:c r="G2225" s="24" t="str">
        <x:v>Verify OCR language selection for BMP, 300 DPI (QA-2224).</x:v>
      </x:c>
      <x:c r="H2225" s="24" t="str">
        <x:v>ResumeForge v10 is open; a controlled BMP fixture contains QA-2224; original file and expected text transcript are available.</x:v>
      </x:c>
      <x:c r="I222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5" s="24" t="str">
        <x:v>The source remains available; page order is correct; extracted text matches the controlled transcript character-for-character; mapped content stays attached to its section; uncertainty is disclosed; no fact is silently rewritten (QA-2224).</x:v>
      </x:c>
      <x:c r="K2225" s="24" t="str">
        <x:v>Not executed – ready for manual QA</x:v>
      </x:c>
      <x:c r="L2225" s="24" t="str"/>
    </x:row>
    <x:row r="2226" ht="62" customHeight="1">
      <x:c r="A2226" s="27" t="str">
        <x:v>QA-2225</x:v>
      </x:c>
      <x:c r="B2226" s="24" t="str">
        <x:v>Image and OCR</x:v>
      </x:c>
      <x:c r="C2226" s="24" t="str">
        <x:v>P3 Low</x:v>
      </x:c>
      <x:c r="D2226" s="24" t="str">
        <x:v>GIF</x:v>
      </x:c>
      <x:c r="E2226" s="24" t="str">
        <x:v>300 DPI</x:v>
      </x:c>
      <x:c r="F2226" s="24" t="str">
        <x:v>Android Chrome</x:v>
      </x:c>
      <x:c r="G2226" s="24" t="str">
        <x:v>Verify OCR language selection for GIF, 300 DPI (QA-2225).</x:v>
      </x:c>
      <x:c r="H2226" s="24" t="str">
        <x:v>ResumeForge v10 is open; a controlled GIF fixture contains QA-2225; original file and expected text transcript are available.</x:v>
      </x:c>
      <x:c r="I222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6" s="24" t="str">
        <x:v>The source remains available; page order is correct; extracted text matches the controlled transcript character-for-character; mapped content stays attached to its section; uncertainty is disclosed; no fact is silently rewritten (QA-2225).</x:v>
      </x:c>
      <x:c r="K2226" s="24" t="str">
        <x:v>Not executed – ready for manual QA</x:v>
      </x:c>
      <x:c r="L2226" s="24" t="str"/>
    </x:row>
    <x:row r="2227" ht="62" customHeight="1">
      <x:c r="A2227" s="27" t="str">
        <x:v>QA-2226</x:v>
      </x:c>
      <x:c r="B2227" s="24" t="str">
        <x:v>Image and OCR</x:v>
      </x:c>
      <x:c r="C2227" s="24" t="str">
        <x:v>P0 Critical</x:v>
      </x:c>
      <x:c r="D2227" s="24" t="str">
        <x:v>TIFF</x:v>
      </x:c>
      <x:c r="E2227" s="24" t="str">
        <x:v>300 DPI</x:v>
      </x:c>
      <x:c r="F2227" s="24" t="str">
        <x:v>iPad Safari</x:v>
      </x:c>
      <x:c r="G2227" s="24" t="str">
        <x:v>Verify OCR language selection for TIFF, 300 DPI (QA-2226).</x:v>
      </x:c>
      <x:c r="H2227" s="24" t="str">
        <x:v>ResumeForge v10 is open; a controlled TIFF fixture contains QA-2226; original file and expected text transcript are available.</x:v>
      </x:c>
      <x:c r="I222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7" s="24" t="str">
        <x:v>The source remains available; page order is correct; extracted text matches the controlled transcript character-for-character; mapped content stays attached to its section; uncertainty is disclosed; no fact is silently rewritten (QA-2226).</x:v>
      </x:c>
      <x:c r="K2227" s="24" t="str">
        <x:v>Not executed – ready for manual QA</x:v>
      </x:c>
      <x:c r="L2227" s="24" t="str"/>
    </x:row>
    <x:row r="2228" ht="62" customHeight="1">
      <x:c r="A2228" s="27" t="str">
        <x:v>QA-2227</x:v>
      </x:c>
      <x:c r="B2228" s="24" t="str">
        <x:v>Image and OCR</x:v>
      </x:c>
      <x:c r="C2228" s="24" t="str">
        <x:v>P1 High</x:v>
      </x:c>
      <x:c r="D2228" s="24" t="str">
        <x:v>PNG</x:v>
      </x:c>
      <x:c r="E2228" s="24" t="str">
        <x:v>150 DPI</x:v>
      </x:c>
      <x:c r="F2228" s="24" t="str">
        <x:v>Windows Edge</x:v>
      </x:c>
      <x:c r="G2228" s="24" t="str">
        <x:v>Verify OCR language selection for PNG, 150 DPI (QA-2227).</x:v>
      </x:c>
      <x:c r="H2228" s="24" t="str">
        <x:v>ResumeForge v10 is open; a controlled PNG fixture contains QA-2227; original file and expected text transcript are available.</x:v>
      </x:c>
      <x:c r="I222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8" s="24" t="str">
        <x:v>The source remains available; page order is correct; extracted text matches the controlled transcript character-for-character; mapped content stays attached to its section; uncertainty is disclosed; no fact is silently rewritten (QA-2227).</x:v>
      </x:c>
      <x:c r="K2228" s="24" t="str">
        <x:v>Not executed – ready for manual QA</x:v>
      </x:c>
      <x:c r="L2228" s="24" t="str"/>
    </x:row>
    <x:row r="2229" ht="62" customHeight="1">
      <x:c r="A2229" s="27" t="str">
        <x:v>QA-2228</x:v>
      </x:c>
      <x:c r="B2229" s="24" t="str">
        <x:v>Image and OCR</x:v>
      </x:c>
      <x:c r="C2229" s="24" t="str">
        <x:v>P1 High</x:v>
      </x:c>
      <x:c r="D2229" s="24" t="str">
        <x:v>JPG</x:v>
      </x:c>
      <x:c r="E2229" s="24" t="str">
        <x:v>150 DPI</x:v>
      </x:c>
      <x:c r="F2229" s="24" t="str">
        <x:v>Android Chrome</x:v>
      </x:c>
      <x:c r="G2229" s="24" t="str">
        <x:v>Verify OCR language selection for JPG, 150 DPI (QA-2228).</x:v>
      </x:c>
      <x:c r="H2229" s="24" t="str">
        <x:v>ResumeForge v10 is open; a controlled JPG fixture contains QA-2228; original file and expected text transcript are available.</x:v>
      </x:c>
      <x:c r="I222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29" s="24" t="str">
        <x:v>The source remains available; page order is correct; extracted text matches the controlled transcript character-for-character; mapped content stays attached to its section; uncertainty is disclosed; no fact is silently rewritten (QA-2228).</x:v>
      </x:c>
      <x:c r="K2229" s="24" t="str">
        <x:v>Not executed – ready for manual QA</x:v>
      </x:c>
      <x:c r="L2229" s="24" t="str"/>
    </x:row>
    <x:row r="2230" ht="62" customHeight="1">
      <x:c r="A2230" s="27" t="str">
        <x:v>QA-2229</x:v>
      </x:c>
      <x:c r="B2230" s="24" t="str">
        <x:v>Image and OCR</x:v>
      </x:c>
      <x:c r="C2230" s="24" t="str">
        <x:v>P2 Medium</x:v>
      </x:c>
      <x:c r="D2230" s="24" t="str">
        <x:v>WebP</x:v>
      </x:c>
      <x:c r="E2230" s="24" t="str">
        <x:v>150 DPI</x:v>
      </x:c>
      <x:c r="F2230" s="24" t="str">
        <x:v>iPad Safari</x:v>
      </x:c>
      <x:c r="G2230" s="24" t="str">
        <x:v>Verify OCR language selection for WebP, 150 DPI (QA-2229).</x:v>
      </x:c>
      <x:c r="H2230" s="24" t="str">
        <x:v>ResumeForge v10 is open; a controlled WebP fixture contains QA-2229; original file and expected text transcript are available.</x:v>
      </x:c>
      <x:c r="I223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30" s="24" t="str">
        <x:v>The source remains available; page order is correct; extracted text matches the controlled transcript character-for-character; mapped content stays attached to its section; uncertainty is disclosed; no fact is silently rewritten (QA-2229).</x:v>
      </x:c>
      <x:c r="K2230" s="24" t="str">
        <x:v>Not executed – ready for manual QA</x:v>
      </x:c>
      <x:c r="L2230" s="24" t="str"/>
    </x:row>
    <x:row r="2231" ht="62" customHeight="1">
      <x:c r="A2231" s="27" t="str">
        <x:v>QA-2230</x:v>
      </x:c>
      <x:c r="B2231" s="24" t="str">
        <x:v>Image and OCR</x:v>
      </x:c>
      <x:c r="C2231" s="24" t="str">
        <x:v>P2 Medium</x:v>
      </x:c>
      <x:c r="D2231" s="24" t="str">
        <x:v>BMP</x:v>
      </x:c>
      <x:c r="E2231" s="24" t="str">
        <x:v>150 DPI</x:v>
      </x:c>
      <x:c r="F2231" s="24" t="str">
        <x:v>Windows Edge</x:v>
      </x:c>
      <x:c r="G2231" s="24" t="str">
        <x:v>Verify OCR language selection for BMP, 150 DPI (QA-2230).</x:v>
      </x:c>
      <x:c r="H2231" s="24" t="str">
        <x:v>ResumeForge v10 is open; a controlled BMP fixture contains QA-2230; original file and expected text transcript are available.</x:v>
      </x:c>
      <x:c r="I223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31" s="24" t="str">
        <x:v>The source remains available; page order is correct; extracted text matches the controlled transcript character-for-character; mapped content stays attached to its section; uncertainty is disclosed; no fact is silently rewritten (QA-2230).</x:v>
      </x:c>
      <x:c r="K2231" s="24" t="str">
        <x:v>Not executed – ready for manual QA</x:v>
      </x:c>
      <x:c r="L2231" s="24" t="str"/>
    </x:row>
    <x:row r="2232" ht="62" customHeight="1">
      <x:c r="A2232" s="27" t="str">
        <x:v>QA-2231</x:v>
      </x:c>
      <x:c r="B2232" s="24" t="str">
        <x:v>Image and OCR</x:v>
      </x:c>
      <x:c r="C2232" s="24" t="str">
        <x:v>P3 Low</x:v>
      </x:c>
      <x:c r="D2232" s="24" t="str">
        <x:v>GIF</x:v>
      </x:c>
      <x:c r="E2232" s="24" t="str">
        <x:v>150 DPI</x:v>
      </x:c>
      <x:c r="F2232" s="24" t="str">
        <x:v>Android Chrome</x:v>
      </x:c>
      <x:c r="G2232" s="24" t="str">
        <x:v>Verify OCR language selection for GIF, 150 DPI (QA-2231).</x:v>
      </x:c>
      <x:c r="H2232" s="24" t="str">
        <x:v>ResumeForge v10 is open; a controlled GIF fixture contains QA-2231; original file and expected text transcript are available.</x:v>
      </x:c>
      <x:c r="I223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32" s="24" t="str">
        <x:v>The source remains available; page order is correct; extracted text matches the controlled transcript character-for-character; mapped content stays attached to its section; uncertainty is disclosed; no fact is silently rewritten (QA-2231).</x:v>
      </x:c>
      <x:c r="K2232" s="24" t="str">
        <x:v>Not executed – ready for manual QA</x:v>
      </x:c>
      <x:c r="L2232" s="24" t="str"/>
    </x:row>
    <x:row r="2233" ht="62" customHeight="1">
      <x:c r="A2233" s="27" t="str">
        <x:v>QA-2232</x:v>
      </x:c>
      <x:c r="B2233" s="24" t="str">
        <x:v>Image and OCR</x:v>
      </x:c>
      <x:c r="C2233" s="24" t="str">
        <x:v>P0 Critical</x:v>
      </x:c>
      <x:c r="D2233" s="24" t="str">
        <x:v>TIFF</x:v>
      </x:c>
      <x:c r="E2233" s="24" t="str">
        <x:v>150 DPI</x:v>
      </x:c>
      <x:c r="F2233" s="24" t="str">
        <x:v>iPad Safari</x:v>
      </x:c>
      <x:c r="G2233" s="24" t="str">
        <x:v>Verify OCR language selection for TIFF, 150 DPI (QA-2232).</x:v>
      </x:c>
      <x:c r="H2233" s="24" t="str">
        <x:v>ResumeForge v10 is open; a controlled TIFF fixture contains QA-2232; original file and expected text transcript are available.</x:v>
      </x:c>
      <x:c r="I223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33" s="24" t="str">
        <x:v>The source remains available; page order is correct; extracted text matches the controlled transcript character-for-character; mapped content stays attached to its section; uncertainty is disclosed; no fact is silently rewritten (QA-2232).</x:v>
      </x:c>
      <x:c r="K2233" s="24" t="str">
        <x:v>Not executed – ready for manual QA</x:v>
      </x:c>
      <x:c r="L2233" s="24" t="str"/>
    </x:row>
    <x:row r="2234" ht="62" customHeight="1">
      <x:c r="A2234" s="27" t="str">
        <x:v>QA-2233</x:v>
      </x:c>
      <x:c r="B2234" s="24" t="str">
        <x:v>Image and OCR</x:v>
      </x:c>
      <x:c r="C2234" s="24" t="str">
        <x:v>P1 High</x:v>
      </x:c>
      <x:c r="D2234" s="24" t="str">
        <x:v>PNG</x:v>
      </x:c>
      <x:c r="E2234" s="24" t="str">
        <x:v>low contrast</x:v>
      </x:c>
      <x:c r="F2234" s="24" t="str">
        <x:v>Windows Edge</x:v>
      </x:c>
      <x:c r="G2234" s="24" t="str">
        <x:v>Verify OCR language selection for PNG, low contrast (QA-2233).</x:v>
      </x:c>
      <x:c r="H2234" s="24" t="str">
        <x:v>ResumeForge v10 is open; a controlled PNG fixture contains QA-2233; original file and expected text transcript are available.</x:v>
      </x:c>
      <x:c r="I223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34" s="24" t="str">
        <x:v>The source remains available; page order is correct; extracted text matches the controlled transcript character-for-character; mapped content stays attached to its section; uncertainty is disclosed; no fact is silently rewritten (QA-2233).</x:v>
      </x:c>
      <x:c r="K2234" s="24" t="str">
        <x:v>Not executed – ready for manual QA</x:v>
      </x:c>
      <x:c r="L2234" s="24" t="str"/>
    </x:row>
    <x:row r="2235" ht="62" customHeight="1">
      <x:c r="A2235" s="27" t="str">
        <x:v>QA-2234</x:v>
      </x:c>
      <x:c r="B2235" s="24" t="str">
        <x:v>Image and OCR</x:v>
      </x:c>
      <x:c r="C2235" s="24" t="str">
        <x:v>P1 High</x:v>
      </x:c>
      <x:c r="D2235" s="24" t="str">
        <x:v>JPG</x:v>
      </x:c>
      <x:c r="E2235" s="24" t="str">
        <x:v>low contrast</x:v>
      </x:c>
      <x:c r="F2235" s="24" t="str">
        <x:v>Android Chrome</x:v>
      </x:c>
      <x:c r="G2235" s="24" t="str">
        <x:v>Verify OCR language selection for JPG, low contrast (QA-2234).</x:v>
      </x:c>
      <x:c r="H2235" s="24" t="str">
        <x:v>ResumeForge v10 is open; a controlled JPG fixture contains QA-2234; original file and expected text transcript are available.</x:v>
      </x:c>
      <x:c r="I223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35" s="24" t="str">
        <x:v>The source remains available; page order is correct; extracted text matches the controlled transcript character-for-character; mapped content stays attached to its section; uncertainty is disclosed; no fact is silently rewritten (QA-2234).</x:v>
      </x:c>
      <x:c r="K2235" s="24" t="str">
        <x:v>Not executed – ready for manual QA</x:v>
      </x:c>
      <x:c r="L2235" s="24" t="str"/>
    </x:row>
    <x:row r="2236" ht="62" customHeight="1">
      <x:c r="A2236" s="27" t="str">
        <x:v>QA-2235</x:v>
      </x:c>
      <x:c r="B2236" s="24" t="str">
        <x:v>Image and OCR</x:v>
      </x:c>
      <x:c r="C2236" s="24" t="str">
        <x:v>P2 Medium</x:v>
      </x:c>
      <x:c r="D2236" s="24" t="str">
        <x:v>WebP</x:v>
      </x:c>
      <x:c r="E2236" s="24" t="str">
        <x:v>low contrast</x:v>
      </x:c>
      <x:c r="F2236" s="24" t="str">
        <x:v>iPad Safari</x:v>
      </x:c>
      <x:c r="G2236" s="24" t="str">
        <x:v>Verify OCR language selection for WebP, low contrast (QA-2235).</x:v>
      </x:c>
      <x:c r="H2236" s="24" t="str">
        <x:v>ResumeForge v10 is open; a controlled WebP fixture contains QA-2235; original file and expected text transcript are available.</x:v>
      </x:c>
      <x:c r="I223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36" s="24" t="str">
        <x:v>The source remains available; page order is correct; extracted text matches the controlled transcript character-for-character; mapped content stays attached to its section; uncertainty is disclosed; no fact is silently rewritten (QA-2235).</x:v>
      </x:c>
      <x:c r="K2236" s="24" t="str">
        <x:v>Not executed – ready for manual QA</x:v>
      </x:c>
      <x:c r="L2236" s="24" t="str"/>
    </x:row>
    <x:row r="2237" ht="62" customHeight="1">
      <x:c r="A2237" s="27" t="str">
        <x:v>QA-2236</x:v>
      </x:c>
      <x:c r="B2237" s="24" t="str">
        <x:v>Image and OCR</x:v>
      </x:c>
      <x:c r="C2237" s="24" t="str">
        <x:v>P2 Medium</x:v>
      </x:c>
      <x:c r="D2237" s="24" t="str">
        <x:v>BMP</x:v>
      </x:c>
      <x:c r="E2237" s="24" t="str">
        <x:v>low contrast</x:v>
      </x:c>
      <x:c r="F2237" s="24" t="str">
        <x:v>Windows Edge</x:v>
      </x:c>
      <x:c r="G2237" s="24" t="str">
        <x:v>Verify OCR language selection for BMP, low contrast (QA-2236).</x:v>
      </x:c>
      <x:c r="H2237" s="24" t="str">
        <x:v>ResumeForge v10 is open; a controlled BMP fixture contains QA-2236; original file and expected text transcript are available.</x:v>
      </x:c>
      <x:c r="I223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37" s="24" t="str">
        <x:v>The source remains available; page order is correct; extracted text matches the controlled transcript character-for-character; mapped content stays attached to its section; uncertainty is disclosed; no fact is silently rewritten (QA-2236).</x:v>
      </x:c>
      <x:c r="K2237" s="24" t="str">
        <x:v>Not executed – ready for manual QA</x:v>
      </x:c>
      <x:c r="L2237" s="24" t="str"/>
    </x:row>
    <x:row r="2238" ht="62" customHeight="1">
      <x:c r="A2238" s="27" t="str">
        <x:v>QA-2237</x:v>
      </x:c>
      <x:c r="B2238" s="24" t="str">
        <x:v>Image and OCR</x:v>
      </x:c>
      <x:c r="C2238" s="24" t="str">
        <x:v>P3 Low</x:v>
      </x:c>
      <x:c r="D2238" s="24" t="str">
        <x:v>GIF</x:v>
      </x:c>
      <x:c r="E2238" s="24" t="str">
        <x:v>low contrast</x:v>
      </x:c>
      <x:c r="F2238" s="24" t="str">
        <x:v>Android Chrome</x:v>
      </x:c>
      <x:c r="G2238" s="24" t="str">
        <x:v>Verify OCR language selection for GIF, low contrast (QA-2237).</x:v>
      </x:c>
      <x:c r="H2238" s="24" t="str">
        <x:v>ResumeForge v10 is open; a controlled GIF fixture contains QA-2237; original file and expected text transcript are available.</x:v>
      </x:c>
      <x:c r="I223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38" s="24" t="str">
        <x:v>The source remains available; page order is correct; extracted text matches the controlled transcript character-for-character; mapped content stays attached to its section; uncertainty is disclosed; no fact is silently rewritten (QA-2237).</x:v>
      </x:c>
      <x:c r="K2238" s="24" t="str">
        <x:v>Not executed – ready for manual QA</x:v>
      </x:c>
      <x:c r="L2238" s="24" t="str"/>
    </x:row>
    <x:row r="2239" ht="62" customHeight="1">
      <x:c r="A2239" s="27" t="str">
        <x:v>QA-2238</x:v>
      </x:c>
      <x:c r="B2239" s="24" t="str">
        <x:v>Image and OCR</x:v>
      </x:c>
      <x:c r="C2239" s="24" t="str">
        <x:v>P0 Critical</x:v>
      </x:c>
      <x:c r="D2239" s="24" t="str">
        <x:v>TIFF</x:v>
      </x:c>
      <x:c r="E2239" s="24" t="str">
        <x:v>low contrast</x:v>
      </x:c>
      <x:c r="F2239" s="24" t="str">
        <x:v>iPad Safari</x:v>
      </x:c>
      <x:c r="G2239" s="24" t="str">
        <x:v>Verify OCR language selection for TIFF, low contrast (QA-2238).</x:v>
      </x:c>
      <x:c r="H2239" s="24" t="str">
        <x:v>ResumeForge v10 is open; a controlled TIFF fixture contains QA-2238; original file and expected text transcript are available.</x:v>
      </x:c>
      <x:c r="I223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39" s="24" t="str">
        <x:v>The source remains available; page order is correct; extracted text matches the controlled transcript character-for-character; mapped content stays attached to its section; uncertainty is disclosed; no fact is silently rewritten (QA-2238).</x:v>
      </x:c>
      <x:c r="K2239" s="24" t="str">
        <x:v>Not executed – ready for manual QA</x:v>
      </x:c>
      <x:c r="L2239" s="24" t="str"/>
    </x:row>
    <x:row r="2240" ht="62" customHeight="1">
      <x:c r="A2240" s="27" t="str">
        <x:v>QA-2239</x:v>
      </x:c>
      <x:c r="B2240" s="24" t="str">
        <x:v>Image and OCR</x:v>
      </x:c>
      <x:c r="C2240" s="24" t="str">
        <x:v>P1 High</x:v>
      </x:c>
      <x:c r="D2240" s="24" t="str">
        <x:v>PNG</x:v>
      </x:c>
      <x:c r="E2240" s="24" t="str">
        <x:v>90-degree rotation</x:v>
      </x:c>
      <x:c r="F2240" s="24" t="str">
        <x:v>Windows Edge</x:v>
      </x:c>
      <x:c r="G2240" s="24" t="str">
        <x:v>Verify OCR language selection for PNG, 90-degree rotation (QA-2239).</x:v>
      </x:c>
      <x:c r="H2240" s="24" t="str">
        <x:v>ResumeForge v10 is open; a controlled PNG fixture contains QA-2239; original file and expected text transcript are available.</x:v>
      </x:c>
      <x:c r="I224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240" s="24" t="str">
        <x:v>The source remains available; page order is correct; extracted text matches the controlled transcript character-for-character; mapped content stays attached to its section; uncertainty is disclosed; no fact is silently rewritten (QA-2239).</x:v>
      </x:c>
      <x:c r="K2240" s="24" t="str">
        <x:v>Not executed – ready for manual QA</x:v>
      </x:c>
      <x:c r="L2240" s="24" t="str"/>
    </x:row>
    <x:row r="2241" ht="62" customHeight="1">
      <x:c r="A2241" s="27" t="str">
        <x:v>QA-2240</x:v>
      </x:c>
      <x:c r="B2241" s="24" t="str">
        <x:v>Image and OCR</x:v>
      </x:c>
      <x:c r="C2241" s="24" t="str">
        <x:v>P1 High</x:v>
      </x:c>
      <x:c r="D2241" s="24" t="str">
        <x:v>JPG</x:v>
      </x:c>
      <x:c r="E2241" s="24" t="str">
        <x:v>90-degree rotation</x:v>
      </x:c>
      <x:c r="F2241" s="24" t="str">
        <x:v>Android Chrome</x:v>
      </x:c>
      <x:c r="G2241" s="24" t="str">
        <x:v>Verify OCR language selection for JPG, 90-degree rotation (QA-2240).</x:v>
      </x:c>
      <x:c r="H2241" s="24" t="str">
        <x:v>ResumeForge v10 is open; a controlled JPG fixture contains QA-2240; original file and expected text transcript are available.</x:v>
      </x:c>
      <x:c r="I224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241" s="24" t="str">
        <x:v>The source remains available; page order is correct; extracted text matches the controlled transcript character-for-character; mapped content stays attached to its section; uncertainty is disclosed; no fact is silently rewritten (QA-2240).</x:v>
      </x:c>
      <x:c r="K2241" s="24" t="str">
        <x:v>Not executed – ready for manual QA</x:v>
      </x:c>
      <x:c r="L2241" s="24" t="str"/>
    </x:row>
    <x:row r="2242" ht="62" customHeight="1">
      <x:c r="A2242" s="27" t="str">
        <x:v>QA-2241</x:v>
      </x:c>
      <x:c r="B2242" s="24" t="str">
        <x:v>Image and OCR</x:v>
      </x:c>
      <x:c r="C2242" s="24" t="str">
        <x:v>P2 Medium</x:v>
      </x:c>
      <x:c r="D2242" s="24" t="str">
        <x:v>WebP</x:v>
      </x:c>
      <x:c r="E2242" s="24" t="str">
        <x:v>90-degree rotation</x:v>
      </x:c>
      <x:c r="F2242" s="24" t="str">
        <x:v>iPad Safari</x:v>
      </x:c>
      <x:c r="G2242" s="24" t="str">
        <x:v>Verify OCR language selection for WebP, 90-degree rotation (QA-2241).</x:v>
      </x:c>
      <x:c r="H2242" s="24" t="str">
        <x:v>ResumeForge v10 is open; a controlled WebP fixture contains QA-2241; original file and expected text transcript are available.</x:v>
      </x:c>
      <x:c r="I224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242" s="24" t="str">
        <x:v>The source remains available; page order is correct; extracted text matches the controlled transcript character-for-character; mapped content stays attached to its section; uncertainty is disclosed; no fact is silently rewritten (QA-2241).</x:v>
      </x:c>
      <x:c r="K2242" s="24" t="str">
        <x:v>Not executed – ready for manual QA</x:v>
      </x:c>
      <x:c r="L2242" s="24" t="str"/>
    </x:row>
    <x:row r="2243" ht="62" customHeight="1">
      <x:c r="A2243" s="27" t="str">
        <x:v>QA-2242</x:v>
      </x:c>
      <x:c r="B2243" s="24" t="str">
        <x:v>Image and OCR</x:v>
      </x:c>
      <x:c r="C2243" s="24" t="str">
        <x:v>P2 Medium</x:v>
      </x:c>
      <x:c r="D2243" s="24" t="str">
        <x:v>BMP</x:v>
      </x:c>
      <x:c r="E2243" s="24" t="str">
        <x:v>90-degree rotation</x:v>
      </x:c>
      <x:c r="F2243" s="24" t="str">
        <x:v>Windows Edge</x:v>
      </x:c>
      <x:c r="G2243" s="24" t="str">
        <x:v>Verify OCR language selection for BMP, 90-degree rotation (QA-2242).</x:v>
      </x:c>
      <x:c r="H2243" s="24" t="str">
        <x:v>ResumeForge v10 is open; a controlled BMP fixture contains QA-2242; original file and expected text transcript are available.</x:v>
      </x:c>
      <x:c r="I224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243" s="24" t="str">
        <x:v>The source remains available; page order is correct; extracted text matches the controlled transcript character-for-character; mapped content stays attached to its section; uncertainty is disclosed; no fact is silently rewritten (QA-2242).</x:v>
      </x:c>
      <x:c r="K2243" s="24" t="str">
        <x:v>Not executed – ready for manual QA</x:v>
      </x:c>
      <x:c r="L2243" s="24" t="str"/>
    </x:row>
    <x:row r="2244" ht="62" customHeight="1">
      <x:c r="A2244" s="27" t="str">
        <x:v>QA-2243</x:v>
      </x:c>
      <x:c r="B2244" s="24" t="str">
        <x:v>Image and OCR</x:v>
      </x:c>
      <x:c r="C2244" s="24" t="str">
        <x:v>P3 Low</x:v>
      </x:c>
      <x:c r="D2244" s="24" t="str">
        <x:v>GIF</x:v>
      </x:c>
      <x:c r="E2244" s="24" t="str">
        <x:v>90-degree rotation</x:v>
      </x:c>
      <x:c r="F2244" s="24" t="str">
        <x:v>Android Chrome</x:v>
      </x:c>
      <x:c r="G2244" s="24" t="str">
        <x:v>Verify OCR language selection for GIF, 90-degree rotation (QA-2243).</x:v>
      </x:c>
      <x:c r="H2244" s="24" t="str">
        <x:v>ResumeForge v10 is open; a controlled GIF fixture contains QA-2243; original file and expected text transcript are available.</x:v>
      </x:c>
      <x:c r="I224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244" s="24" t="str">
        <x:v>The source remains available; page order is correct; extracted text matches the controlled transcript character-for-character; mapped content stays attached to its section; uncertainty is disclosed; no fact is silently rewritten (QA-2243).</x:v>
      </x:c>
      <x:c r="K2244" s="24" t="str">
        <x:v>Not executed – ready for manual QA</x:v>
      </x:c>
      <x:c r="L2244" s="24" t="str"/>
    </x:row>
    <x:row r="2245" ht="62" customHeight="1">
      <x:c r="A2245" s="27" t="str">
        <x:v>QA-2244</x:v>
      </x:c>
      <x:c r="B2245" s="24" t="str">
        <x:v>Image and OCR</x:v>
      </x:c>
      <x:c r="C2245" s="24" t="str">
        <x:v>P0 Critical</x:v>
      </x:c>
      <x:c r="D2245" s="24" t="str">
        <x:v>TIFF</x:v>
      </x:c>
      <x:c r="E2245" s="24" t="str">
        <x:v>90-degree rotation</x:v>
      </x:c>
      <x:c r="F2245" s="24" t="str">
        <x:v>iPad Safari</x:v>
      </x:c>
      <x:c r="G2245" s="24" t="str">
        <x:v>Verify OCR language selection for TIFF, 90-degree rotation (QA-2244).</x:v>
      </x:c>
      <x:c r="H2245" s="24" t="str">
        <x:v>ResumeForge v10 is open; a controlled TIFF fixture contains QA-2244; original file and expected text transcript are available.</x:v>
      </x:c>
      <x:c r="I224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245" s="24" t="str">
        <x:v>The source remains available; page order is correct; extracted text matches the controlled transcript character-for-character; mapped content stays attached to its section; uncertainty is disclosed; no fact is silently rewritten (QA-2244).</x:v>
      </x:c>
      <x:c r="K2245" s="24" t="str">
        <x:v>Not executed – ready for manual QA</x:v>
      </x:c>
      <x:c r="L2245" s="24" t="str"/>
    </x:row>
    <x:row r="2246" ht="62" customHeight="1">
      <x:c r="A2246" s="27" t="str">
        <x:v>QA-2245</x:v>
      </x:c>
      <x:c r="B2246" s="24" t="str">
        <x:v>Image and OCR</x:v>
      </x:c>
      <x:c r="C2246" s="24" t="str">
        <x:v>P1 High</x:v>
      </x:c>
      <x:c r="D2246" s="24" t="str">
        <x:v>PNG</x:v>
      </x:c>
      <x:c r="E2246" s="24" t="str">
        <x:v>two columns</x:v>
      </x:c>
      <x:c r="F2246" s="24" t="str">
        <x:v>Windows Edge</x:v>
      </x:c>
      <x:c r="G2246" s="24" t="str">
        <x:v>Verify OCR language selection for PNG, two columns (QA-2245).</x:v>
      </x:c>
      <x:c r="H2246" s="24" t="str">
        <x:v>ResumeForge v10 is open; a controlled PNG fixture contains QA-2245; original file and expected text transcript are available.</x:v>
      </x:c>
      <x:c r="I224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246" s="24" t="str">
        <x:v>The source remains available; page order is correct; extracted text matches the controlled transcript character-for-character; mapped content stays attached to its section; uncertainty is disclosed; no fact is silently rewritten (QA-2245).</x:v>
      </x:c>
      <x:c r="K2246" s="24" t="str">
        <x:v>Not executed – ready for manual QA</x:v>
      </x:c>
      <x:c r="L2246" s="24" t="str"/>
    </x:row>
    <x:row r="2247" ht="62" customHeight="1">
      <x:c r="A2247" s="27" t="str">
        <x:v>QA-2246</x:v>
      </x:c>
      <x:c r="B2247" s="24" t="str">
        <x:v>Image and OCR</x:v>
      </x:c>
      <x:c r="C2247" s="24" t="str">
        <x:v>P1 High</x:v>
      </x:c>
      <x:c r="D2247" s="24" t="str">
        <x:v>JPG</x:v>
      </x:c>
      <x:c r="E2247" s="24" t="str">
        <x:v>two columns</x:v>
      </x:c>
      <x:c r="F2247" s="24" t="str">
        <x:v>Android Chrome</x:v>
      </x:c>
      <x:c r="G2247" s="24" t="str">
        <x:v>Verify OCR language selection for JPG, two columns (QA-2246).</x:v>
      </x:c>
      <x:c r="H2247" s="24" t="str">
        <x:v>ResumeForge v10 is open; a controlled JPG fixture contains QA-2246; original file and expected text transcript are available.</x:v>
      </x:c>
      <x:c r="I224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247" s="24" t="str">
        <x:v>The source remains available; page order is correct; extracted text matches the controlled transcript character-for-character; mapped content stays attached to its section; uncertainty is disclosed; no fact is silently rewritten (QA-2246).</x:v>
      </x:c>
      <x:c r="K2247" s="24" t="str">
        <x:v>Not executed – ready for manual QA</x:v>
      </x:c>
      <x:c r="L2247" s="24" t="str"/>
    </x:row>
    <x:row r="2248" ht="62" customHeight="1">
      <x:c r="A2248" s="27" t="str">
        <x:v>QA-2247</x:v>
      </x:c>
      <x:c r="B2248" s="24" t="str">
        <x:v>Image and OCR</x:v>
      </x:c>
      <x:c r="C2248" s="24" t="str">
        <x:v>P2 Medium</x:v>
      </x:c>
      <x:c r="D2248" s="24" t="str">
        <x:v>WebP</x:v>
      </x:c>
      <x:c r="E2248" s="24" t="str">
        <x:v>two columns</x:v>
      </x:c>
      <x:c r="F2248" s="24" t="str">
        <x:v>iPad Safari</x:v>
      </x:c>
      <x:c r="G2248" s="24" t="str">
        <x:v>Verify OCR language selection for WebP, two columns (QA-2247).</x:v>
      </x:c>
      <x:c r="H2248" s="24" t="str">
        <x:v>ResumeForge v10 is open; a controlled WebP fixture contains QA-2247; original file and expected text transcript are available.</x:v>
      </x:c>
      <x:c r="I224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248" s="24" t="str">
        <x:v>The source remains available; page order is correct; extracted text matches the controlled transcript character-for-character; mapped content stays attached to its section; uncertainty is disclosed; no fact is silently rewritten (QA-2247).</x:v>
      </x:c>
      <x:c r="K2248" s="24" t="str">
        <x:v>Not executed – ready for manual QA</x:v>
      </x:c>
      <x:c r="L2248" s="24" t="str"/>
    </x:row>
    <x:row r="2249" ht="62" customHeight="1">
      <x:c r="A2249" s="27" t="str">
        <x:v>QA-2248</x:v>
      </x:c>
      <x:c r="B2249" s="24" t="str">
        <x:v>Image and OCR</x:v>
      </x:c>
      <x:c r="C2249" s="24" t="str">
        <x:v>P2 Medium</x:v>
      </x:c>
      <x:c r="D2249" s="24" t="str">
        <x:v>BMP</x:v>
      </x:c>
      <x:c r="E2249" s="24" t="str">
        <x:v>two columns</x:v>
      </x:c>
      <x:c r="F2249" s="24" t="str">
        <x:v>Windows Edge</x:v>
      </x:c>
      <x:c r="G2249" s="24" t="str">
        <x:v>Verify OCR language selection for BMP, two columns (QA-2248).</x:v>
      </x:c>
      <x:c r="H2249" s="24" t="str">
        <x:v>ResumeForge v10 is open; a controlled BMP fixture contains QA-2248; original file and expected text transcript are available.</x:v>
      </x:c>
      <x:c r="I224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249" s="24" t="str">
        <x:v>The source remains available; page order is correct; extracted text matches the controlled transcript character-for-character; mapped content stays attached to its section; uncertainty is disclosed; no fact is silently rewritten (QA-2248).</x:v>
      </x:c>
      <x:c r="K2249" s="24" t="str">
        <x:v>Not executed – ready for manual QA</x:v>
      </x:c>
      <x:c r="L2249" s="24" t="str"/>
    </x:row>
    <x:row r="2250" ht="62" customHeight="1">
      <x:c r="A2250" s="27" t="str">
        <x:v>QA-2249</x:v>
      </x:c>
      <x:c r="B2250" s="24" t="str">
        <x:v>Image and OCR</x:v>
      </x:c>
      <x:c r="C2250" s="24" t="str">
        <x:v>P3 Low</x:v>
      </x:c>
      <x:c r="D2250" s="24" t="str">
        <x:v>GIF</x:v>
      </x:c>
      <x:c r="E2250" s="24" t="str">
        <x:v>two columns</x:v>
      </x:c>
      <x:c r="F2250" s="24" t="str">
        <x:v>Android Chrome</x:v>
      </x:c>
      <x:c r="G2250" s="24" t="str">
        <x:v>Verify OCR language selection for GIF, two columns (QA-2249).</x:v>
      </x:c>
      <x:c r="H2250" s="24" t="str">
        <x:v>ResumeForge v10 is open; a controlled GIF fixture contains QA-2249; original file and expected text transcript are available.</x:v>
      </x:c>
      <x:c r="I225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250" s="24" t="str">
        <x:v>The source remains available; page order is correct; extracted text matches the controlled transcript character-for-character; mapped content stays attached to its section; uncertainty is disclosed; no fact is silently rewritten (QA-2249).</x:v>
      </x:c>
      <x:c r="K2250" s="24" t="str">
        <x:v>Not executed – ready for manual QA</x:v>
      </x:c>
      <x:c r="L2250" s="24" t="str"/>
    </x:row>
    <x:row r="2251" ht="62" customHeight="1">
      <x:c r="A2251" s="27" t="str">
        <x:v>QA-2250</x:v>
      </x:c>
      <x:c r="B2251" s="24" t="str">
        <x:v>Image and OCR</x:v>
      </x:c>
      <x:c r="C2251" s="24" t="str">
        <x:v>P0 Critical</x:v>
      </x:c>
      <x:c r="D2251" s="24" t="str">
        <x:v>TIFF</x:v>
      </x:c>
      <x:c r="E2251" s="24" t="str">
        <x:v>two columns</x:v>
      </x:c>
      <x:c r="F2251" s="24" t="str">
        <x:v>iPad Safari</x:v>
      </x:c>
      <x:c r="G2251" s="24" t="str">
        <x:v>Verify OCR language selection for TIFF, two columns (QA-2250).</x:v>
      </x:c>
      <x:c r="H2251" s="24" t="str">
        <x:v>ResumeForge v10 is open; a controlled TIFF fixture contains QA-2250; original file and expected text transcript are available.</x:v>
      </x:c>
      <x:c r="I225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251" s="24" t="str">
        <x:v>The source remains available; page order is correct; extracted text matches the controlled transcript character-for-character; mapped content stays attached to its section; uncertainty is disclosed; no fact is silently rewritten (QA-2250).</x:v>
      </x:c>
      <x:c r="K2251" s="24" t="str">
        <x:v>Not executed – ready for manual QA</x:v>
      </x:c>
      <x:c r="L2251" s="24" t="str"/>
    </x:row>
    <x:row r="2252" ht="62" customHeight="1">
      <x:c r="A2252" s="27" t="str">
        <x:v>QA-2251</x:v>
      </x:c>
      <x:c r="B2252" s="24" t="str">
        <x:v>Image and OCR</x:v>
      </x:c>
      <x:c r="C2252" s="24" t="str">
        <x:v>P1 High</x:v>
      </x:c>
      <x:c r="D2252" s="24" t="str">
        <x:v>PNG</x:v>
      </x:c>
      <x:c r="E2252" s="24" t="str">
        <x:v>colored background</x:v>
      </x:c>
      <x:c r="F2252" s="24" t="str">
        <x:v>Windows Edge</x:v>
      </x:c>
      <x:c r="G2252" s="24" t="str">
        <x:v>Verify OCR language selection for PNG, colored background (QA-2251).</x:v>
      </x:c>
      <x:c r="H2252" s="24" t="str">
        <x:v>ResumeForge v10 is open; a controlled PNG fixture contains QA-2251; original file and expected text transcript are available.</x:v>
      </x:c>
      <x:c r="I225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252" s="24" t="str">
        <x:v>The source remains available; page order is correct; extracted text matches the controlled transcript character-for-character; mapped content stays attached to its section; uncertainty is disclosed; no fact is silently rewritten (QA-2251).</x:v>
      </x:c>
      <x:c r="K2252" s="24" t="str">
        <x:v>Not executed – ready for manual QA</x:v>
      </x:c>
      <x:c r="L2252" s="24" t="str"/>
    </x:row>
    <x:row r="2253" ht="62" customHeight="1">
      <x:c r="A2253" s="27" t="str">
        <x:v>QA-2252</x:v>
      </x:c>
      <x:c r="B2253" s="24" t="str">
        <x:v>Image and OCR</x:v>
      </x:c>
      <x:c r="C2253" s="24" t="str">
        <x:v>P1 High</x:v>
      </x:c>
      <x:c r="D2253" s="24" t="str">
        <x:v>JPG</x:v>
      </x:c>
      <x:c r="E2253" s="24" t="str">
        <x:v>colored background</x:v>
      </x:c>
      <x:c r="F2253" s="24" t="str">
        <x:v>Android Chrome</x:v>
      </x:c>
      <x:c r="G2253" s="24" t="str">
        <x:v>Verify OCR language selection for JPG, colored background (QA-2252).</x:v>
      </x:c>
      <x:c r="H2253" s="24" t="str">
        <x:v>ResumeForge v10 is open; a controlled JPG fixture contains QA-2252; original file and expected text transcript are available.</x:v>
      </x:c>
      <x:c r="I225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253" s="24" t="str">
        <x:v>The source remains available; page order is correct; extracted text matches the controlled transcript character-for-character; mapped content stays attached to its section; uncertainty is disclosed; no fact is silently rewritten (QA-2252).</x:v>
      </x:c>
      <x:c r="K2253" s="24" t="str">
        <x:v>Not executed – ready for manual QA</x:v>
      </x:c>
      <x:c r="L2253" s="24" t="str"/>
    </x:row>
    <x:row r="2254" ht="62" customHeight="1">
      <x:c r="A2254" s="27" t="str">
        <x:v>QA-2253</x:v>
      </x:c>
      <x:c r="B2254" s="24" t="str">
        <x:v>Image and OCR</x:v>
      </x:c>
      <x:c r="C2254" s="24" t="str">
        <x:v>P2 Medium</x:v>
      </x:c>
      <x:c r="D2254" s="24" t="str">
        <x:v>WebP</x:v>
      </x:c>
      <x:c r="E2254" s="24" t="str">
        <x:v>colored background</x:v>
      </x:c>
      <x:c r="F2254" s="24" t="str">
        <x:v>iPad Safari</x:v>
      </x:c>
      <x:c r="G2254" s="24" t="str">
        <x:v>Verify OCR language selection for WebP, colored background (QA-2253).</x:v>
      </x:c>
      <x:c r="H2254" s="24" t="str">
        <x:v>ResumeForge v10 is open; a controlled WebP fixture contains QA-2253; original file and expected text transcript are available.</x:v>
      </x:c>
      <x:c r="I225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254" s="24" t="str">
        <x:v>The source remains available; page order is correct; extracted text matches the controlled transcript character-for-character; mapped content stays attached to its section; uncertainty is disclosed; no fact is silently rewritten (QA-2253).</x:v>
      </x:c>
      <x:c r="K2254" s="24" t="str">
        <x:v>Not executed – ready for manual QA</x:v>
      </x:c>
      <x:c r="L2254" s="24" t="str"/>
    </x:row>
    <x:row r="2255" ht="62" customHeight="1">
      <x:c r="A2255" s="27" t="str">
        <x:v>QA-2254</x:v>
      </x:c>
      <x:c r="B2255" s="24" t="str">
        <x:v>Image and OCR</x:v>
      </x:c>
      <x:c r="C2255" s="24" t="str">
        <x:v>P2 Medium</x:v>
      </x:c>
      <x:c r="D2255" s="24" t="str">
        <x:v>BMP</x:v>
      </x:c>
      <x:c r="E2255" s="24" t="str">
        <x:v>colored background</x:v>
      </x:c>
      <x:c r="F2255" s="24" t="str">
        <x:v>Windows Edge</x:v>
      </x:c>
      <x:c r="G2255" s="24" t="str">
        <x:v>Verify OCR language selection for BMP, colored background (QA-2254).</x:v>
      </x:c>
      <x:c r="H2255" s="24" t="str">
        <x:v>ResumeForge v10 is open; a controlled BMP fixture contains QA-2254; original file and expected text transcript are available.</x:v>
      </x:c>
      <x:c r="I225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255" s="24" t="str">
        <x:v>The source remains available; page order is correct; extracted text matches the controlled transcript character-for-character; mapped content stays attached to its section; uncertainty is disclosed; no fact is silently rewritten (QA-2254).</x:v>
      </x:c>
      <x:c r="K2255" s="24" t="str">
        <x:v>Not executed – ready for manual QA</x:v>
      </x:c>
      <x:c r="L2255" s="24" t="str"/>
    </x:row>
    <x:row r="2256" ht="62" customHeight="1">
      <x:c r="A2256" s="27" t="str">
        <x:v>QA-2255</x:v>
      </x:c>
      <x:c r="B2256" s="24" t="str">
        <x:v>Image and OCR</x:v>
      </x:c>
      <x:c r="C2256" s="24" t="str">
        <x:v>P3 Low</x:v>
      </x:c>
      <x:c r="D2256" s="24" t="str">
        <x:v>GIF</x:v>
      </x:c>
      <x:c r="E2256" s="24" t="str">
        <x:v>colored background</x:v>
      </x:c>
      <x:c r="F2256" s="24" t="str">
        <x:v>Android Chrome</x:v>
      </x:c>
      <x:c r="G2256" s="24" t="str">
        <x:v>Verify OCR language selection for GIF, colored background (QA-2255).</x:v>
      </x:c>
      <x:c r="H2256" s="24" t="str">
        <x:v>ResumeForge v10 is open; a controlled GIF fixture contains QA-2255; original file and expected text transcript are available.</x:v>
      </x:c>
      <x:c r="I225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256" s="24" t="str">
        <x:v>The source remains available; page order is correct; extracted text matches the controlled transcript character-for-character; mapped content stays attached to its section; uncertainty is disclosed; no fact is silently rewritten (QA-2255).</x:v>
      </x:c>
      <x:c r="K2256" s="24" t="str">
        <x:v>Not executed – ready for manual QA</x:v>
      </x:c>
      <x:c r="L2256" s="24" t="str"/>
    </x:row>
    <x:row r="2257" ht="62" customHeight="1">
      <x:c r="A2257" s="27" t="str">
        <x:v>QA-2256</x:v>
      </x:c>
      <x:c r="B2257" s="24" t="str">
        <x:v>Image and OCR</x:v>
      </x:c>
      <x:c r="C2257" s="24" t="str">
        <x:v>P0 Critical</x:v>
      </x:c>
      <x:c r="D2257" s="24" t="str">
        <x:v>TIFF</x:v>
      </x:c>
      <x:c r="E2257" s="24" t="str">
        <x:v>colored background</x:v>
      </x:c>
      <x:c r="F2257" s="24" t="str">
        <x:v>iPad Safari</x:v>
      </x:c>
      <x:c r="G2257" s="24" t="str">
        <x:v>Verify OCR language selection for TIFF, colored background (QA-2256).</x:v>
      </x:c>
      <x:c r="H2257" s="24" t="str">
        <x:v>ResumeForge v10 is open; a controlled TIFF fixture contains QA-2256; original file and expected text transcript are available.</x:v>
      </x:c>
      <x:c r="I225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257" s="24" t="str">
        <x:v>The source remains available; page order is correct; extracted text matches the controlled transcript character-for-character; mapped content stays attached to its section; uncertainty is disclosed; no fact is silently rewritten (QA-2256).</x:v>
      </x:c>
      <x:c r="K2257" s="24" t="str">
        <x:v>Not executed – ready for manual QA</x:v>
      </x:c>
      <x:c r="L2257" s="24" t="str"/>
    </x:row>
    <x:row r="2258" ht="62" customHeight="1">
      <x:c r="A2258" s="27" t="str">
        <x:v>QA-2257</x:v>
      </x:c>
      <x:c r="B2258" s="24" t="str">
        <x:v>Image and OCR</x:v>
      </x:c>
      <x:c r="C2258" s="24" t="str">
        <x:v>P1 High</x:v>
      </x:c>
      <x:c r="D2258" s="24" t="str">
        <x:v>PNG</x:v>
      </x:c>
      <x:c r="E2258" s="24" t="str">
        <x:v>small font</x:v>
      </x:c>
      <x:c r="F2258" s="24" t="str">
        <x:v>Windows Edge</x:v>
      </x:c>
      <x:c r="G2258" s="24" t="str">
        <x:v>Verify OCR language selection for PNG, small font (QA-2257).</x:v>
      </x:c>
      <x:c r="H2258" s="24" t="str">
        <x:v>ResumeForge v10 is open; a controlled PNG fixture contains QA-2257; original file and expected text transcript are available.</x:v>
      </x:c>
      <x:c r="I225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58" s="24" t="str">
        <x:v>The source remains available; page order is correct; extracted text matches the controlled transcript character-for-character; mapped content stays attached to its section; uncertainty is disclosed; no fact is silently rewritten (QA-2257).</x:v>
      </x:c>
      <x:c r="K2258" s="24" t="str">
        <x:v>Not executed – ready for manual QA</x:v>
      </x:c>
      <x:c r="L2258" s="24" t="str"/>
    </x:row>
    <x:row r="2259" ht="62" customHeight="1">
      <x:c r="A2259" s="27" t="str">
        <x:v>QA-2258</x:v>
      </x:c>
      <x:c r="B2259" s="24" t="str">
        <x:v>Image and OCR</x:v>
      </x:c>
      <x:c r="C2259" s="24" t="str">
        <x:v>P1 High</x:v>
      </x:c>
      <x:c r="D2259" s="24" t="str">
        <x:v>JPG</x:v>
      </x:c>
      <x:c r="E2259" s="24" t="str">
        <x:v>small font</x:v>
      </x:c>
      <x:c r="F2259" s="24" t="str">
        <x:v>Android Chrome</x:v>
      </x:c>
      <x:c r="G2259" s="24" t="str">
        <x:v>Verify OCR language selection for JPG, small font (QA-2258).</x:v>
      </x:c>
      <x:c r="H2259" s="24" t="str">
        <x:v>ResumeForge v10 is open; a controlled JPG fixture contains QA-2258; original file and expected text transcript are available.</x:v>
      </x:c>
      <x:c r="I225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59" s="24" t="str">
        <x:v>The source remains available; page order is correct; extracted text matches the controlled transcript character-for-character; mapped content stays attached to its section; uncertainty is disclosed; no fact is silently rewritten (QA-2258).</x:v>
      </x:c>
      <x:c r="K2259" s="24" t="str">
        <x:v>Not executed – ready for manual QA</x:v>
      </x:c>
      <x:c r="L2259" s="24" t="str"/>
    </x:row>
    <x:row r="2260" ht="62" customHeight="1">
      <x:c r="A2260" s="27" t="str">
        <x:v>QA-2259</x:v>
      </x:c>
      <x:c r="B2260" s="24" t="str">
        <x:v>Image and OCR</x:v>
      </x:c>
      <x:c r="C2260" s="24" t="str">
        <x:v>P2 Medium</x:v>
      </x:c>
      <x:c r="D2260" s="24" t="str">
        <x:v>WebP</x:v>
      </x:c>
      <x:c r="E2260" s="24" t="str">
        <x:v>small font</x:v>
      </x:c>
      <x:c r="F2260" s="24" t="str">
        <x:v>iPad Safari</x:v>
      </x:c>
      <x:c r="G2260" s="24" t="str">
        <x:v>Verify OCR language selection for WebP, small font (QA-2259).</x:v>
      </x:c>
      <x:c r="H2260" s="24" t="str">
        <x:v>ResumeForge v10 is open; a controlled WebP fixture contains QA-2259; original file and expected text transcript are available.</x:v>
      </x:c>
      <x:c r="I226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60" s="24" t="str">
        <x:v>The source remains available; page order is correct; extracted text matches the controlled transcript character-for-character; mapped content stays attached to its section; uncertainty is disclosed; no fact is silently rewritten (QA-2259).</x:v>
      </x:c>
      <x:c r="K2260" s="24" t="str">
        <x:v>Not executed – ready for manual QA</x:v>
      </x:c>
      <x:c r="L2260" s="24" t="str"/>
    </x:row>
    <x:row r="2261" ht="62" customHeight="1">
      <x:c r="A2261" s="27" t="str">
        <x:v>QA-2260</x:v>
      </x:c>
      <x:c r="B2261" s="24" t="str">
        <x:v>Image and OCR</x:v>
      </x:c>
      <x:c r="C2261" s="24" t="str">
        <x:v>P2 Medium</x:v>
      </x:c>
      <x:c r="D2261" s="24" t="str">
        <x:v>BMP</x:v>
      </x:c>
      <x:c r="E2261" s="24" t="str">
        <x:v>small font</x:v>
      </x:c>
      <x:c r="F2261" s="24" t="str">
        <x:v>Windows Edge</x:v>
      </x:c>
      <x:c r="G2261" s="24" t="str">
        <x:v>Verify OCR language selection for BMP, small font (QA-2260).</x:v>
      </x:c>
      <x:c r="H2261" s="24" t="str">
        <x:v>ResumeForge v10 is open; a controlled BMP fixture contains QA-2260; original file and expected text transcript are available.</x:v>
      </x:c>
      <x:c r="I226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61" s="24" t="str">
        <x:v>The source remains available; page order is correct; extracted text matches the controlled transcript character-for-character; mapped content stays attached to its section; uncertainty is disclosed; no fact is silently rewritten (QA-2260).</x:v>
      </x:c>
      <x:c r="K2261" s="24" t="str">
        <x:v>Not executed – ready for manual QA</x:v>
      </x:c>
      <x:c r="L2261" s="24" t="str"/>
    </x:row>
    <x:row r="2262" ht="62" customHeight="1">
      <x:c r="A2262" s="27" t="str">
        <x:v>QA-2261</x:v>
      </x:c>
      <x:c r="B2262" s="24" t="str">
        <x:v>Image and OCR</x:v>
      </x:c>
      <x:c r="C2262" s="24" t="str">
        <x:v>P3 Low</x:v>
      </x:c>
      <x:c r="D2262" s="24" t="str">
        <x:v>GIF</x:v>
      </x:c>
      <x:c r="E2262" s="24" t="str">
        <x:v>small font</x:v>
      </x:c>
      <x:c r="F2262" s="24" t="str">
        <x:v>Android Chrome</x:v>
      </x:c>
      <x:c r="G2262" s="24" t="str">
        <x:v>Verify OCR language selection for GIF, small font (QA-2261).</x:v>
      </x:c>
      <x:c r="H2262" s="24" t="str">
        <x:v>ResumeForge v10 is open; a controlled GIF fixture contains QA-2261; original file and expected text transcript are available.</x:v>
      </x:c>
      <x:c r="I226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62" s="24" t="str">
        <x:v>The source remains available; page order is correct; extracted text matches the controlled transcript character-for-character; mapped content stays attached to its section; uncertainty is disclosed; no fact is silently rewritten (QA-2261).</x:v>
      </x:c>
      <x:c r="K2262" s="24" t="str">
        <x:v>Not executed – ready for manual QA</x:v>
      </x:c>
      <x:c r="L2262" s="24" t="str"/>
    </x:row>
    <x:row r="2263" ht="62" customHeight="1">
      <x:c r="A2263" s="27" t="str">
        <x:v>QA-2262</x:v>
      </x:c>
      <x:c r="B2263" s="24" t="str">
        <x:v>Image and OCR</x:v>
      </x:c>
      <x:c r="C2263" s="24" t="str">
        <x:v>P0 Critical</x:v>
      </x:c>
      <x:c r="D2263" s="24" t="str">
        <x:v>TIFF</x:v>
      </x:c>
      <x:c r="E2263" s="24" t="str">
        <x:v>small font</x:v>
      </x:c>
      <x:c r="F2263" s="24" t="str">
        <x:v>iPad Safari</x:v>
      </x:c>
      <x:c r="G2263" s="24" t="str">
        <x:v>Verify OCR language selection for TIFF, small font (QA-2262).</x:v>
      </x:c>
      <x:c r="H2263" s="24" t="str">
        <x:v>ResumeForge v10 is open; a controlled TIFF fixture contains QA-2262; original file and expected text transcript are available.</x:v>
      </x:c>
      <x:c r="I226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263" s="24" t="str">
        <x:v>The source remains available; page order is correct; extracted text matches the controlled transcript character-for-character; mapped content stays attached to its section; uncertainty is disclosed; no fact is silently rewritten (QA-2262).</x:v>
      </x:c>
      <x:c r="K2263" s="24" t="str">
        <x:v>Not executed – ready for manual QA</x:v>
      </x:c>
      <x:c r="L2263" s="24" t="str"/>
    </x:row>
    <x:row r="2264" ht="62" customHeight="1">
      <x:c r="A2264" s="27" t="str">
        <x:v>QA-2263</x:v>
      </x:c>
      <x:c r="B2264" s="24" t="str">
        <x:v>Image and OCR</x:v>
      </x:c>
      <x:c r="C2264" s="24" t="str">
        <x:v>P1 High</x:v>
      </x:c>
      <x:c r="D2264" s="24" t="str">
        <x:v>PNG</x:v>
      </x:c>
      <x:c r="E2264" s="24" t="str">
        <x:v>English</x:v>
      </x:c>
      <x:c r="F2264" s="24" t="str">
        <x:v>Windows Edge</x:v>
      </x:c>
      <x:c r="G2264" s="24" t="str">
        <x:v>Verify OCR language selection for PNG, English (QA-2263).</x:v>
      </x:c>
      <x:c r="H2264" s="24" t="str">
        <x:v>ResumeForge v10 is open; a controlled PNG fixture contains QA-2263; original file and expected text transcript are available.</x:v>
      </x:c>
      <x:c r="I226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64" s="24" t="str">
        <x:v>The source remains available; page order is correct; extracted text matches the controlled transcript character-for-character; mapped content stays attached to its section; uncertainty is disclosed; no fact is silently rewritten (QA-2263).</x:v>
      </x:c>
      <x:c r="K2264" s="24" t="str">
        <x:v>Not executed – ready for manual QA</x:v>
      </x:c>
      <x:c r="L2264" s="24" t="str"/>
    </x:row>
    <x:row r="2265" ht="62" customHeight="1">
      <x:c r="A2265" s="27" t="str">
        <x:v>QA-2264</x:v>
      </x:c>
      <x:c r="B2265" s="24" t="str">
        <x:v>Image and OCR</x:v>
      </x:c>
      <x:c r="C2265" s="24" t="str">
        <x:v>P1 High</x:v>
      </x:c>
      <x:c r="D2265" s="24" t="str">
        <x:v>JPG</x:v>
      </x:c>
      <x:c r="E2265" s="24" t="str">
        <x:v>English</x:v>
      </x:c>
      <x:c r="F2265" s="24" t="str">
        <x:v>Android Chrome</x:v>
      </x:c>
      <x:c r="G2265" s="24" t="str">
        <x:v>Verify OCR language selection for JPG, English (QA-2264).</x:v>
      </x:c>
      <x:c r="H2265" s="24" t="str">
        <x:v>ResumeForge v10 is open; a controlled JPG fixture contains QA-2264; original file and expected text transcript are available.</x:v>
      </x:c>
      <x:c r="I226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65" s="24" t="str">
        <x:v>The source remains available; page order is correct; extracted text matches the controlled transcript character-for-character; mapped content stays attached to its section; uncertainty is disclosed; no fact is silently rewritten (QA-2264).</x:v>
      </x:c>
      <x:c r="K2265" s="24" t="str">
        <x:v>Not executed – ready for manual QA</x:v>
      </x:c>
      <x:c r="L2265" s="24" t="str"/>
    </x:row>
    <x:row r="2266" ht="62" customHeight="1">
      <x:c r="A2266" s="27" t="str">
        <x:v>QA-2265</x:v>
      </x:c>
      <x:c r="B2266" s="24" t="str">
        <x:v>Image and OCR</x:v>
      </x:c>
      <x:c r="C2266" s="24" t="str">
        <x:v>P2 Medium</x:v>
      </x:c>
      <x:c r="D2266" s="24" t="str">
        <x:v>WebP</x:v>
      </x:c>
      <x:c r="E2266" s="24" t="str">
        <x:v>English</x:v>
      </x:c>
      <x:c r="F2266" s="24" t="str">
        <x:v>iPad Safari</x:v>
      </x:c>
      <x:c r="G2266" s="24" t="str">
        <x:v>Verify OCR language selection for WebP, English (QA-2265).</x:v>
      </x:c>
      <x:c r="H2266" s="24" t="str">
        <x:v>ResumeForge v10 is open; a controlled WebP fixture contains QA-2265; original file and expected text transcript are available.</x:v>
      </x:c>
      <x:c r="I226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66" s="24" t="str">
        <x:v>The source remains available; page order is correct; extracted text matches the controlled transcript character-for-character; mapped content stays attached to its section; uncertainty is disclosed; no fact is silently rewritten (QA-2265).</x:v>
      </x:c>
      <x:c r="K2266" s="24" t="str">
        <x:v>Not executed – ready for manual QA</x:v>
      </x:c>
      <x:c r="L2266" s="24" t="str"/>
    </x:row>
    <x:row r="2267" ht="62" customHeight="1">
      <x:c r="A2267" s="27" t="str">
        <x:v>QA-2266</x:v>
      </x:c>
      <x:c r="B2267" s="24" t="str">
        <x:v>Image and OCR</x:v>
      </x:c>
      <x:c r="C2267" s="24" t="str">
        <x:v>P2 Medium</x:v>
      </x:c>
      <x:c r="D2267" s="24" t="str">
        <x:v>BMP</x:v>
      </x:c>
      <x:c r="E2267" s="24" t="str">
        <x:v>English</x:v>
      </x:c>
      <x:c r="F2267" s="24" t="str">
        <x:v>Windows Edge</x:v>
      </x:c>
      <x:c r="G2267" s="24" t="str">
        <x:v>Verify OCR language selection for BMP, English (QA-2266).</x:v>
      </x:c>
      <x:c r="H2267" s="24" t="str">
        <x:v>ResumeForge v10 is open; a controlled BMP fixture contains QA-2266; original file and expected text transcript are available.</x:v>
      </x:c>
      <x:c r="I226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67" s="24" t="str">
        <x:v>The source remains available; page order is correct; extracted text matches the controlled transcript character-for-character; mapped content stays attached to its section; uncertainty is disclosed; no fact is silently rewritten (QA-2266).</x:v>
      </x:c>
      <x:c r="K2267" s="24" t="str">
        <x:v>Not executed – ready for manual QA</x:v>
      </x:c>
      <x:c r="L2267" s="24" t="str"/>
    </x:row>
    <x:row r="2268" ht="62" customHeight="1">
      <x:c r="A2268" s="27" t="str">
        <x:v>QA-2267</x:v>
      </x:c>
      <x:c r="B2268" s="24" t="str">
        <x:v>Image and OCR</x:v>
      </x:c>
      <x:c r="C2268" s="24" t="str">
        <x:v>P3 Low</x:v>
      </x:c>
      <x:c r="D2268" s="24" t="str">
        <x:v>GIF</x:v>
      </x:c>
      <x:c r="E2268" s="24" t="str">
        <x:v>English</x:v>
      </x:c>
      <x:c r="F2268" s="24" t="str">
        <x:v>Android Chrome</x:v>
      </x:c>
      <x:c r="G2268" s="24" t="str">
        <x:v>Verify OCR language selection for GIF, English (QA-2267).</x:v>
      </x:c>
      <x:c r="H2268" s="24" t="str">
        <x:v>ResumeForge v10 is open; a controlled GIF fixture contains QA-2267; original file and expected text transcript are available.</x:v>
      </x:c>
      <x:c r="I226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68" s="24" t="str">
        <x:v>The source remains available; page order is correct; extracted text matches the controlled transcript character-for-character; mapped content stays attached to its section; uncertainty is disclosed; no fact is silently rewritten (QA-2267).</x:v>
      </x:c>
      <x:c r="K2268" s="24" t="str">
        <x:v>Not executed – ready for manual QA</x:v>
      </x:c>
      <x:c r="L2268" s="24" t="str"/>
    </x:row>
    <x:row r="2269" ht="62" customHeight="1">
      <x:c r="A2269" s="27" t="str">
        <x:v>QA-2268</x:v>
      </x:c>
      <x:c r="B2269" s="24" t="str">
        <x:v>Image and OCR</x:v>
      </x:c>
      <x:c r="C2269" s="24" t="str">
        <x:v>P0 Critical</x:v>
      </x:c>
      <x:c r="D2269" s="24" t="str">
        <x:v>TIFF</x:v>
      </x:c>
      <x:c r="E2269" s="24" t="str">
        <x:v>English</x:v>
      </x:c>
      <x:c r="F2269" s="24" t="str">
        <x:v>iPad Safari</x:v>
      </x:c>
      <x:c r="G2269" s="24" t="str">
        <x:v>Verify OCR language selection for TIFF, English (QA-2268).</x:v>
      </x:c>
      <x:c r="H2269" s="24" t="str">
        <x:v>ResumeForge v10 is open; a controlled TIFF fixture contains QA-2268; original file and expected text transcript are available.</x:v>
      </x:c>
      <x:c r="I226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269" s="24" t="str">
        <x:v>The source remains available; page order is correct; extracted text matches the controlled transcript character-for-character; mapped content stays attached to its section; uncertainty is disclosed; no fact is silently rewritten (QA-2268).</x:v>
      </x:c>
      <x:c r="K2269" s="24" t="str">
        <x:v>Not executed – ready for manual QA</x:v>
      </x:c>
      <x:c r="L2269" s="24" t="str"/>
    </x:row>
    <x:row r="2270" ht="62" customHeight="1">
      <x:c r="A2270" s="27" t="str">
        <x:v>QA-2269</x:v>
      </x:c>
      <x:c r="B2270" s="24" t="str">
        <x:v>Image and OCR</x:v>
      </x:c>
      <x:c r="C2270" s="24" t="str">
        <x:v>P1 High</x:v>
      </x:c>
      <x:c r="D2270" s="24" t="str">
        <x:v>PNG</x:v>
      </x:c>
      <x:c r="E2270" s="24" t="str">
        <x:v>Hindi</x:v>
      </x:c>
      <x:c r="F2270" s="24" t="str">
        <x:v>Windows Edge</x:v>
      </x:c>
      <x:c r="G2270" s="24" t="str">
        <x:v>Verify OCR language selection for PNG, Hindi (QA-2269).</x:v>
      </x:c>
      <x:c r="H2270" s="24" t="str">
        <x:v>ResumeForge v10 is open; a controlled PNG fixture contains QA-2269; original file and expected text transcript are available.</x:v>
      </x:c>
      <x:c r="I227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70" s="24" t="str">
        <x:v>The source remains available; page order is correct; extracted text matches the controlled transcript character-for-character; mapped content stays attached to its section; uncertainty is disclosed; no fact is silently rewritten (QA-2269).</x:v>
      </x:c>
      <x:c r="K2270" s="24" t="str">
        <x:v>Not executed – ready for manual QA</x:v>
      </x:c>
      <x:c r="L2270" s="24" t="str"/>
    </x:row>
    <x:row r="2271" ht="62" customHeight="1">
      <x:c r="A2271" s="27" t="str">
        <x:v>QA-2270</x:v>
      </x:c>
      <x:c r="B2271" s="24" t="str">
        <x:v>Image and OCR</x:v>
      </x:c>
      <x:c r="C2271" s="24" t="str">
        <x:v>P1 High</x:v>
      </x:c>
      <x:c r="D2271" s="24" t="str">
        <x:v>JPG</x:v>
      </x:c>
      <x:c r="E2271" s="24" t="str">
        <x:v>Hindi</x:v>
      </x:c>
      <x:c r="F2271" s="24" t="str">
        <x:v>Android Chrome</x:v>
      </x:c>
      <x:c r="G2271" s="24" t="str">
        <x:v>Verify OCR language selection for JPG, Hindi (QA-2270).</x:v>
      </x:c>
      <x:c r="H2271" s="24" t="str">
        <x:v>ResumeForge v10 is open; a controlled JPG fixture contains QA-2270; original file and expected text transcript are available.</x:v>
      </x:c>
      <x:c r="I227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71" s="24" t="str">
        <x:v>The source remains available; page order is correct; extracted text matches the controlled transcript character-for-character; mapped content stays attached to its section; uncertainty is disclosed; no fact is silently rewritten (QA-2270).</x:v>
      </x:c>
      <x:c r="K2271" s="24" t="str">
        <x:v>Not executed – ready for manual QA</x:v>
      </x:c>
      <x:c r="L2271" s="24" t="str"/>
    </x:row>
    <x:row r="2272" ht="62" customHeight="1">
      <x:c r="A2272" s="27" t="str">
        <x:v>QA-2271</x:v>
      </x:c>
      <x:c r="B2272" s="24" t="str">
        <x:v>Image and OCR</x:v>
      </x:c>
      <x:c r="C2272" s="24" t="str">
        <x:v>P2 Medium</x:v>
      </x:c>
      <x:c r="D2272" s="24" t="str">
        <x:v>WebP</x:v>
      </x:c>
      <x:c r="E2272" s="24" t="str">
        <x:v>Hindi</x:v>
      </x:c>
      <x:c r="F2272" s="24" t="str">
        <x:v>iPad Safari</x:v>
      </x:c>
      <x:c r="G2272" s="24" t="str">
        <x:v>Verify OCR language selection for WebP, Hindi (QA-2271).</x:v>
      </x:c>
      <x:c r="H2272" s="24" t="str">
        <x:v>ResumeForge v10 is open; a controlled WebP fixture contains QA-2271; original file and expected text transcript are available.</x:v>
      </x:c>
      <x:c r="I227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72" s="24" t="str">
        <x:v>The source remains available; page order is correct; extracted text matches the controlled transcript character-for-character; mapped content stays attached to its section; uncertainty is disclosed; no fact is silently rewritten (QA-2271).</x:v>
      </x:c>
      <x:c r="K2272" s="24" t="str">
        <x:v>Not executed – ready for manual QA</x:v>
      </x:c>
      <x:c r="L2272" s="24" t="str"/>
    </x:row>
    <x:row r="2273" ht="62" customHeight="1">
      <x:c r="A2273" s="27" t="str">
        <x:v>QA-2272</x:v>
      </x:c>
      <x:c r="B2273" s="24" t="str">
        <x:v>Image and OCR</x:v>
      </x:c>
      <x:c r="C2273" s="24" t="str">
        <x:v>P2 Medium</x:v>
      </x:c>
      <x:c r="D2273" s="24" t="str">
        <x:v>BMP</x:v>
      </x:c>
      <x:c r="E2273" s="24" t="str">
        <x:v>Hindi</x:v>
      </x:c>
      <x:c r="F2273" s="24" t="str">
        <x:v>Windows Edge</x:v>
      </x:c>
      <x:c r="G2273" s="24" t="str">
        <x:v>Verify OCR language selection for BMP, Hindi (QA-2272).</x:v>
      </x:c>
      <x:c r="H2273" s="24" t="str">
        <x:v>ResumeForge v10 is open; a controlled BMP fixture contains QA-2272; original file and expected text transcript are available.</x:v>
      </x:c>
      <x:c r="I227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73" s="24" t="str">
        <x:v>The source remains available; page order is correct; extracted text matches the controlled transcript character-for-character; mapped content stays attached to its section; uncertainty is disclosed; no fact is silently rewritten (QA-2272).</x:v>
      </x:c>
      <x:c r="K2273" s="24" t="str">
        <x:v>Not executed – ready for manual QA</x:v>
      </x:c>
      <x:c r="L2273" s="24" t="str"/>
    </x:row>
    <x:row r="2274" ht="62" customHeight="1">
      <x:c r="A2274" s="27" t="str">
        <x:v>QA-2273</x:v>
      </x:c>
      <x:c r="B2274" s="24" t="str">
        <x:v>Image and OCR</x:v>
      </x:c>
      <x:c r="C2274" s="24" t="str">
        <x:v>P3 Low</x:v>
      </x:c>
      <x:c r="D2274" s="24" t="str">
        <x:v>GIF</x:v>
      </x:c>
      <x:c r="E2274" s="24" t="str">
        <x:v>Hindi</x:v>
      </x:c>
      <x:c r="F2274" s="24" t="str">
        <x:v>Android Chrome</x:v>
      </x:c>
      <x:c r="G2274" s="24" t="str">
        <x:v>Verify OCR language selection for GIF, Hindi (QA-2273).</x:v>
      </x:c>
      <x:c r="H2274" s="24" t="str">
        <x:v>ResumeForge v10 is open; a controlled GIF fixture contains QA-2273; original file and expected text transcript are available.</x:v>
      </x:c>
      <x:c r="I227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74" s="24" t="str">
        <x:v>The source remains available; page order is correct; extracted text matches the controlled transcript character-for-character; mapped content stays attached to its section; uncertainty is disclosed; no fact is silently rewritten (QA-2273).</x:v>
      </x:c>
      <x:c r="K2274" s="24" t="str">
        <x:v>Not executed – ready for manual QA</x:v>
      </x:c>
      <x:c r="L2274" s="24" t="str"/>
    </x:row>
    <x:row r="2275" ht="62" customHeight="1">
      <x:c r="A2275" s="27" t="str">
        <x:v>QA-2274</x:v>
      </x:c>
      <x:c r="B2275" s="24" t="str">
        <x:v>Image and OCR</x:v>
      </x:c>
      <x:c r="C2275" s="24" t="str">
        <x:v>P0 Critical</x:v>
      </x:c>
      <x:c r="D2275" s="24" t="str">
        <x:v>TIFF</x:v>
      </x:c>
      <x:c r="E2275" s="24" t="str">
        <x:v>Hindi</x:v>
      </x:c>
      <x:c r="F2275" s="24" t="str">
        <x:v>iPad Safari</x:v>
      </x:c>
      <x:c r="G2275" s="24" t="str">
        <x:v>Verify OCR language selection for TIFF, Hindi (QA-2274).</x:v>
      </x:c>
      <x:c r="H2275" s="24" t="str">
        <x:v>ResumeForge v10 is open; a controlled TIFF fixture contains QA-2274; original file and expected text transcript are available.</x:v>
      </x:c>
      <x:c r="I227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275" s="24" t="str">
        <x:v>The source remains available; page order is correct; extracted text matches the controlled transcript character-for-character; mapped content stays attached to its section; uncertainty is disclosed; no fact is silently rewritten (QA-2274).</x:v>
      </x:c>
      <x:c r="K2275" s="24" t="str">
        <x:v>Not executed – ready for manual QA</x:v>
      </x:c>
      <x:c r="L2275" s="24" t="str"/>
    </x:row>
    <x:row r="2276" ht="62" customHeight="1">
      <x:c r="A2276" s="27" t="str">
        <x:v>QA-2275</x:v>
      </x:c>
      <x:c r="B2276" s="24" t="str">
        <x:v>Image and OCR</x:v>
      </x:c>
      <x:c r="C2276" s="24" t="str">
        <x:v>P1 High</x:v>
      </x:c>
      <x:c r="D2276" s="24" t="str">
        <x:v>PNG</x:v>
      </x:c>
      <x:c r="E2276" s="24" t="str">
        <x:v>mixed language</x:v>
      </x:c>
      <x:c r="F2276" s="24" t="str">
        <x:v>Windows Edge</x:v>
      </x:c>
      <x:c r="G2276" s="24" t="str">
        <x:v>Verify OCR language selection for PNG, mixed language (QA-2275).</x:v>
      </x:c>
      <x:c r="H2276" s="24" t="str">
        <x:v>ResumeForge v10 is open; a controlled PNG fixture contains QA-2275; original file and expected text transcript are available.</x:v>
      </x:c>
      <x:c r="I227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76" s="24" t="str">
        <x:v>The source remains available; page order is correct; extracted text matches the controlled transcript character-for-character; mapped content stays attached to its section; uncertainty is disclosed; no fact is silently rewritten (QA-2275).</x:v>
      </x:c>
      <x:c r="K2276" s="24" t="str">
        <x:v>Not executed – ready for manual QA</x:v>
      </x:c>
      <x:c r="L2276" s="24" t="str"/>
    </x:row>
    <x:row r="2277" ht="62" customHeight="1">
      <x:c r="A2277" s="27" t="str">
        <x:v>QA-2276</x:v>
      </x:c>
      <x:c r="B2277" s="24" t="str">
        <x:v>Image and OCR</x:v>
      </x:c>
      <x:c r="C2277" s="24" t="str">
        <x:v>P1 High</x:v>
      </x:c>
      <x:c r="D2277" s="24" t="str">
        <x:v>JPG</x:v>
      </x:c>
      <x:c r="E2277" s="24" t="str">
        <x:v>mixed language</x:v>
      </x:c>
      <x:c r="F2277" s="24" t="str">
        <x:v>Android Chrome</x:v>
      </x:c>
      <x:c r="G2277" s="24" t="str">
        <x:v>Verify OCR language selection for JPG, mixed language (QA-2276).</x:v>
      </x:c>
      <x:c r="H2277" s="24" t="str">
        <x:v>ResumeForge v10 is open; a controlled JPG fixture contains QA-2276; original file and expected text transcript are available.</x:v>
      </x:c>
      <x:c r="I227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77" s="24" t="str">
        <x:v>The source remains available; page order is correct; extracted text matches the controlled transcript character-for-character; mapped content stays attached to its section; uncertainty is disclosed; no fact is silently rewritten (QA-2276).</x:v>
      </x:c>
      <x:c r="K2277" s="24" t="str">
        <x:v>Not executed – ready for manual QA</x:v>
      </x:c>
      <x:c r="L2277" s="24" t="str"/>
    </x:row>
    <x:row r="2278" ht="62" customHeight="1">
      <x:c r="A2278" s="27" t="str">
        <x:v>QA-2277</x:v>
      </x:c>
      <x:c r="B2278" s="24" t="str">
        <x:v>Image and OCR</x:v>
      </x:c>
      <x:c r="C2278" s="24" t="str">
        <x:v>P2 Medium</x:v>
      </x:c>
      <x:c r="D2278" s="24" t="str">
        <x:v>WebP</x:v>
      </x:c>
      <x:c r="E2278" s="24" t="str">
        <x:v>mixed language</x:v>
      </x:c>
      <x:c r="F2278" s="24" t="str">
        <x:v>iPad Safari</x:v>
      </x:c>
      <x:c r="G2278" s="24" t="str">
        <x:v>Verify OCR language selection for WebP, mixed language (QA-2277).</x:v>
      </x:c>
      <x:c r="H2278" s="24" t="str">
        <x:v>ResumeForge v10 is open; a controlled WebP fixture contains QA-2277; original file and expected text transcript are available.</x:v>
      </x:c>
      <x:c r="I227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78" s="24" t="str">
        <x:v>The source remains available; page order is correct; extracted text matches the controlled transcript character-for-character; mapped content stays attached to its section; uncertainty is disclosed; no fact is silently rewritten (QA-2277).</x:v>
      </x:c>
      <x:c r="K2278" s="24" t="str">
        <x:v>Not executed – ready for manual QA</x:v>
      </x:c>
      <x:c r="L2278" s="24" t="str"/>
    </x:row>
    <x:row r="2279" ht="62" customHeight="1">
      <x:c r="A2279" s="27" t="str">
        <x:v>QA-2278</x:v>
      </x:c>
      <x:c r="B2279" s="24" t="str">
        <x:v>Image and OCR</x:v>
      </x:c>
      <x:c r="C2279" s="24" t="str">
        <x:v>P2 Medium</x:v>
      </x:c>
      <x:c r="D2279" s="24" t="str">
        <x:v>BMP</x:v>
      </x:c>
      <x:c r="E2279" s="24" t="str">
        <x:v>mixed language</x:v>
      </x:c>
      <x:c r="F2279" s="24" t="str">
        <x:v>Windows Edge</x:v>
      </x:c>
      <x:c r="G2279" s="24" t="str">
        <x:v>Verify OCR language selection for BMP, mixed language (QA-2278).</x:v>
      </x:c>
      <x:c r="H2279" s="24" t="str">
        <x:v>ResumeForge v10 is open; a controlled BMP fixture contains QA-2278; original file and expected text transcript are available.</x:v>
      </x:c>
      <x:c r="I227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79" s="24" t="str">
        <x:v>The source remains available; page order is correct; extracted text matches the controlled transcript character-for-character; mapped content stays attached to its section; uncertainty is disclosed; no fact is silently rewritten (QA-2278).</x:v>
      </x:c>
      <x:c r="K2279" s="24" t="str">
        <x:v>Not executed – ready for manual QA</x:v>
      </x:c>
      <x:c r="L2279" s="24" t="str"/>
    </x:row>
    <x:row r="2280" ht="62" customHeight="1">
      <x:c r="A2280" s="27" t="str">
        <x:v>QA-2279</x:v>
      </x:c>
      <x:c r="B2280" s="24" t="str">
        <x:v>Image and OCR</x:v>
      </x:c>
      <x:c r="C2280" s="24" t="str">
        <x:v>P3 Low</x:v>
      </x:c>
      <x:c r="D2280" s="24" t="str">
        <x:v>GIF</x:v>
      </x:c>
      <x:c r="E2280" s="24" t="str">
        <x:v>mixed language</x:v>
      </x:c>
      <x:c r="F2280" s="24" t="str">
        <x:v>Android Chrome</x:v>
      </x:c>
      <x:c r="G2280" s="24" t="str">
        <x:v>Verify OCR language selection for GIF, mixed language (QA-2279).</x:v>
      </x:c>
      <x:c r="H2280" s="24" t="str">
        <x:v>ResumeForge v10 is open; a controlled GIF fixture contains QA-2279; original file and expected text transcript are available.</x:v>
      </x:c>
      <x:c r="I228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80" s="24" t="str">
        <x:v>The source remains available; page order is correct; extracted text matches the controlled transcript character-for-character; mapped content stays attached to its section; uncertainty is disclosed; no fact is silently rewritten (QA-2279).</x:v>
      </x:c>
      <x:c r="K2280" s="24" t="str">
        <x:v>Not executed – ready for manual QA</x:v>
      </x:c>
      <x:c r="L2280" s="24" t="str"/>
    </x:row>
    <x:row r="2281" ht="62" customHeight="1">
      <x:c r="A2281" s="27" t="str">
        <x:v>QA-2280</x:v>
      </x:c>
      <x:c r="B2281" s="24" t="str">
        <x:v>Image and OCR</x:v>
      </x:c>
      <x:c r="C2281" s="24" t="str">
        <x:v>P0 Critical</x:v>
      </x:c>
      <x:c r="D2281" s="24" t="str">
        <x:v>TIFF</x:v>
      </x:c>
      <x:c r="E2281" s="24" t="str">
        <x:v>mixed language</x:v>
      </x:c>
      <x:c r="F2281" s="24" t="str">
        <x:v>iPad Safari</x:v>
      </x:c>
      <x:c r="G2281" s="24" t="str">
        <x:v>Verify OCR language selection for TIFF, mixed language (QA-2280).</x:v>
      </x:c>
      <x:c r="H2281" s="24" t="str">
        <x:v>ResumeForge v10 is open; a controlled TIFF fixture contains QA-2280; original file and expected text transcript are available.</x:v>
      </x:c>
      <x:c r="I228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281" s="24" t="str">
        <x:v>The source remains available; page order is correct; extracted text matches the controlled transcript character-for-character; mapped content stays attached to its section; uncertainty is disclosed; no fact is silently rewritten (QA-2280).</x:v>
      </x:c>
      <x:c r="K2281" s="24" t="str">
        <x:v>Not executed – ready for manual QA</x:v>
      </x:c>
      <x:c r="L2281" s="24" t="str"/>
    </x:row>
    <x:row r="2282" ht="62" customHeight="1">
      <x:c r="A2282" s="27" t="str">
        <x:v>QA-2281</x:v>
      </x:c>
      <x:c r="B2282" s="24" t="str">
        <x:v>Image and OCR</x:v>
      </x:c>
      <x:c r="C2282" s="24" t="str">
        <x:v>P1 High</x:v>
      </x:c>
      <x:c r="D2282" s="24" t="str">
        <x:v>PNG</x:v>
      </x:c>
      <x:c r="E2282" s="24" t="str">
        <x:v>300 DPI</x:v>
      </x:c>
      <x:c r="F2282" s="24" t="str">
        <x:v>Windows Edge</x:v>
      </x:c>
      <x:c r="G2282" s="24" t="str">
        <x:v>Verify graceful OCR failure for PNG, 300 DPI (QA-2281).</x:v>
      </x:c>
      <x:c r="H2282" s="24" t="str">
        <x:v>ResumeForge v10 is open; a controlled PNG fixture contains QA-2281; original file and expected text transcript are available.</x:v>
      </x:c>
      <x:c r="I228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2" s="24" t="str">
        <x:v>The source remains available; page order is correct; extracted text matches the controlled transcript character-for-character; mapped content stays attached to its section; uncertainty is disclosed; no fact is silently rewritten (QA-2281).</x:v>
      </x:c>
      <x:c r="K2282" s="24" t="str">
        <x:v>Not executed – ready for manual QA</x:v>
      </x:c>
      <x:c r="L2282" s="24" t="str"/>
    </x:row>
    <x:row r="2283" ht="62" customHeight="1">
      <x:c r="A2283" s="27" t="str">
        <x:v>QA-2282</x:v>
      </x:c>
      <x:c r="B2283" s="24" t="str">
        <x:v>Image and OCR</x:v>
      </x:c>
      <x:c r="C2283" s="24" t="str">
        <x:v>P1 High</x:v>
      </x:c>
      <x:c r="D2283" s="24" t="str">
        <x:v>JPG</x:v>
      </x:c>
      <x:c r="E2283" s="24" t="str">
        <x:v>300 DPI</x:v>
      </x:c>
      <x:c r="F2283" s="24" t="str">
        <x:v>Android Chrome</x:v>
      </x:c>
      <x:c r="G2283" s="24" t="str">
        <x:v>Verify graceful OCR failure for JPG, 300 DPI (QA-2282).</x:v>
      </x:c>
      <x:c r="H2283" s="24" t="str">
        <x:v>ResumeForge v10 is open; a controlled JPG fixture contains QA-2282; original file and expected text transcript are available.</x:v>
      </x:c>
      <x:c r="I228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3" s="24" t="str">
        <x:v>The source remains available; page order is correct; extracted text matches the controlled transcript character-for-character; mapped content stays attached to its section; uncertainty is disclosed; no fact is silently rewritten (QA-2282).</x:v>
      </x:c>
      <x:c r="K2283" s="24" t="str">
        <x:v>Not executed – ready for manual QA</x:v>
      </x:c>
      <x:c r="L2283" s="24" t="str"/>
    </x:row>
    <x:row r="2284" ht="62" customHeight="1">
      <x:c r="A2284" s="27" t="str">
        <x:v>QA-2283</x:v>
      </x:c>
      <x:c r="B2284" s="24" t="str">
        <x:v>Image and OCR</x:v>
      </x:c>
      <x:c r="C2284" s="24" t="str">
        <x:v>P2 Medium</x:v>
      </x:c>
      <x:c r="D2284" s="24" t="str">
        <x:v>WebP</x:v>
      </x:c>
      <x:c r="E2284" s="24" t="str">
        <x:v>300 DPI</x:v>
      </x:c>
      <x:c r="F2284" s="24" t="str">
        <x:v>iPad Safari</x:v>
      </x:c>
      <x:c r="G2284" s="24" t="str">
        <x:v>Verify graceful OCR failure for WebP, 300 DPI (QA-2283).</x:v>
      </x:c>
      <x:c r="H2284" s="24" t="str">
        <x:v>ResumeForge v10 is open; a controlled WebP fixture contains QA-2283; original file and expected text transcript are available.</x:v>
      </x:c>
      <x:c r="I228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4" s="24" t="str">
        <x:v>The source remains available; page order is correct; extracted text matches the controlled transcript character-for-character; mapped content stays attached to its section; uncertainty is disclosed; no fact is silently rewritten (QA-2283).</x:v>
      </x:c>
      <x:c r="K2284" s="24" t="str">
        <x:v>Not executed – ready for manual QA</x:v>
      </x:c>
      <x:c r="L2284" s="24" t="str"/>
    </x:row>
    <x:row r="2285" ht="62" customHeight="1">
      <x:c r="A2285" s="27" t="str">
        <x:v>QA-2284</x:v>
      </x:c>
      <x:c r="B2285" s="24" t="str">
        <x:v>Image and OCR</x:v>
      </x:c>
      <x:c r="C2285" s="24" t="str">
        <x:v>P2 Medium</x:v>
      </x:c>
      <x:c r="D2285" s="24" t="str">
        <x:v>BMP</x:v>
      </x:c>
      <x:c r="E2285" s="24" t="str">
        <x:v>300 DPI</x:v>
      </x:c>
      <x:c r="F2285" s="24" t="str">
        <x:v>Windows Edge</x:v>
      </x:c>
      <x:c r="G2285" s="24" t="str">
        <x:v>Verify graceful OCR failure for BMP, 300 DPI (QA-2284).</x:v>
      </x:c>
      <x:c r="H2285" s="24" t="str">
        <x:v>ResumeForge v10 is open; a controlled BMP fixture contains QA-2284; original file and expected text transcript are available.</x:v>
      </x:c>
      <x:c r="I228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5" s="24" t="str">
        <x:v>The source remains available; page order is correct; extracted text matches the controlled transcript character-for-character; mapped content stays attached to its section; uncertainty is disclosed; no fact is silently rewritten (QA-2284).</x:v>
      </x:c>
      <x:c r="K2285" s="24" t="str">
        <x:v>Not executed – ready for manual QA</x:v>
      </x:c>
      <x:c r="L2285" s="24" t="str"/>
    </x:row>
    <x:row r="2286" ht="62" customHeight="1">
      <x:c r="A2286" s="27" t="str">
        <x:v>QA-2285</x:v>
      </x:c>
      <x:c r="B2286" s="24" t="str">
        <x:v>Image and OCR</x:v>
      </x:c>
      <x:c r="C2286" s="24" t="str">
        <x:v>P3 Low</x:v>
      </x:c>
      <x:c r="D2286" s="24" t="str">
        <x:v>GIF</x:v>
      </x:c>
      <x:c r="E2286" s="24" t="str">
        <x:v>300 DPI</x:v>
      </x:c>
      <x:c r="F2286" s="24" t="str">
        <x:v>Android Chrome</x:v>
      </x:c>
      <x:c r="G2286" s="24" t="str">
        <x:v>Verify graceful OCR failure for GIF, 300 DPI (QA-2285).</x:v>
      </x:c>
      <x:c r="H2286" s="24" t="str">
        <x:v>ResumeForge v10 is open; a controlled GIF fixture contains QA-2285; original file and expected text transcript are available.</x:v>
      </x:c>
      <x:c r="I228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6" s="24" t="str">
        <x:v>The source remains available; page order is correct; extracted text matches the controlled transcript character-for-character; mapped content stays attached to its section; uncertainty is disclosed; no fact is silently rewritten (QA-2285).</x:v>
      </x:c>
      <x:c r="K2286" s="24" t="str">
        <x:v>Not executed – ready for manual QA</x:v>
      </x:c>
      <x:c r="L2286" s="24" t="str"/>
    </x:row>
    <x:row r="2287" ht="62" customHeight="1">
      <x:c r="A2287" s="27" t="str">
        <x:v>QA-2286</x:v>
      </x:c>
      <x:c r="B2287" s="24" t="str">
        <x:v>Image and OCR</x:v>
      </x:c>
      <x:c r="C2287" s="24" t="str">
        <x:v>P0 Critical</x:v>
      </x:c>
      <x:c r="D2287" s="24" t="str">
        <x:v>TIFF</x:v>
      </x:c>
      <x:c r="E2287" s="24" t="str">
        <x:v>300 DPI</x:v>
      </x:c>
      <x:c r="F2287" s="24" t="str">
        <x:v>iPad Safari</x:v>
      </x:c>
      <x:c r="G2287" s="24" t="str">
        <x:v>Verify graceful OCR failure for TIFF, 300 DPI (QA-2286).</x:v>
      </x:c>
      <x:c r="H2287" s="24" t="str">
        <x:v>ResumeForge v10 is open; a controlled TIFF fixture contains QA-2286; original file and expected text transcript are available.</x:v>
      </x:c>
      <x:c r="I228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7" s="24" t="str">
        <x:v>The source remains available; page order is correct; extracted text matches the controlled transcript character-for-character; mapped content stays attached to its section; uncertainty is disclosed; no fact is silently rewritten (QA-2286).</x:v>
      </x:c>
      <x:c r="K2287" s="24" t="str">
        <x:v>Not executed – ready for manual QA</x:v>
      </x:c>
      <x:c r="L2287" s="24" t="str"/>
    </x:row>
    <x:row r="2288" ht="62" customHeight="1">
      <x:c r="A2288" s="27" t="str">
        <x:v>QA-2287</x:v>
      </x:c>
      <x:c r="B2288" s="24" t="str">
        <x:v>Image and OCR</x:v>
      </x:c>
      <x:c r="C2288" s="24" t="str">
        <x:v>P1 High</x:v>
      </x:c>
      <x:c r="D2288" s="24" t="str">
        <x:v>PNG</x:v>
      </x:c>
      <x:c r="E2288" s="24" t="str">
        <x:v>150 DPI</x:v>
      </x:c>
      <x:c r="F2288" s="24" t="str">
        <x:v>Windows Edge</x:v>
      </x:c>
      <x:c r="G2288" s="24" t="str">
        <x:v>Verify graceful OCR failure for PNG, 150 DPI (QA-2287).</x:v>
      </x:c>
      <x:c r="H2288" s="24" t="str">
        <x:v>ResumeForge v10 is open; a controlled PNG fixture contains QA-2287; original file and expected text transcript are available.</x:v>
      </x:c>
      <x:c r="I228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8" s="24" t="str">
        <x:v>The source remains available; page order is correct; extracted text matches the controlled transcript character-for-character; mapped content stays attached to its section; uncertainty is disclosed; no fact is silently rewritten (QA-2287).</x:v>
      </x:c>
      <x:c r="K2288" s="24" t="str">
        <x:v>Not executed – ready for manual QA</x:v>
      </x:c>
      <x:c r="L2288" s="24" t="str"/>
    </x:row>
    <x:row r="2289" ht="62" customHeight="1">
      <x:c r="A2289" s="27" t="str">
        <x:v>QA-2288</x:v>
      </x:c>
      <x:c r="B2289" s="24" t="str">
        <x:v>Image and OCR</x:v>
      </x:c>
      <x:c r="C2289" s="24" t="str">
        <x:v>P1 High</x:v>
      </x:c>
      <x:c r="D2289" s="24" t="str">
        <x:v>JPG</x:v>
      </x:c>
      <x:c r="E2289" s="24" t="str">
        <x:v>150 DPI</x:v>
      </x:c>
      <x:c r="F2289" s="24" t="str">
        <x:v>Android Chrome</x:v>
      </x:c>
      <x:c r="G2289" s="24" t="str">
        <x:v>Verify graceful OCR failure for JPG, 150 DPI (QA-2288).</x:v>
      </x:c>
      <x:c r="H2289" s="24" t="str">
        <x:v>ResumeForge v10 is open; a controlled JPG fixture contains QA-2288; original file and expected text transcript are available.</x:v>
      </x:c>
      <x:c r="I228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89" s="24" t="str">
        <x:v>The source remains available; page order is correct; extracted text matches the controlled transcript character-for-character; mapped content stays attached to its section; uncertainty is disclosed; no fact is silently rewritten (QA-2288).</x:v>
      </x:c>
      <x:c r="K2289" s="24" t="str">
        <x:v>Not executed – ready for manual QA</x:v>
      </x:c>
      <x:c r="L2289" s="24" t="str"/>
    </x:row>
    <x:row r="2290" ht="62" customHeight="1">
      <x:c r="A2290" s="27" t="str">
        <x:v>QA-2289</x:v>
      </x:c>
      <x:c r="B2290" s="24" t="str">
        <x:v>Image and OCR</x:v>
      </x:c>
      <x:c r="C2290" s="24" t="str">
        <x:v>P2 Medium</x:v>
      </x:c>
      <x:c r="D2290" s="24" t="str">
        <x:v>WebP</x:v>
      </x:c>
      <x:c r="E2290" s="24" t="str">
        <x:v>150 DPI</x:v>
      </x:c>
      <x:c r="F2290" s="24" t="str">
        <x:v>iPad Safari</x:v>
      </x:c>
      <x:c r="G2290" s="24" t="str">
        <x:v>Verify graceful OCR failure for WebP, 150 DPI (QA-2289).</x:v>
      </x:c>
      <x:c r="H2290" s="24" t="str">
        <x:v>ResumeForge v10 is open; a controlled WebP fixture contains QA-2289; original file and expected text transcript are available.</x:v>
      </x:c>
      <x:c r="I229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90" s="24" t="str">
        <x:v>The source remains available; page order is correct; extracted text matches the controlled transcript character-for-character; mapped content stays attached to its section; uncertainty is disclosed; no fact is silently rewritten (QA-2289).</x:v>
      </x:c>
      <x:c r="K2290" s="24" t="str">
        <x:v>Not executed – ready for manual QA</x:v>
      </x:c>
      <x:c r="L2290" s="24" t="str"/>
    </x:row>
    <x:row r="2291" ht="62" customHeight="1">
      <x:c r="A2291" s="27" t="str">
        <x:v>QA-2290</x:v>
      </x:c>
      <x:c r="B2291" s="24" t="str">
        <x:v>Image and OCR</x:v>
      </x:c>
      <x:c r="C2291" s="24" t="str">
        <x:v>P2 Medium</x:v>
      </x:c>
      <x:c r="D2291" s="24" t="str">
        <x:v>BMP</x:v>
      </x:c>
      <x:c r="E2291" s="24" t="str">
        <x:v>150 DPI</x:v>
      </x:c>
      <x:c r="F2291" s="24" t="str">
        <x:v>Windows Edge</x:v>
      </x:c>
      <x:c r="G2291" s="24" t="str">
        <x:v>Verify graceful OCR failure for BMP, 150 DPI (QA-2290).</x:v>
      </x:c>
      <x:c r="H2291" s="24" t="str">
        <x:v>ResumeForge v10 is open; a controlled BMP fixture contains QA-2290; original file and expected text transcript are available.</x:v>
      </x:c>
      <x:c r="I229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91" s="24" t="str">
        <x:v>The source remains available; page order is correct; extracted text matches the controlled transcript character-for-character; mapped content stays attached to its section; uncertainty is disclosed; no fact is silently rewritten (QA-2290).</x:v>
      </x:c>
      <x:c r="K2291" s="24" t="str">
        <x:v>Not executed – ready for manual QA</x:v>
      </x:c>
      <x:c r="L2291" s="24" t="str"/>
    </x:row>
    <x:row r="2292" ht="62" customHeight="1">
      <x:c r="A2292" s="27" t="str">
        <x:v>QA-2291</x:v>
      </x:c>
      <x:c r="B2292" s="24" t="str">
        <x:v>Image and OCR</x:v>
      </x:c>
      <x:c r="C2292" s="24" t="str">
        <x:v>P3 Low</x:v>
      </x:c>
      <x:c r="D2292" s="24" t="str">
        <x:v>GIF</x:v>
      </x:c>
      <x:c r="E2292" s="24" t="str">
        <x:v>150 DPI</x:v>
      </x:c>
      <x:c r="F2292" s="24" t="str">
        <x:v>Android Chrome</x:v>
      </x:c>
      <x:c r="G2292" s="24" t="str">
        <x:v>Verify graceful OCR failure for GIF, 150 DPI (QA-2291).</x:v>
      </x:c>
      <x:c r="H2292" s="24" t="str">
        <x:v>ResumeForge v10 is open; a controlled GIF fixture contains QA-2291; original file and expected text transcript are available.</x:v>
      </x:c>
      <x:c r="I229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92" s="24" t="str">
        <x:v>The source remains available; page order is correct; extracted text matches the controlled transcript character-for-character; mapped content stays attached to its section; uncertainty is disclosed; no fact is silently rewritten (QA-2291).</x:v>
      </x:c>
      <x:c r="K2292" s="24" t="str">
        <x:v>Not executed – ready for manual QA</x:v>
      </x:c>
      <x:c r="L2292" s="24" t="str"/>
    </x:row>
    <x:row r="2293" ht="62" customHeight="1">
      <x:c r="A2293" s="27" t="str">
        <x:v>QA-2292</x:v>
      </x:c>
      <x:c r="B2293" s="24" t="str">
        <x:v>Image and OCR</x:v>
      </x:c>
      <x:c r="C2293" s="24" t="str">
        <x:v>P0 Critical</x:v>
      </x:c>
      <x:c r="D2293" s="24" t="str">
        <x:v>TIFF</x:v>
      </x:c>
      <x:c r="E2293" s="24" t="str">
        <x:v>150 DPI</x:v>
      </x:c>
      <x:c r="F2293" s="24" t="str">
        <x:v>iPad Safari</x:v>
      </x:c>
      <x:c r="G2293" s="24" t="str">
        <x:v>Verify graceful OCR failure for TIFF, 150 DPI (QA-2292).</x:v>
      </x:c>
      <x:c r="H2293" s="24" t="str">
        <x:v>ResumeForge v10 is open; a controlled TIFF fixture contains QA-2292; original file and expected text transcript are available.</x:v>
      </x:c>
      <x:c r="I229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293" s="24" t="str">
        <x:v>The source remains available; page order is correct; extracted text matches the controlled transcript character-for-character; mapped content stays attached to its section; uncertainty is disclosed; no fact is silently rewritten (QA-2292).</x:v>
      </x:c>
      <x:c r="K2293" s="24" t="str">
        <x:v>Not executed – ready for manual QA</x:v>
      </x:c>
      <x:c r="L2293" s="24" t="str"/>
    </x:row>
    <x:row r="2294" ht="62" customHeight="1">
      <x:c r="A2294" s="27" t="str">
        <x:v>QA-2293</x:v>
      </x:c>
      <x:c r="B2294" s="24" t="str">
        <x:v>Image and OCR</x:v>
      </x:c>
      <x:c r="C2294" s="24" t="str">
        <x:v>P1 High</x:v>
      </x:c>
      <x:c r="D2294" s="24" t="str">
        <x:v>PNG</x:v>
      </x:c>
      <x:c r="E2294" s="24" t="str">
        <x:v>low contrast</x:v>
      </x:c>
      <x:c r="F2294" s="24" t="str">
        <x:v>Windows Edge</x:v>
      </x:c>
      <x:c r="G2294" s="24" t="str">
        <x:v>Verify graceful OCR failure for PNG, low contrast (QA-2293).</x:v>
      </x:c>
      <x:c r="H2294" s="24" t="str">
        <x:v>ResumeForge v10 is open; a controlled PNG fixture contains QA-2293; original file and expected text transcript are available.</x:v>
      </x:c>
      <x:c r="I229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94" s="24" t="str">
        <x:v>The source remains available; page order is correct; extracted text matches the controlled transcript character-for-character; mapped content stays attached to its section; uncertainty is disclosed; no fact is silently rewritten (QA-2293).</x:v>
      </x:c>
      <x:c r="K2294" s="24" t="str">
        <x:v>Not executed – ready for manual QA</x:v>
      </x:c>
      <x:c r="L2294" s="24" t="str"/>
    </x:row>
    <x:row r="2295" ht="62" customHeight="1">
      <x:c r="A2295" s="27" t="str">
        <x:v>QA-2294</x:v>
      </x:c>
      <x:c r="B2295" s="24" t="str">
        <x:v>Image and OCR</x:v>
      </x:c>
      <x:c r="C2295" s="24" t="str">
        <x:v>P1 High</x:v>
      </x:c>
      <x:c r="D2295" s="24" t="str">
        <x:v>JPG</x:v>
      </x:c>
      <x:c r="E2295" s="24" t="str">
        <x:v>low contrast</x:v>
      </x:c>
      <x:c r="F2295" s="24" t="str">
        <x:v>Android Chrome</x:v>
      </x:c>
      <x:c r="G2295" s="24" t="str">
        <x:v>Verify graceful OCR failure for JPG, low contrast (QA-2294).</x:v>
      </x:c>
      <x:c r="H2295" s="24" t="str">
        <x:v>ResumeForge v10 is open; a controlled JPG fixture contains QA-2294; original file and expected text transcript are available.</x:v>
      </x:c>
      <x:c r="I229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95" s="24" t="str">
        <x:v>The source remains available; page order is correct; extracted text matches the controlled transcript character-for-character; mapped content stays attached to its section; uncertainty is disclosed; no fact is silently rewritten (QA-2294).</x:v>
      </x:c>
      <x:c r="K2295" s="24" t="str">
        <x:v>Not executed – ready for manual QA</x:v>
      </x:c>
      <x:c r="L2295" s="24" t="str"/>
    </x:row>
    <x:row r="2296" ht="62" customHeight="1">
      <x:c r="A2296" s="27" t="str">
        <x:v>QA-2295</x:v>
      </x:c>
      <x:c r="B2296" s="24" t="str">
        <x:v>Image and OCR</x:v>
      </x:c>
      <x:c r="C2296" s="24" t="str">
        <x:v>P2 Medium</x:v>
      </x:c>
      <x:c r="D2296" s="24" t="str">
        <x:v>WebP</x:v>
      </x:c>
      <x:c r="E2296" s="24" t="str">
        <x:v>low contrast</x:v>
      </x:c>
      <x:c r="F2296" s="24" t="str">
        <x:v>iPad Safari</x:v>
      </x:c>
      <x:c r="G2296" s="24" t="str">
        <x:v>Verify graceful OCR failure for WebP, low contrast (QA-2295).</x:v>
      </x:c>
      <x:c r="H2296" s="24" t="str">
        <x:v>ResumeForge v10 is open; a controlled WebP fixture contains QA-2295; original file and expected text transcript are available.</x:v>
      </x:c>
      <x:c r="I229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96" s="24" t="str">
        <x:v>The source remains available; page order is correct; extracted text matches the controlled transcript character-for-character; mapped content stays attached to its section; uncertainty is disclosed; no fact is silently rewritten (QA-2295).</x:v>
      </x:c>
      <x:c r="K2296" s="24" t="str">
        <x:v>Not executed – ready for manual QA</x:v>
      </x:c>
      <x:c r="L2296" s="24" t="str"/>
    </x:row>
    <x:row r="2297" ht="62" customHeight="1">
      <x:c r="A2297" s="27" t="str">
        <x:v>QA-2296</x:v>
      </x:c>
      <x:c r="B2297" s="24" t="str">
        <x:v>Image and OCR</x:v>
      </x:c>
      <x:c r="C2297" s="24" t="str">
        <x:v>P2 Medium</x:v>
      </x:c>
      <x:c r="D2297" s="24" t="str">
        <x:v>BMP</x:v>
      </x:c>
      <x:c r="E2297" s="24" t="str">
        <x:v>low contrast</x:v>
      </x:c>
      <x:c r="F2297" s="24" t="str">
        <x:v>Windows Edge</x:v>
      </x:c>
      <x:c r="G2297" s="24" t="str">
        <x:v>Verify graceful OCR failure for BMP, low contrast (QA-2296).</x:v>
      </x:c>
      <x:c r="H2297" s="24" t="str">
        <x:v>ResumeForge v10 is open; a controlled BMP fixture contains QA-2296; original file and expected text transcript are available.</x:v>
      </x:c>
      <x:c r="I229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97" s="24" t="str">
        <x:v>The source remains available; page order is correct; extracted text matches the controlled transcript character-for-character; mapped content stays attached to its section; uncertainty is disclosed; no fact is silently rewritten (QA-2296).</x:v>
      </x:c>
      <x:c r="K2297" s="24" t="str">
        <x:v>Not executed – ready for manual QA</x:v>
      </x:c>
      <x:c r="L2297" s="24" t="str"/>
    </x:row>
    <x:row r="2298" ht="62" customHeight="1">
      <x:c r="A2298" s="27" t="str">
        <x:v>QA-2297</x:v>
      </x:c>
      <x:c r="B2298" s="24" t="str">
        <x:v>Image and OCR</x:v>
      </x:c>
      <x:c r="C2298" s="24" t="str">
        <x:v>P3 Low</x:v>
      </x:c>
      <x:c r="D2298" s="24" t="str">
        <x:v>GIF</x:v>
      </x:c>
      <x:c r="E2298" s="24" t="str">
        <x:v>low contrast</x:v>
      </x:c>
      <x:c r="F2298" s="24" t="str">
        <x:v>Android Chrome</x:v>
      </x:c>
      <x:c r="G2298" s="24" t="str">
        <x:v>Verify graceful OCR failure for GIF, low contrast (QA-2297).</x:v>
      </x:c>
      <x:c r="H2298" s="24" t="str">
        <x:v>ResumeForge v10 is open; a controlled GIF fixture contains QA-2297; original file and expected text transcript are available.</x:v>
      </x:c>
      <x:c r="I229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98" s="24" t="str">
        <x:v>The source remains available; page order is correct; extracted text matches the controlled transcript character-for-character; mapped content stays attached to its section; uncertainty is disclosed; no fact is silently rewritten (QA-2297).</x:v>
      </x:c>
      <x:c r="K2298" s="24" t="str">
        <x:v>Not executed – ready for manual QA</x:v>
      </x:c>
      <x:c r="L2298" s="24" t="str"/>
    </x:row>
    <x:row r="2299" ht="62" customHeight="1">
      <x:c r="A2299" s="27" t="str">
        <x:v>QA-2298</x:v>
      </x:c>
      <x:c r="B2299" s="24" t="str">
        <x:v>Image and OCR</x:v>
      </x:c>
      <x:c r="C2299" s="24" t="str">
        <x:v>P0 Critical</x:v>
      </x:c>
      <x:c r="D2299" s="24" t="str">
        <x:v>TIFF</x:v>
      </x:c>
      <x:c r="E2299" s="24" t="str">
        <x:v>low contrast</x:v>
      </x:c>
      <x:c r="F2299" s="24" t="str">
        <x:v>iPad Safari</x:v>
      </x:c>
      <x:c r="G2299" s="24" t="str">
        <x:v>Verify graceful OCR failure for TIFF, low contrast (QA-2298).</x:v>
      </x:c>
      <x:c r="H2299" s="24" t="str">
        <x:v>ResumeForge v10 is open; a controlled TIFF fixture contains QA-2298; original file and expected text transcript are available.</x:v>
      </x:c>
      <x:c r="I229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299" s="24" t="str">
        <x:v>The source remains available; page order is correct; extracted text matches the controlled transcript character-for-character; mapped content stays attached to its section; uncertainty is disclosed; no fact is silently rewritten (QA-2298).</x:v>
      </x:c>
      <x:c r="K2299" s="24" t="str">
        <x:v>Not executed – ready for manual QA</x:v>
      </x:c>
      <x:c r="L2299" s="24" t="str"/>
    </x:row>
    <x:row r="2300" ht="62" customHeight="1">
      <x:c r="A2300" s="27" t="str">
        <x:v>QA-2299</x:v>
      </x:c>
      <x:c r="B2300" s="24" t="str">
        <x:v>Image and OCR</x:v>
      </x:c>
      <x:c r="C2300" s="24" t="str">
        <x:v>P1 High</x:v>
      </x:c>
      <x:c r="D2300" s="24" t="str">
        <x:v>PNG</x:v>
      </x:c>
      <x:c r="E2300" s="24" t="str">
        <x:v>90-degree rotation</x:v>
      </x:c>
      <x:c r="F2300" s="24" t="str">
        <x:v>Windows Edge</x:v>
      </x:c>
      <x:c r="G2300" s="24" t="str">
        <x:v>Verify graceful OCR failure for PNG, 90-degree rotation (QA-2299).</x:v>
      </x:c>
      <x:c r="H2300" s="24" t="str">
        <x:v>ResumeForge v10 is open; a controlled PNG fixture contains QA-2299; original file and expected text transcript are available.</x:v>
      </x:c>
      <x:c r="I230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00" s="24" t="str">
        <x:v>The source remains available; page order is correct; extracted text matches the controlled transcript character-for-character; mapped content stays attached to its section; uncertainty is disclosed; no fact is silently rewritten (QA-2299).</x:v>
      </x:c>
      <x:c r="K2300" s="24" t="str">
        <x:v>Not executed – ready for manual QA</x:v>
      </x:c>
      <x:c r="L2300" s="24" t="str"/>
    </x:row>
    <x:row r="2301" ht="62" customHeight="1">
      <x:c r="A2301" s="27" t="str">
        <x:v>QA-2300</x:v>
      </x:c>
      <x:c r="B2301" s="24" t="str">
        <x:v>Image and OCR</x:v>
      </x:c>
      <x:c r="C2301" s="24" t="str">
        <x:v>P1 High</x:v>
      </x:c>
      <x:c r="D2301" s="24" t="str">
        <x:v>JPG</x:v>
      </x:c>
      <x:c r="E2301" s="24" t="str">
        <x:v>90-degree rotation</x:v>
      </x:c>
      <x:c r="F2301" s="24" t="str">
        <x:v>Android Chrome</x:v>
      </x:c>
      <x:c r="G2301" s="24" t="str">
        <x:v>Verify graceful OCR failure for JPG, 90-degree rotation (QA-2300).</x:v>
      </x:c>
      <x:c r="H2301" s="24" t="str">
        <x:v>ResumeForge v10 is open; a controlled JPG fixture contains QA-2300; original file and expected text transcript are available.</x:v>
      </x:c>
      <x:c r="I230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01" s="24" t="str">
        <x:v>The source remains available; page order is correct; extracted text matches the controlled transcript character-for-character; mapped content stays attached to its section; uncertainty is disclosed; no fact is silently rewritten (QA-2300).</x:v>
      </x:c>
      <x:c r="K2301" s="24" t="str">
        <x:v>Not executed – ready for manual QA</x:v>
      </x:c>
      <x:c r="L2301" s="24" t="str"/>
    </x:row>
    <x:row r="2302" ht="62" customHeight="1">
      <x:c r="A2302" s="27" t="str">
        <x:v>QA-2301</x:v>
      </x:c>
      <x:c r="B2302" s="24" t="str">
        <x:v>Image and OCR</x:v>
      </x:c>
      <x:c r="C2302" s="24" t="str">
        <x:v>P2 Medium</x:v>
      </x:c>
      <x:c r="D2302" s="24" t="str">
        <x:v>WebP</x:v>
      </x:c>
      <x:c r="E2302" s="24" t="str">
        <x:v>90-degree rotation</x:v>
      </x:c>
      <x:c r="F2302" s="24" t="str">
        <x:v>iPad Safari</x:v>
      </x:c>
      <x:c r="G2302" s="24" t="str">
        <x:v>Verify graceful OCR failure for WebP, 90-degree rotation (QA-2301).</x:v>
      </x:c>
      <x:c r="H2302" s="24" t="str">
        <x:v>ResumeForge v10 is open; a controlled WebP fixture contains QA-2301; original file and expected text transcript are available.</x:v>
      </x:c>
      <x:c r="I230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02" s="24" t="str">
        <x:v>The source remains available; page order is correct; extracted text matches the controlled transcript character-for-character; mapped content stays attached to its section; uncertainty is disclosed; no fact is silently rewritten (QA-2301).</x:v>
      </x:c>
      <x:c r="K2302" s="24" t="str">
        <x:v>Not executed – ready for manual QA</x:v>
      </x:c>
      <x:c r="L2302" s="24" t="str"/>
    </x:row>
    <x:row r="2303" ht="62" customHeight="1">
      <x:c r="A2303" s="27" t="str">
        <x:v>QA-2302</x:v>
      </x:c>
      <x:c r="B2303" s="24" t="str">
        <x:v>Image and OCR</x:v>
      </x:c>
      <x:c r="C2303" s="24" t="str">
        <x:v>P2 Medium</x:v>
      </x:c>
      <x:c r="D2303" s="24" t="str">
        <x:v>BMP</x:v>
      </x:c>
      <x:c r="E2303" s="24" t="str">
        <x:v>90-degree rotation</x:v>
      </x:c>
      <x:c r="F2303" s="24" t="str">
        <x:v>Windows Edge</x:v>
      </x:c>
      <x:c r="G2303" s="24" t="str">
        <x:v>Verify graceful OCR failure for BMP, 90-degree rotation (QA-2302).</x:v>
      </x:c>
      <x:c r="H2303" s="24" t="str">
        <x:v>ResumeForge v10 is open; a controlled BMP fixture contains QA-2302; original file and expected text transcript are available.</x:v>
      </x:c>
      <x:c r="I230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03" s="24" t="str">
        <x:v>The source remains available; page order is correct; extracted text matches the controlled transcript character-for-character; mapped content stays attached to its section; uncertainty is disclosed; no fact is silently rewritten (QA-2302).</x:v>
      </x:c>
      <x:c r="K2303" s="24" t="str">
        <x:v>Not executed – ready for manual QA</x:v>
      </x:c>
      <x:c r="L2303" s="24" t="str"/>
    </x:row>
    <x:row r="2304" ht="62" customHeight="1">
      <x:c r="A2304" s="27" t="str">
        <x:v>QA-2303</x:v>
      </x:c>
      <x:c r="B2304" s="24" t="str">
        <x:v>Image and OCR</x:v>
      </x:c>
      <x:c r="C2304" s="24" t="str">
        <x:v>P3 Low</x:v>
      </x:c>
      <x:c r="D2304" s="24" t="str">
        <x:v>GIF</x:v>
      </x:c>
      <x:c r="E2304" s="24" t="str">
        <x:v>90-degree rotation</x:v>
      </x:c>
      <x:c r="F2304" s="24" t="str">
        <x:v>Android Chrome</x:v>
      </x:c>
      <x:c r="G2304" s="24" t="str">
        <x:v>Verify graceful OCR failure for GIF, 90-degree rotation (QA-2303).</x:v>
      </x:c>
      <x:c r="H2304" s="24" t="str">
        <x:v>ResumeForge v10 is open; a controlled GIF fixture contains QA-2303; original file and expected text transcript are available.</x:v>
      </x:c>
      <x:c r="I230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04" s="24" t="str">
        <x:v>The source remains available; page order is correct; extracted text matches the controlled transcript character-for-character; mapped content stays attached to its section; uncertainty is disclosed; no fact is silently rewritten (QA-2303).</x:v>
      </x:c>
      <x:c r="K2304" s="24" t="str">
        <x:v>Not executed – ready for manual QA</x:v>
      </x:c>
      <x:c r="L2304" s="24" t="str"/>
    </x:row>
    <x:row r="2305" ht="62" customHeight="1">
      <x:c r="A2305" s="27" t="str">
        <x:v>QA-2304</x:v>
      </x:c>
      <x:c r="B2305" s="24" t="str">
        <x:v>Image and OCR</x:v>
      </x:c>
      <x:c r="C2305" s="24" t="str">
        <x:v>P0 Critical</x:v>
      </x:c>
      <x:c r="D2305" s="24" t="str">
        <x:v>TIFF</x:v>
      </x:c>
      <x:c r="E2305" s="24" t="str">
        <x:v>90-degree rotation</x:v>
      </x:c>
      <x:c r="F2305" s="24" t="str">
        <x:v>iPad Safari</x:v>
      </x:c>
      <x:c r="G2305" s="24" t="str">
        <x:v>Verify graceful OCR failure for TIFF, 90-degree rotation (QA-2304).</x:v>
      </x:c>
      <x:c r="H2305" s="24" t="str">
        <x:v>ResumeForge v10 is open; a controlled TIFF fixture contains QA-2304; original file and expected text transcript are available.</x:v>
      </x:c>
      <x:c r="I230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05" s="24" t="str">
        <x:v>The source remains available; page order is correct; extracted text matches the controlled transcript character-for-character; mapped content stays attached to its section; uncertainty is disclosed; no fact is silently rewritten (QA-2304).</x:v>
      </x:c>
      <x:c r="K2305" s="24" t="str">
        <x:v>Not executed – ready for manual QA</x:v>
      </x:c>
      <x:c r="L2305" s="24" t="str"/>
    </x:row>
    <x:row r="2306" ht="62" customHeight="1">
      <x:c r="A2306" s="27" t="str">
        <x:v>QA-2305</x:v>
      </x:c>
      <x:c r="B2306" s="24" t="str">
        <x:v>Image and OCR</x:v>
      </x:c>
      <x:c r="C2306" s="24" t="str">
        <x:v>P1 High</x:v>
      </x:c>
      <x:c r="D2306" s="24" t="str">
        <x:v>PNG</x:v>
      </x:c>
      <x:c r="E2306" s="24" t="str">
        <x:v>two columns</x:v>
      </x:c>
      <x:c r="F2306" s="24" t="str">
        <x:v>Windows Edge</x:v>
      </x:c>
      <x:c r="G2306" s="24" t="str">
        <x:v>Verify graceful OCR failure for PNG, two columns (QA-2305).</x:v>
      </x:c>
      <x:c r="H2306" s="24" t="str">
        <x:v>ResumeForge v10 is open; a controlled PNG fixture contains QA-2305; original file and expected text transcript are available.</x:v>
      </x:c>
      <x:c r="I230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06" s="24" t="str">
        <x:v>The source remains available; page order is correct; extracted text matches the controlled transcript character-for-character; mapped content stays attached to its section; uncertainty is disclosed; no fact is silently rewritten (QA-2305).</x:v>
      </x:c>
      <x:c r="K2306" s="24" t="str">
        <x:v>Not executed – ready for manual QA</x:v>
      </x:c>
      <x:c r="L2306" s="24" t="str"/>
    </x:row>
    <x:row r="2307" ht="62" customHeight="1">
      <x:c r="A2307" s="27" t="str">
        <x:v>QA-2306</x:v>
      </x:c>
      <x:c r="B2307" s="24" t="str">
        <x:v>Image and OCR</x:v>
      </x:c>
      <x:c r="C2307" s="24" t="str">
        <x:v>P1 High</x:v>
      </x:c>
      <x:c r="D2307" s="24" t="str">
        <x:v>JPG</x:v>
      </x:c>
      <x:c r="E2307" s="24" t="str">
        <x:v>two columns</x:v>
      </x:c>
      <x:c r="F2307" s="24" t="str">
        <x:v>Android Chrome</x:v>
      </x:c>
      <x:c r="G2307" s="24" t="str">
        <x:v>Verify graceful OCR failure for JPG, two columns (QA-2306).</x:v>
      </x:c>
      <x:c r="H2307" s="24" t="str">
        <x:v>ResumeForge v10 is open; a controlled JPG fixture contains QA-2306; original file and expected text transcript are available.</x:v>
      </x:c>
      <x:c r="I230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07" s="24" t="str">
        <x:v>The source remains available; page order is correct; extracted text matches the controlled transcript character-for-character; mapped content stays attached to its section; uncertainty is disclosed; no fact is silently rewritten (QA-2306).</x:v>
      </x:c>
      <x:c r="K2307" s="24" t="str">
        <x:v>Not executed – ready for manual QA</x:v>
      </x:c>
      <x:c r="L2307" s="24" t="str"/>
    </x:row>
    <x:row r="2308" ht="62" customHeight="1">
      <x:c r="A2308" s="27" t="str">
        <x:v>QA-2307</x:v>
      </x:c>
      <x:c r="B2308" s="24" t="str">
        <x:v>Image and OCR</x:v>
      </x:c>
      <x:c r="C2308" s="24" t="str">
        <x:v>P2 Medium</x:v>
      </x:c>
      <x:c r="D2308" s="24" t="str">
        <x:v>WebP</x:v>
      </x:c>
      <x:c r="E2308" s="24" t="str">
        <x:v>two columns</x:v>
      </x:c>
      <x:c r="F2308" s="24" t="str">
        <x:v>iPad Safari</x:v>
      </x:c>
      <x:c r="G2308" s="24" t="str">
        <x:v>Verify graceful OCR failure for WebP, two columns (QA-2307).</x:v>
      </x:c>
      <x:c r="H2308" s="24" t="str">
        <x:v>ResumeForge v10 is open; a controlled WebP fixture contains QA-2307; original file and expected text transcript are available.</x:v>
      </x:c>
      <x:c r="I230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08" s="24" t="str">
        <x:v>The source remains available; page order is correct; extracted text matches the controlled transcript character-for-character; mapped content stays attached to its section; uncertainty is disclosed; no fact is silently rewritten (QA-2307).</x:v>
      </x:c>
      <x:c r="K2308" s="24" t="str">
        <x:v>Not executed – ready for manual QA</x:v>
      </x:c>
      <x:c r="L2308" s="24" t="str"/>
    </x:row>
    <x:row r="2309" ht="62" customHeight="1">
      <x:c r="A2309" s="27" t="str">
        <x:v>QA-2308</x:v>
      </x:c>
      <x:c r="B2309" s="24" t="str">
        <x:v>Image and OCR</x:v>
      </x:c>
      <x:c r="C2309" s="24" t="str">
        <x:v>P2 Medium</x:v>
      </x:c>
      <x:c r="D2309" s="24" t="str">
        <x:v>BMP</x:v>
      </x:c>
      <x:c r="E2309" s="24" t="str">
        <x:v>two columns</x:v>
      </x:c>
      <x:c r="F2309" s="24" t="str">
        <x:v>Windows Edge</x:v>
      </x:c>
      <x:c r="G2309" s="24" t="str">
        <x:v>Verify graceful OCR failure for BMP, two columns (QA-2308).</x:v>
      </x:c>
      <x:c r="H2309" s="24" t="str">
        <x:v>ResumeForge v10 is open; a controlled BMP fixture contains QA-2308; original file and expected text transcript are available.</x:v>
      </x:c>
      <x:c r="I230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09" s="24" t="str">
        <x:v>The source remains available; page order is correct; extracted text matches the controlled transcript character-for-character; mapped content stays attached to its section; uncertainty is disclosed; no fact is silently rewritten (QA-2308).</x:v>
      </x:c>
      <x:c r="K2309" s="24" t="str">
        <x:v>Not executed – ready for manual QA</x:v>
      </x:c>
      <x:c r="L2309" s="24" t="str"/>
    </x:row>
    <x:row r="2310" ht="62" customHeight="1">
      <x:c r="A2310" s="27" t="str">
        <x:v>QA-2309</x:v>
      </x:c>
      <x:c r="B2310" s="24" t="str">
        <x:v>Image and OCR</x:v>
      </x:c>
      <x:c r="C2310" s="24" t="str">
        <x:v>P3 Low</x:v>
      </x:c>
      <x:c r="D2310" s="24" t="str">
        <x:v>GIF</x:v>
      </x:c>
      <x:c r="E2310" s="24" t="str">
        <x:v>two columns</x:v>
      </x:c>
      <x:c r="F2310" s="24" t="str">
        <x:v>Android Chrome</x:v>
      </x:c>
      <x:c r="G2310" s="24" t="str">
        <x:v>Verify graceful OCR failure for GIF, two columns (QA-2309).</x:v>
      </x:c>
      <x:c r="H2310" s="24" t="str">
        <x:v>ResumeForge v10 is open; a controlled GIF fixture contains QA-2309; original file and expected text transcript are available.</x:v>
      </x:c>
      <x:c r="I231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10" s="24" t="str">
        <x:v>The source remains available; page order is correct; extracted text matches the controlled transcript character-for-character; mapped content stays attached to its section; uncertainty is disclosed; no fact is silently rewritten (QA-2309).</x:v>
      </x:c>
      <x:c r="K2310" s="24" t="str">
        <x:v>Not executed – ready for manual QA</x:v>
      </x:c>
      <x:c r="L2310" s="24" t="str"/>
    </x:row>
    <x:row r="2311" ht="62" customHeight="1">
      <x:c r="A2311" s="27" t="str">
        <x:v>QA-2310</x:v>
      </x:c>
      <x:c r="B2311" s="24" t="str">
        <x:v>Image and OCR</x:v>
      </x:c>
      <x:c r="C2311" s="24" t="str">
        <x:v>P0 Critical</x:v>
      </x:c>
      <x:c r="D2311" s="24" t="str">
        <x:v>TIFF</x:v>
      </x:c>
      <x:c r="E2311" s="24" t="str">
        <x:v>two columns</x:v>
      </x:c>
      <x:c r="F2311" s="24" t="str">
        <x:v>iPad Safari</x:v>
      </x:c>
      <x:c r="G2311" s="24" t="str">
        <x:v>Verify graceful OCR failure for TIFF, two columns (QA-2310).</x:v>
      </x:c>
      <x:c r="H2311" s="24" t="str">
        <x:v>ResumeForge v10 is open; a controlled TIFF fixture contains QA-2310; original file and expected text transcript are available.</x:v>
      </x:c>
      <x:c r="I231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11" s="24" t="str">
        <x:v>The source remains available; page order is correct; extracted text matches the controlled transcript character-for-character; mapped content stays attached to its section; uncertainty is disclosed; no fact is silently rewritten (QA-2310).</x:v>
      </x:c>
      <x:c r="K2311" s="24" t="str">
        <x:v>Not executed – ready for manual QA</x:v>
      </x:c>
      <x:c r="L2311" s="24" t="str"/>
    </x:row>
    <x:row r="2312" ht="62" customHeight="1">
      <x:c r="A2312" s="27" t="str">
        <x:v>QA-2311</x:v>
      </x:c>
      <x:c r="B2312" s="24" t="str">
        <x:v>Image and OCR</x:v>
      </x:c>
      <x:c r="C2312" s="24" t="str">
        <x:v>P1 High</x:v>
      </x:c>
      <x:c r="D2312" s="24" t="str">
        <x:v>PNG</x:v>
      </x:c>
      <x:c r="E2312" s="24" t="str">
        <x:v>colored background</x:v>
      </x:c>
      <x:c r="F2312" s="24" t="str">
        <x:v>Windows Edge</x:v>
      </x:c>
      <x:c r="G2312" s="24" t="str">
        <x:v>Verify graceful OCR failure for PNG, colored background (QA-2311).</x:v>
      </x:c>
      <x:c r="H2312" s="24" t="str">
        <x:v>ResumeForge v10 is open; a controlled PNG fixture contains QA-2311; original file and expected text transcript are available.</x:v>
      </x:c>
      <x:c r="I231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12" s="24" t="str">
        <x:v>The source remains available; page order is correct; extracted text matches the controlled transcript character-for-character; mapped content stays attached to its section; uncertainty is disclosed; no fact is silently rewritten (QA-2311).</x:v>
      </x:c>
      <x:c r="K2312" s="24" t="str">
        <x:v>Not executed – ready for manual QA</x:v>
      </x:c>
      <x:c r="L2312" s="24" t="str"/>
    </x:row>
    <x:row r="2313" ht="62" customHeight="1">
      <x:c r="A2313" s="27" t="str">
        <x:v>QA-2312</x:v>
      </x:c>
      <x:c r="B2313" s="24" t="str">
        <x:v>Image and OCR</x:v>
      </x:c>
      <x:c r="C2313" s="24" t="str">
        <x:v>P1 High</x:v>
      </x:c>
      <x:c r="D2313" s="24" t="str">
        <x:v>JPG</x:v>
      </x:c>
      <x:c r="E2313" s="24" t="str">
        <x:v>colored background</x:v>
      </x:c>
      <x:c r="F2313" s="24" t="str">
        <x:v>Android Chrome</x:v>
      </x:c>
      <x:c r="G2313" s="24" t="str">
        <x:v>Verify graceful OCR failure for JPG, colored background (QA-2312).</x:v>
      </x:c>
      <x:c r="H2313" s="24" t="str">
        <x:v>ResumeForge v10 is open; a controlled JPG fixture contains QA-2312; original file and expected text transcript are available.</x:v>
      </x:c>
      <x:c r="I231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13" s="24" t="str">
        <x:v>The source remains available; page order is correct; extracted text matches the controlled transcript character-for-character; mapped content stays attached to its section; uncertainty is disclosed; no fact is silently rewritten (QA-2312).</x:v>
      </x:c>
      <x:c r="K2313" s="24" t="str">
        <x:v>Not executed – ready for manual QA</x:v>
      </x:c>
      <x:c r="L2313" s="24" t="str"/>
    </x:row>
    <x:row r="2314" ht="62" customHeight="1">
      <x:c r="A2314" s="27" t="str">
        <x:v>QA-2313</x:v>
      </x:c>
      <x:c r="B2314" s="24" t="str">
        <x:v>Image and OCR</x:v>
      </x:c>
      <x:c r="C2314" s="24" t="str">
        <x:v>P2 Medium</x:v>
      </x:c>
      <x:c r="D2314" s="24" t="str">
        <x:v>WebP</x:v>
      </x:c>
      <x:c r="E2314" s="24" t="str">
        <x:v>colored background</x:v>
      </x:c>
      <x:c r="F2314" s="24" t="str">
        <x:v>iPad Safari</x:v>
      </x:c>
      <x:c r="G2314" s="24" t="str">
        <x:v>Verify graceful OCR failure for WebP, colored background (QA-2313).</x:v>
      </x:c>
      <x:c r="H2314" s="24" t="str">
        <x:v>ResumeForge v10 is open; a controlled WebP fixture contains QA-2313; original file and expected text transcript are available.</x:v>
      </x:c>
      <x:c r="I231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14" s="24" t="str">
        <x:v>The source remains available; page order is correct; extracted text matches the controlled transcript character-for-character; mapped content stays attached to its section; uncertainty is disclosed; no fact is silently rewritten (QA-2313).</x:v>
      </x:c>
      <x:c r="K2314" s="24" t="str">
        <x:v>Not executed – ready for manual QA</x:v>
      </x:c>
      <x:c r="L2314" s="24" t="str"/>
    </x:row>
    <x:row r="2315" ht="62" customHeight="1">
      <x:c r="A2315" s="27" t="str">
        <x:v>QA-2314</x:v>
      </x:c>
      <x:c r="B2315" s="24" t="str">
        <x:v>Image and OCR</x:v>
      </x:c>
      <x:c r="C2315" s="24" t="str">
        <x:v>P2 Medium</x:v>
      </x:c>
      <x:c r="D2315" s="24" t="str">
        <x:v>BMP</x:v>
      </x:c>
      <x:c r="E2315" s="24" t="str">
        <x:v>colored background</x:v>
      </x:c>
      <x:c r="F2315" s="24" t="str">
        <x:v>Windows Edge</x:v>
      </x:c>
      <x:c r="G2315" s="24" t="str">
        <x:v>Verify graceful OCR failure for BMP, colored background (QA-2314).</x:v>
      </x:c>
      <x:c r="H2315" s="24" t="str">
        <x:v>ResumeForge v10 is open; a controlled BMP fixture contains QA-2314; original file and expected text transcript are available.</x:v>
      </x:c>
      <x:c r="I231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15" s="24" t="str">
        <x:v>The source remains available; page order is correct; extracted text matches the controlled transcript character-for-character; mapped content stays attached to its section; uncertainty is disclosed; no fact is silently rewritten (QA-2314).</x:v>
      </x:c>
      <x:c r="K2315" s="24" t="str">
        <x:v>Not executed – ready for manual QA</x:v>
      </x:c>
      <x:c r="L2315" s="24" t="str"/>
    </x:row>
    <x:row r="2316" ht="62" customHeight="1">
      <x:c r="A2316" s="27" t="str">
        <x:v>QA-2315</x:v>
      </x:c>
      <x:c r="B2316" s="24" t="str">
        <x:v>Image and OCR</x:v>
      </x:c>
      <x:c r="C2316" s="24" t="str">
        <x:v>P3 Low</x:v>
      </x:c>
      <x:c r="D2316" s="24" t="str">
        <x:v>GIF</x:v>
      </x:c>
      <x:c r="E2316" s="24" t="str">
        <x:v>colored background</x:v>
      </x:c>
      <x:c r="F2316" s="24" t="str">
        <x:v>Android Chrome</x:v>
      </x:c>
      <x:c r="G2316" s="24" t="str">
        <x:v>Verify graceful OCR failure for GIF, colored background (QA-2315).</x:v>
      </x:c>
      <x:c r="H2316" s="24" t="str">
        <x:v>ResumeForge v10 is open; a controlled GIF fixture contains QA-2315; original file and expected text transcript are available.</x:v>
      </x:c>
      <x:c r="I231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16" s="24" t="str">
        <x:v>The source remains available; page order is correct; extracted text matches the controlled transcript character-for-character; mapped content stays attached to its section; uncertainty is disclosed; no fact is silently rewritten (QA-2315).</x:v>
      </x:c>
      <x:c r="K2316" s="24" t="str">
        <x:v>Not executed – ready for manual QA</x:v>
      </x:c>
      <x:c r="L2316" s="24" t="str"/>
    </x:row>
    <x:row r="2317" ht="62" customHeight="1">
      <x:c r="A2317" s="27" t="str">
        <x:v>QA-2316</x:v>
      </x:c>
      <x:c r="B2317" s="24" t="str">
        <x:v>Image and OCR</x:v>
      </x:c>
      <x:c r="C2317" s="24" t="str">
        <x:v>P0 Critical</x:v>
      </x:c>
      <x:c r="D2317" s="24" t="str">
        <x:v>TIFF</x:v>
      </x:c>
      <x:c r="E2317" s="24" t="str">
        <x:v>colored background</x:v>
      </x:c>
      <x:c r="F2317" s="24" t="str">
        <x:v>iPad Safari</x:v>
      </x:c>
      <x:c r="G2317" s="24" t="str">
        <x:v>Verify graceful OCR failure for TIFF, colored background (QA-2316).</x:v>
      </x:c>
      <x:c r="H2317" s="24" t="str">
        <x:v>ResumeForge v10 is open; a controlled TIFF fixture contains QA-2316; original file and expected text transcript are available.</x:v>
      </x:c>
      <x:c r="I231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17" s="24" t="str">
        <x:v>The source remains available; page order is correct; extracted text matches the controlled transcript character-for-character; mapped content stays attached to its section; uncertainty is disclosed; no fact is silently rewritten (QA-2316).</x:v>
      </x:c>
      <x:c r="K2317" s="24" t="str">
        <x:v>Not executed – ready for manual QA</x:v>
      </x:c>
      <x:c r="L2317" s="24" t="str"/>
    </x:row>
    <x:row r="2318" ht="62" customHeight="1">
      <x:c r="A2318" s="27" t="str">
        <x:v>QA-2317</x:v>
      </x:c>
      <x:c r="B2318" s="24" t="str">
        <x:v>Image and OCR</x:v>
      </x:c>
      <x:c r="C2318" s="24" t="str">
        <x:v>P1 High</x:v>
      </x:c>
      <x:c r="D2318" s="24" t="str">
        <x:v>PNG</x:v>
      </x:c>
      <x:c r="E2318" s="24" t="str">
        <x:v>small font</x:v>
      </x:c>
      <x:c r="F2318" s="24" t="str">
        <x:v>Windows Edge</x:v>
      </x:c>
      <x:c r="G2318" s="24" t="str">
        <x:v>Verify graceful OCR failure for PNG, small font (QA-2317).</x:v>
      </x:c>
      <x:c r="H2318" s="24" t="str">
        <x:v>ResumeForge v10 is open; a controlled PNG fixture contains QA-2317; original file and expected text transcript are available.</x:v>
      </x:c>
      <x:c r="I231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18" s="24" t="str">
        <x:v>The source remains available; page order is correct; extracted text matches the controlled transcript character-for-character; mapped content stays attached to its section; uncertainty is disclosed; no fact is silently rewritten (QA-2317).</x:v>
      </x:c>
      <x:c r="K2318" s="24" t="str">
        <x:v>Not executed – ready for manual QA</x:v>
      </x:c>
      <x:c r="L2318" s="24" t="str"/>
    </x:row>
    <x:row r="2319" ht="62" customHeight="1">
      <x:c r="A2319" s="27" t="str">
        <x:v>QA-2318</x:v>
      </x:c>
      <x:c r="B2319" s="24" t="str">
        <x:v>Image and OCR</x:v>
      </x:c>
      <x:c r="C2319" s="24" t="str">
        <x:v>P1 High</x:v>
      </x:c>
      <x:c r="D2319" s="24" t="str">
        <x:v>JPG</x:v>
      </x:c>
      <x:c r="E2319" s="24" t="str">
        <x:v>small font</x:v>
      </x:c>
      <x:c r="F2319" s="24" t="str">
        <x:v>Android Chrome</x:v>
      </x:c>
      <x:c r="G2319" s="24" t="str">
        <x:v>Verify graceful OCR failure for JPG, small font (QA-2318).</x:v>
      </x:c>
      <x:c r="H2319" s="24" t="str">
        <x:v>ResumeForge v10 is open; a controlled JPG fixture contains QA-2318; original file and expected text transcript are available.</x:v>
      </x:c>
      <x:c r="I231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19" s="24" t="str">
        <x:v>The source remains available; page order is correct; extracted text matches the controlled transcript character-for-character; mapped content stays attached to its section; uncertainty is disclosed; no fact is silently rewritten (QA-2318).</x:v>
      </x:c>
      <x:c r="K2319" s="24" t="str">
        <x:v>Not executed – ready for manual QA</x:v>
      </x:c>
      <x:c r="L2319" s="24" t="str"/>
    </x:row>
    <x:row r="2320" ht="62" customHeight="1">
      <x:c r="A2320" s="27" t="str">
        <x:v>QA-2319</x:v>
      </x:c>
      <x:c r="B2320" s="24" t="str">
        <x:v>Image and OCR</x:v>
      </x:c>
      <x:c r="C2320" s="24" t="str">
        <x:v>P2 Medium</x:v>
      </x:c>
      <x:c r="D2320" s="24" t="str">
        <x:v>WebP</x:v>
      </x:c>
      <x:c r="E2320" s="24" t="str">
        <x:v>small font</x:v>
      </x:c>
      <x:c r="F2320" s="24" t="str">
        <x:v>iPad Safari</x:v>
      </x:c>
      <x:c r="G2320" s="24" t="str">
        <x:v>Verify graceful OCR failure for WebP, small font (QA-2319).</x:v>
      </x:c>
      <x:c r="H2320" s="24" t="str">
        <x:v>ResumeForge v10 is open; a controlled WebP fixture contains QA-2319; original file and expected text transcript are available.</x:v>
      </x:c>
      <x:c r="I232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20" s="24" t="str">
        <x:v>The source remains available; page order is correct; extracted text matches the controlled transcript character-for-character; mapped content stays attached to its section; uncertainty is disclosed; no fact is silently rewritten (QA-2319).</x:v>
      </x:c>
      <x:c r="K2320" s="24" t="str">
        <x:v>Not executed – ready for manual QA</x:v>
      </x:c>
      <x:c r="L2320" s="24" t="str"/>
    </x:row>
    <x:row r="2321" ht="62" customHeight="1">
      <x:c r="A2321" s="27" t="str">
        <x:v>QA-2320</x:v>
      </x:c>
      <x:c r="B2321" s="24" t="str">
        <x:v>Image and OCR</x:v>
      </x:c>
      <x:c r="C2321" s="24" t="str">
        <x:v>P2 Medium</x:v>
      </x:c>
      <x:c r="D2321" s="24" t="str">
        <x:v>BMP</x:v>
      </x:c>
      <x:c r="E2321" s="24" t="str">
        <x:v>small font</x:v>
      </x:c>
      <x:c r="F2321" s="24" t="str">
        <x:v>Windows Edge</x:v>
      </x:c>
      <x:c r="G2321" s="24" t="str">
        <x:v>Verify graceful OCR failure for BMP, small font (QA-2320).</x:v>
      </x:c>
      <x:c r="H2321" s="24" t="str">
        <x:v>ResumeForge v10 is open; a controlled BMP fixture contains QA-2320; original file and expected text transcript are available.</x:v>
      </x:c>
      <x:c r="I232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21" s="24" t="str">
        <x:v>The source remains available; page order is correct; extracted text matches the controlled transcript character-for-character; mapped content stays attached to its section; uncertainty is disclosed; no fact is silently rewritten (QA-2320).</x:v>
      </x:c>
      <x:c r="K2321" s="24" t="str">
        <x:v>Not executed – ready for manual QA</x:v>
      </x:c>
      <x:c r="L2321" s="24" t="str"/>
    </x:row>
    <x:row r="2322" ht="62" customHeight="1">
      <x:c r="A2322" s="27" t="str">
        <x:v>QA-2321</x:v>
      </x:c>
      <x:c r="B2322" s="24" t="str">
        <x:v>Image and OCR</x:v>
      </x:c>
      <x:c r="C2322" s="24" t="str">
        <x:v>P3 Low</x:v>
      </x:c>
      <x:c r="D2322" s="24" t="str">
        <x:v>GIF</x:v>
      </x:c>
      <x:c r="E2322" s="24" t="str">
        <x:v>small font</x:v>
      </x:c>
      <x:c r="F2322" s="24" t="str">
        <x:v>Android Chrome</x:v>
      </x:c>
      <x:c r="G2322" s="24" t="str">
        <x:v>Verify graceful OCR failure for GIF, small font (QA-2321).</x:v>
      </x:c>
      <x:c r="H2322" s="24" t="str">
        <x:v>ResumeForge v10 is open; a controlled GIF fixture contains QA-2321; original file and expected text transcript are available.</x:v>
      </x:c>
      <x:c r="I232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22" s="24" t="str">
        <x:v>The source remains available; page order is correct; extracted text matches the controlled transcript character-for-character; mapped content stays attached to its section; uncertainty is disclosed; no fact is silently rewritten (QA-2321).</x:v>
      </x:c>
      <x:c r="K2322" s="24" t="str">
        <x:v>Not executed – ready for manual QA</x:v>
      </x:c>
      <x:c r="L2322" s="24" t="str"/>
    </x:row>
    <x:row r="2323" ht="62" customHeight="1">
      <x:c r="A2323" s="27" t="str">
        <x:v>QA-2322</x:v>
      </x:c>
      <x:c r="B2323" s="24" t="str">
        <x:v>Image and OCR</x:v>
      </x:c>
      <x:c r="C2323" s="24" t="str">
        <x:v>P0 Critical</x:v>
      </x:c>
      <x:c r="D2323" s="24" t="str">
        <x:v>TIFF</x:v>
      </x:c>
      <x:c r="E2323" s="24" t="str">
        <x:v>small font</x:v>
      </x:c>
      <x:c r="F2323" s="24" t="str">
        <x:v>iPad Safari</x:v>
      </x:c>
      <x:c r="G2323" s="24" t="str">
        <x:v>Verify graceful OCR failure for TIFF, small font (QA-2322).</x:v>
      </x:c>
      <x:c r="H2323" s="24" t="str">
        <x:v>ResumeForge v10 is open; a controlled TIFF fixture contains QA-2322; original file and expected text transcript are available.</x:v>
      </x:c>
      <x:c r="I232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23" s="24" t="str">
        <x:v>The source remains available; page order is correct; extracted text matches the controlled transcript character-for-character; mapped content stays attached to its section; uncertainty is disclosed; no fact is silently rewritten (QA-2322).</x:v>
      </x:c>
      <x:c r="K2323" s="24" t="str">
        <x:v>Not executed – ready for manual QA</x:v>
      </x:c>
      <x:c r="L2323" s="24" t="str"/>
    </x:row>
    <x:row r="2324" ht="62" customHeight="1">
      <x:c r="A2324" s="27" t="str">
        <x:v>QA-2323</x:v>
      </x:c>
      <x:c r="B2324" s="24" t="str">
        <x:v>Image and OCR</x:v>
      </x:c>
      <x:c r="C2324" s="24" t="str">
        <x:v>P1 High</x:v>
      </x:c>
      <x:c r="D2324" s="24" t="str">
        <x:v>PNG</x:v>
      </x:c>
      <x:c r="E2324" s="24" t="str">
        <x:v>English</x:v>
      </x:c>
      <x:c r="F2324" s="24" t="str">
        <x:v>Windows Edge</x:v>
      </x:c>
      <x:c r="G2324" s="24" t="str">
        <x:v>Verify graceful OCR failure for PNG, English (QA-2323).</x:v>
      </x:c>
      <x:c r="H2324" s="24" t="str">
        <x:v>ResumeForge v10 is open; a controlled PNG fixture contains QA-2323; original file and expected text transcript are available.</x:v>
      </x:c>
      <x:c r="I232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24" s="24" t="str">
        <x:v>The source remains available; page order is correct; extracted text matches the controlled transcript character-for-character; mapped content stays attached to its section; uncertainty is disclosed; no fact is silently rewritten (QA-2323).</x:v>
      </x:c>
      <x:c r="K2324" s="24" t="str">
        <x:v>Not executed – ready for manual QA</x:v>
      </x:c>
      <x:c r="L2324" s="24" t="str"/>
    </x:row>
    <x:row r="2325" ht="62" customHeight="1">
      <x:c r="A2325" s="27" t="str">
        <x:v>QA-2324</x:v>
      </x:c>
      <x:c r="B2325" s="24" t="str">
        <x:v>Image and OCR</x:v>
      </x:c>
      <x:c r="C2325" s="24" t="str">
        <x:v>P1 High</x:v>
      </x:c>
      <x:c r="D2325" s="24" t="str">
        <x:v>JPG</x:v>
      </x:c>
      <x:c r="E2325" s="24" t="str">
        <x:v>English</x:v>
      </x:c>
      <x:c r="F2325" s="24" t="str">
        <x:v>Android Chrome</x:v>
      </x:c>
      <x:c r="G2325" s="24" t="str">
        <x:v>Verify graceful OCR failure for JPG, English (QA-2324).</x:v>
      </x:c>
      <x:c r="H2325" s="24" t="str">
        <x:v>ResumeForge v10 is open; a controlled JPG fixture contains QA-2324; original file and expected text transcript are available.</x:v>
      </x:c>
      <x:c r="I232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25" s="24" t="str">
        <x:v>The source remains available; page order is correct; extracted text matches the controlled transcript character-for-character; mapped content stays attached to its section; uncertainty is disclosed; no fact is silently rewritten (QA-2324).</x:v>
      </x:c>
      <x:c r="K2325" s="24" t="str">
        <x:v>Not executed – ready for manual QA</x:v>
      </x:c>
      <x:c r="L2325" s="24" t="str"/>
    </x:row>
    <x:row r="2326" ht="62" customHeight="1">
      <x:c r="A2326" s="27" t="str">
        <x:v>QA-2325</x:v>
      </x:c>
      <x:c r="B2326" s="24" t="str">
        <x:v>Image and OCR</x:v>
      </x:c>
      <x:c r="C2326" s="24" t="str">
        <x:v>P2 Medium</x:v>
      </x:c>
      <x:c r="D2326" s="24" t="str">
        <x:v>WebP</x:v>
      </x:c>
      <x:c r="E2326" s="24" t="str">
        <x:v>English</x:v>
      </x:c>
      <x:c r="F2326" s="24" t="str">
        <x:v>iPad Safari</x:v>
      </x:c>
      <x:c r="G2326" s="24" t="str">
        <x:v>Verify graceful OCR failure for WebP, English (QA-2325).</x:v>
      </x:c>
      <x:c r="H2326" s="24" t="str">
        <x:v>ResumeForge v10 is open; a controlled WebP fixture contains QA-2325; original file and expected text transcript are available.</x:v>
      </x:c>
      <x:c r="I232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26" s="24" t="str">
        <x:v>The source remains available; page order is correct; extracted text matches the controlled transcript character-for-character; mapped content stays attached to its section; uncertainty is disclosed; no fact is silently rewritten (QA-2325).</x:v>
      </x:c>
      <x:c r="K2326" s="24" t="str">
        <x:v>Not executed – ready for manual QA</x:v>
      </x:c>
      <x:c r="L2326" s="24" t="str"/>
    </x:row>
    <x:row r="2327" ht="62" customHeight="1">
      <x:c r="A2327" s="27" t="str">
        <x:v>QA-2326</x:v>
      </x:c>
      <x:c r="B2327" s="24" t="str">
        <x:v>Image and OCR</x:v>
      </x:c>
      <x:c r="C2327" s="24" t="str">
        <x:v>P2 Medium</x:v>
      </x:c>
      <x:c r="D2327" s="24" t="str">
        <x:v>BMP</x:v>
      </x:c>
      <x:c r="E2327" s="24" t="str">
        <x:v>English</x:v>
      </x:c>
      <x:c r="F2327" s="24" t="str">
        <x:v>Windows Edge</x:v>
      </x:c>
      <x:c r="G2327" s="24" t="str">
        <x:v>Verify graceful OCR failure for BMP, English (QA-2326).</x:v>
      </x:c>
      <x:c r="H2327" s="24" t="str">
        <x:v>ResumeForge v10 is open; a controlled BMP fixture contains QA-2326; original file and expected text transcript are available.</x:v>
      </x:c>
      <x:c r="I232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27" s="24" t="str">
        <x:v>The source remains available; page order is correct; extracted text matches the controlled transcript character-for-character; mapped content stays attached to its section; uncertainty is disclosed; no fact is silently rewritten (QA-2326).</x:v>
      </x:c>
      <x:c r="K2327" s="24" t="str">
        <x:v>Not executed – ready for manual QA</x:v>
      </x:c>
      <x:c r="L2327" s="24" t="str"/>
    </x:row>
    <x:row r="2328" ht="62" customHeight="1">
      <x:c r="A2328" s="27" t="str">
        <x:v>QA-2327</x:v>
      </x:c>
      <x:c r="B2328" s="24" t="str">
        <x:v>Image and OCR</x:v>
      </x:c>
      <x:c r="C2328" s="24" t="str">
        <x:v>P3 Low</x:v>
      </x:c>
      <x:c r="D2328" s="24" t="str">
        <x:v>GIF</x:v>
      </x:c>
      <x:c r="E2328" s="24" t="str">
        <x:v>English</x:v>
      </x:c>
      <x:c r="F2328" s="24" t="str">
        <x:v>Android Chrome</x:v>
      </x:c>
      <x:c r="G2328" s="24" t="str">
        <x:v>Verify graceful OCR failure for GIF, English (QA-2327).</x:v>
      </x:c>
      <x:c r="H2328" s="24" t="str">
        <x:v>ResumeForge v10 is open; a controlled GIF fixture contains QA-2327; original file and expected text transcript are available.</x:v>
      </x:c>
      <x:c r="I232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28" s="24" t="str">
        <x:v>The source remains available; page order is correct; extracted text matches the controlled transcript character-for-character; mapped content stays attached to its section; uncertainty is disclosed; no fact is silently rewritten (QA-2327).</x:v>
      </x:c>
      <x:c r="K2328" s="24" t="str">
        <x:v>Not executed – ready for manual QA</x:v>
      </x:c>
      <x:c r="L2328" s="24" t="str"/>
    </x:row>
    <x:row r="2329" ht="62" customHeight="1">
      <x:c r="A2329" s="27" t="str">
        <x:v>QA-2328</x:v>
      </x:c>
      <x:c r="B2329" s="24" t="str">
        <x:v>Image and OCR</x:v>
      </x:c>
      <x:c r="C2329" s="24" t="str">
        <x:v>P0 Critical</x:v>
      </x:c>
      <x:c r="D2329" s="24" t="str">
        <x:v>TIFF</x:v>
      </x:c>
      <x:c r="E2329" s="24" t="str">
        <x:v>English</x:v>
      </x:c>
      <x:c r="F2329" s="24" t="str">
        <x:v>iPad Safari</x:v>
      </x:c>
      <x:c r="G2329" s="24" t="str">
        <x:v>Verify graceful OCR failure for TIFF, English (QA-2328).</x:v>
      </x:c>
      <x:c r="H2329" s="24" t="str">
        <x:v>ResumeForge v10 is open; a controlled TIFF fixture contains QA-2328; original file and expected text transcript are available.</x:v>
      </x:c>
      <x:c r="I232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29" s="24" t="str">
        <x:v>The source remains available; page order is correct; extracted text matches the controlled transcript character-for-character; mapped content stays attached to its section; uncertainty is disclosed; no fact is silently rewritten (QA-2328).</x:v>
      </x:c>
      <x:c r="K2329" s="24" t="str">
        <x:v>Not executed – ready for manual QA</x:v>
      </x:c>
      <x:c r="L2329" s="24" t="str"/>
    </x:row>
    <x:row r="2330" ht="62" customHeight="1">
      <x:c r="A2330" s="27" t="str">
        <x:v>QA-2329</x:v>
      </x:c>
      <x:c r="B2330" s="24" t="str">
        <x:v>Image and OCR</x:v>
      </x:c>
      <x:c r="C2330" s="24" t="str">
        <x:v>P1 High</x:v>
      </x:c>
      <x:c r="D2330" s="24" t="str">
        <x:v>PNG</x:v>
      </x:c>
      <x:c r="E2330" s="24" t="str">
        <x:v>Hindi</x:v>
      </x:c>
      <x:c r="F2330" s="24" t="str">
        <x:v>Windows Edge</x:v>
      </x:c>
      <x:c r="G2330" s="24" t="str">
        <x:v>Verify graceful OCR failure for PNG, Hindi (QA-2329).</x:v>
      </x:c>
      <x:c r="H2330" s="24" t="str">
        <x:v>ResumeForge v10 is open; a controlled PNG fixture contains QA-2329; original file and expected text transcript are available.</x:v>
      </x:c>
      <x:c r="I233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30" s="24" t="str">
        <x:v>The source remains available; page order is correct; extracted text matches the controlled transcript character-for-character; mapped content stays attached to its section; uncertainty is disclosed; no fact is silently rewritten (QA-2329).</x:v>
      </x:c>
      <x:c r="K2330" s="24" t="str">
        <x:v>Not executed – ready for manual QA</x:v>
      </x:c>
      <x:c r="L2330" s="24" t="str"/>
    </x:row>
    <x:row r="2331" ht="62" customHeight="1">
      <x:c r="A2331" s="27" t="str">
        <x:v>QA-2330</x:v>
      </x:c>
      <x:c r="B2331" s="24" t="str">
        <x:v>Image and OCR</x:v>
      </x:c>
      <x:c r="C2331" s="24" t="str">
        <x:v>P1 High</x:v>
      </x:c>
      <x:c r="D2331" s="24" t="str">
        <x:v>JPG</x:v>
      </x:c>
      <x:c r="E2331" s="24" t="str">
        <x:v>Hindi</x:v>
      </x:c>
      <x:c r="F2331" s="24" t="str">
        <x:v>Android Chrome</x:v>
      </x:c>
      <x:c r="G2331" s="24" t="str">
        <x:v>Verify graceful OCR failure for JPG, Hindi (QA-2330).</x:v>
      </x:c>
      <x:c r="H2331" s="24" t="str">
        <x:v>ResumeForge v10 is open; a controlled JPG fixture contains QA-2330; original file and expected text transcript are available.</x:v>
      </x:c>
      <x:c r="I233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31" s="24" t="str">
        <x:v>The source remains available; page order is correct; extracted text matches the controlled transcript character-for-character; mapped content stays attached to its section; uncertainty is disclosed; no fact is silently rewritten (QA-2330).</x:v>
      </x:c>
      <x:c r="K2331" s="24" t="str">
        <x:v>Not executed – ready for manual QA</x:v>
      </x:c>
      <x:c r="L2331" s="24" t="str"/>
    </x:row>
    <x:row r="2332" ht="62" customHeight="1">
      <x:c r="A2332" s="27" t="str">
        <x:v>QA-2331</x:v>
      </x:c>
      <x:c r="B2332" s="24" t="str">
        <x:v>Image and OCR</x:v>
      </x:c>
      <x:c r="C2332" s="24" t="str">
        <x:v>P2 Medium</x:v>
      </x:c>
      <x:c r="D2332" s="24" t="str">
        <x:v>WebP</x:v>
      </x:c>
      <x:c r="E2332" s="24" t="str">
        <x:v>Hindi</x:v>
      </x:c>
      <x:c r="F2332" s="24" t="str">
        <x:v>iPad Safari</x:v>
      </x:c>
      <x:c r="G2332" s="24" t="str">
        <x:v>Verify graceful OCR failure for WebP, Hindi (QA-2331).</x:v>
      </x:c>
      <x:c r="H2332" s="24" t="str">
        <x:v>ResumeForge v10 is open; a controlled WebP fixture contains QA-2331; original file and expected text transcript are available.</x:v>
      </x:c>
      <x:c r="I233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32" s="24" t="str">
        <x:v>The source remains available; page order is correct; extracted text matches the controlled transcript character-for-character; mapped content stays attached to its section; uncertainty is disclosed; no fact is silently rewritten (QA-2331).</x:v>
      </x:c>
      <x:c r="K2332" s="24" t="str">
        <x:v>Not executed – ready for manual QA</x:v>
      </x:c>
      <x:c r="L2332" s="24" t="str"/>
    </x:row>
    <x:row r="2333" ht="62" customHeight="1">
      <x:c r="A2333" s="27" t="str">
        <x:v>QA-2332</x:v>
      </x:c>
      <x:c r="B2333" s="24" t="str">
        <x:v>Image and OCR</x:v>
      </x:c>
      <x:c r="C2333" s="24" t="str">
        <x:v>P2 Medium</x:v>
      </x:c>
      <x:c r="D2333" s="24" t="str">
        <x:v>BMP</x:v>
      </x:c>
      <x:c r="E2333" s="24" t="str">
        <x:v>Hindi</x:v>
      </x:c>
      <x:c r="F2333" s="24" t="str">
        <x:v>Windows Edge</x:v>
      </x:c>
      <x:c r="G2333" s="24" t="str">
        <x:v>Verify graceful OCR failure for BMP, Hindi (QA-2332).</x:v>
      </x:c>
      <x:c r="H2333" s="24" t="str">
        <x:v>ResumeForge v10 is open; a controlled BMP fixture contains QA-2332; original file and expected text transcript are available.</x:v>
      </x:c>
      <x:c r="I233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33" s="24" t="str">
        <x:v>The source remains available; page order is correct; extracted text matches the controlled transcript character-for-character; mapped content stays attached to its section; uncertainty is disclosed; no fact is silently rewritten (QA-2332).</x:v>
      </x:c>
      <x:c r="K2333" s="24" t="str">
        <x:v>Not executed – ready for manual QA</x:v>
      </x:c>
      <x:c r="L2333" s="24" t="str"/>
    </x:row>
    <x:row r="2334" ht="62" customHeight="1">
      <x:c r="A2334" s="27" t="str">
        <x:v>QA-2333</x:v>
      </x:c>
      <x:c r="B2334" s="24" t="str">
        <x:v>Image and OCR</x:v>
      </x:c>
      <x:c r="C2334" s="24" t="str">
        <x:v>P3 Low</x:v>
      </x:c>
      <x:c r="D2334" s="24" t="str">
        <x:v>GIF</x:v>
      </x:c>
      <x:c r="E2334" s="24" t="str">
        <x:v>Hindi</x:v>
      </x:c>
      <x:c r="F2334" s="24" t="str">
        <x:v>Android Chrome</x:v>
      </x:c>
      <x:c r="G2334" s="24" t="str">
        <x:v>Verify graceful OCR failure for GIF, Hindi (QA-2333).</x:v>
      </x:c>
      <x:c r="H2334" s="24" t="str">
        <x:v>ResumeForge v10 is open; a controlled GIF fixture contains QA-2333; original file and expected text transcript are available.</x:v>
      </x:c>
      <x:c r="I233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34" s="24" t="str">
        <x:v>The source remains available; page order is correct; extracted text matches the controlled transcript character-for-character; mapped content stays attached to its section; uncertainty is disclosed; no fact is silently rewritten (QA-2333).</x:v>
      </x:c>
      <x:c r="K2334" s="24" t="str">
        <x:v>Not executed – ready for manual QA</x:v>
      </x:c>
      <x:c r="L2334" s="24" t="str"/>
    </x:row>
    <x:row r="2335" ht="62" customHeight="1">
      <x:c r="A2335" s="27" t="str">
        <x:v>QA-2334</x:v>
      </x:c>
      <x:c r="B2335" s="24" t="str">
        <x:v>Image and OCR</x:v>
      </x:c>
      <x:c r="C2335" s="24" t="str">
        <x:v>P0 Critical</x:v>
      </x:c>
      <x:c r="D2335" s="24" t="str">
        <x:v>TIFF</x:v>
      </x:c>
      <x:c r="E2335" s="24" t="str">
        <x:v>Hindi</x:v>
      </x:c>
      <x:c r="F2335" s="24" t="str">
        <x:v>iPad Safari</x:v>
      </x:c>
      <x:c r="G2335" s="24" t="str">
        <x:v>Verify graceful OCR failure for TIFF, Hindi (QA-2334).</x:v>
      </x:c>
      <x:c r="H2335" s="24" t="str">
        <x:v>ResumeForge v10 is open; a controlled TIFF fixture contains QA-2334; original file and expected text transcript are available.</x:v>
      </x:c>
      <x:c r="I233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35" s="24" t="str">
        <x:v>The source remains available; page order is correct; extracted text matches the controlled transcript character-for-character; mapped content stays attached to its section; uncertainty is disclosed; no fact is silently rewritten (QA-2334).</x:v>
      </x:c>
      <x:c r="K2335" s="24" t="str">
        <x:v>Not executed – ready for manual QA</x:v>
      </x:c>
      <x:c r="L2335" s="24" t="str"/>
    </x:row>
    <x:row r="2336" ht="62" customHeight="1">
      <x:c r="A2336" s="27" t="str">
        <x:v>QA-2335</x:v>
      </x:c>
      <x:c r="B2336" s="24" t="str">
        <x:v>Image and OCR</x:v>
      </x:c>
      <x:c r="C2336" s="24" t="str">
        <x:v>P1 High</x:v>
      </x:c>
      <x:c r="D2336" s="24" t="str">
        <x:v>PNG</x:v>
      </x:c>
      <x:c r="E2336" s="24" t="str">
        <x:v>mixed language</x:v>
      </x:c>
      <x:c r="F2336" s="24" t="str">
        <x:v>Windows Edge</x:v>
      </x:c>
      <x:c r="G2336" s="24" t="str">
        <x:v>Verify graceful OCR failure for PNG, mixed language (QA-2335).</x:v>
      </x:c>
      <x:c r="H2336" s="24" t="str">
        <x:v>ResumeForge v10 is open; a controlled PNG fixture contains QA-2335; original file and expected text transcript are available.</x:v>
      </x:c>
      <x:c r="I233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36" s="24" t="str">
        <x:v>The source remains available; page order is correct; extracted text matches the controlled transcript character-for-character; mapped content stays attached to its section; uncertainty is disclosed; no fact is silently rewritten (QA-2335).</x:v>
      </x:c>
      <x:c r="K2336" s="24" t="str">
        <x:v>Not executed – ready for manual QA</x:v>
      </x:c>
      <x:c r="L2336" s="24" t="str"/>
    </x:row>
    <x:row r="2337" ht="62" customHeight="1">
      <x:c r="A2337" s="27" t="str">
        <x:v>QA-2336</x:v>
      </x:c>
      <x:c r="B2337" s="24" t="str">
        <x:v>Image and OCR</x:v>
      </x:c>
      <x:c r="C2337" s="24" t="str">
        <x:v>P1 High</x:v>
      </x:c>
      <x:c r="D2337" s="24" t="str">
        <x:v>JPG</x:v>
      </x:c>
      <x:c r="E2337" s="24" t="str">
        <x:v>mixed language</x:v>
      </x:c>
      <x:c r="F2337" s="24" t="str">
        <x:v>Android Chrome</x:v>
      </x:c>
      <x:c r="G2337" s="24" t="str">
        <x:v>Verify graceful OCR failure for JPG, mixed language (QA-2336).</x:v>
      </x:c>
      <x:c r="H2337" s="24" t="str">
        <x:v>ResumeForge v10 is open; a controlled JPG fixture contains QA-2336; original file and expected text transcript are available.</x:v>
      </x:c>
      <x:c r="I233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37" s="24" t="str">
        <x:v>The source remains available; page order is correct; extracted text matches the controlled transcript character-for-character; mapped content stays attached to its section; uncertainty is disclosed; no fact is silently rewritten (QA-2336).</x:v>
      </x:c>
      <x:c r="K2337" s="24" t="str">
        <x:v>Not executed – ready for manual QA</x:v>
      </x:c>
      <x:c r="L2337" s="24" t="str"/>
    </x:row>
    <x:row r="2338" ht="62" customHeight="1">
      <x:c r="A2338" s="27" t="str">
        <x:v>QA-2337</x:v>
      </x:c>
      <x:c r="B2338" s="24" t="str">
        <x:v>Image and OCR</x:v>
      </x:c>
      <x:c r="C2338" s="24" t="str">
        <x:v>P2 Medium</x:v>
      </x:c>
      <x:c r="D2338" s="24" t="str">
        <x:v>WebP</x:v>
      </x:c>
      <x:c r="E2338" s="24" t="str">
        <x:v>mixed language</x:v>
      </x:c>
      <x:c r="F2338" s="24" t="str">
        <x:v>iPad Safari</x:v>
      </x:c>
      <x:c r="G2338" s="24" t="str">
        <x:v>Verify graceful OCR failure for WebP, mixed language (QA-2337).</x:v>
      </x:c>
      <x:c r="H2338" s="24" t="str">
        <x:v>ResumeForge v10 is open; a controlled WebP fixture contains QA-2337; original file and expected text transcript are available.</x:v>
      </x:c>
      <x:c r="I233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38" s="24" t="str">
        <x:v>The source remains available; page order is correct; extracted text matches the controlled transcript character-for-character; mapped content stays attached to its section; uncertainty is disclosed; no fact is silently rewritten (QA-2337).</x:v>
      </x:c>
      <x:c r="K2338" s="24" t="str">
        <x:v>Not executed – ready for manual QA</x:v>
      </x:c>
      <x:c r="L2338" s="24" t="str"/>
    </x:row>
    <x:row r="2339" ht="62" customHeight="1">
      <x:c r="A2339" s="27" t="str">
        <x:v>QA-2338</x:v>
      </x:c>
      <x:c r="B2339" s="24" t="str">
        <x:v>Image and OCR</x:v>
      </x:c>
      <x:c r="C2339" s="24" t="str">
        <x:v>P2 Medium</x:v>
      </x:c>
      <x:c r="D2339" s="24" t="str">
        <x:v>BMP</x:v>
      </x:c>
      <x:c r="E2339" s="24" t="str">
        <x:v>mixed language</x:v>
      </x:c>
      <x:c r="F2339" s="24" t="str">
        <x:v>Windows Edge</x:v>
      </x:c>
      <x:c r="G2339" s="24" t="str">
        <x:v>Verify graceful OCR failure for BMP, mixed language (QA-2338).</x:v>
      </x:c>
      <x:c r="H2339" s="24" t="str">
        <x:v>ResumeForge v10 is open; a controlled BMP fixture contains QA-2338; original file and expected text transcript are available.</x:v>
      </x:c>
      <x:c r="I233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39" s="24" t="str">
        <x:v>The source remains available; page order is correct; extracted text matches the controlled transcript character-for-character; mapped content stays attached to its section; uncertainty is disclosed; no fact is silently rewritten (QA-2338).</x:v>
      </x:c>
      <x:c r="K2339" s="24" t="str">
        <x:v>Not executed – ready for manual QA</x:v>
      </x:c>
      <x:c r="L2339" s="24" t="str"/>
    </x:row>
    <x:row r="2340" ht="62" customHeight="1">
      <x:c r="A2340" s="27" t="str">
        <x:v>QA-2339</x:v>
      </x:c>
      <x:c r="B2340" s="24" t="str">
        <x:v>Image and OCR</x:v>
      </x:c>
      <x:c r="C2340" s="24" t="str">
        <x:v>P3 Low</x:v>
      </x:c>
      <x:c r="D2340" s="24" t="str">
        <x:v>GIF</x:v>
      </x:c>
      <x:c r="E2340" s="24" t="str">
        <x:v>mixed language</x:v>
      </x:c>
      <x:c r="F2340" s="24" t="str">
        <x:v>Android Chrome</x:v>
      </x:c>
      <x:c r="G2340" s="24" t="str">
        <x:v>Verify graceful OCR failure for GIF, mixed language (QA-2339).</x:v>
      </x:c>
      <x:c r="H2340" s="24" t="str">
        <x:v>ResumeForge v10 is open; a controlled GIF fixture contains QA-2339; original file and expected text transcript are available.</x:v>
      </x:c>
      <x:c r="I234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40" s="24" t="str">
        <x:v>The source remains available; page order is correct; extracted text matches the controlled transcript character-for-character; mapped content stays attached to its section; uncertainty is disclosed; no fact is silently rewritten (QA-2339).</x:v>
      </x:c>
      <x:c r="K2340" s="24" t="str">
        <x:v>Not executed – ready for manual QA</x:v>
      </x:c>
      <x:c r="L2340" s="24" t="str"/>
    </x:row>
    <x:row r="2341" ht="62" customHeight="1">
      <x:c r="A2341" s="27" t="str">
        <x:v>QA-2340</x:v>
      </x:c>
      <x:c r="B2341" s="24" t="str">
        <x:v>Image and OCR</x:v>
      </x:c>
      <x:c r="C2341" s="24" t="str">
        <x:v>P0 Critical</x:v>
      </x:c>
      <x:c r="D2341" s="24" t="str">
        <x:v>TIFF</x:v>
      </x:c>
      <x:c r="E2341" s="24" t="str">
        <x:v>mixed language</x:v>
      </x:c>
      <x:c r="F2341" s="24" t="str">
        <x:v>iPad Safari</x:v>
      </x:c>
      <x:c r="G2341" s="24" t="str">
        <x:v>Verify graceful OCR failure for TIFF, mixed language (QA-2340).</x:v>
      </x:c>
      <x:c r="H2341" s="24" t="str">
        <x:v>ResumeForge v10 is open; a controlled TIFF fixture contains QA-2340; original file and expected text transcript are available.</x:v>
      </x:c>
      <x:c r="I234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41" s="24" t="str">
        <x:v>The source remains available; page order is correct; extracted text matches the controlled transcript character-for-character; mapped content stays attached to its section; uncertainty is disclosed; no fact is silently rewritten (QA-2340).</x:v>
      </x:c>
      <x:c r="K2341" s="24" t="str">
        <x:v>Not executed – ready for manual QA</x:v>
      </x:c>
      <x:c r="L2341" s="24" t="str"/>
    </x:row>
    <x:row r="2342" ht="62" customHeight="1">
      <x:c r="A2342" s="27" t="str">
        <x:v>QA-2341</x:v>
      </x:c>
      <x:c r="B2342" s="24" t="str">
        <x:v>Image and OCR</x:v>
      </x:c>
      <x:c r="C2342" s="24" t="str">
        <x:v>P1 High</x:v>
      </x:c>
      <x:c r="D2342" s="24" t="str">
        <x:v>PNG</x:v>
      </x:c>
      <x:c r="E2342" s="24" t="str">
        <x:v>300 DPI</x:v>
      </x:c>
      <x:c r="F2342" s="24" t="str">
        <x:v>Windows Edge</x:v>
      </x:c>
      <x:c r="G2342" s="24" t="str">
        <x:v>Verify confidence warning for PNG, 300 DPI (QA-2341).</x:v>
      </x:c>
      <x:c r="H2342" s="24" t="str">
        <x:v>ResumeForge v10 is open; a controlled PNG fixture contains QA-2341; original file and expected text transcript are available.</x:v>
      </x:c>
      <x:c r="I234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2" s="24" t="str">
        <x:v>The source remains available; page order is correct; extracted text matches the controlled transcript character-for-character; mapped content stays attached to its section; uncertainty is disclosed; no fact is silently rewritten (QA-2341).</x:v>
      </x:c>
      <x:c r="K2342" s="24" t="str">
        <x:v>Not executed – ready for manual QA</x:v>
      </x:c>
      <x:c r="L2342" s="24" t="str"/>
    </x:row>
    <x:row r="2343" ht="62" customHeight="1">
      <x:c r="A2343" s="27" t="str">
        <x:v>QA-2342</x:v>
      </x:c>
      <x:c r="B2343" s="24" t="str">
        <x:v>Image and OCR</x:v>
      </x:c>
      <x:c r="C2343" s="24" t="str">
        <x:v>P1 High</x:v>
      </x:c>
      <x:c r="D2343" s="24" t="str">
        <x:v>JPG</x:v>
      </x:c>
      <x:c r="E2343" s="24" t="str">
        <x:v>300 DPI</x:v>
      </x:c>
      <x:c r="F2343" s="24" t="str">
        <x:v>Android Chrome</x:v>
      </x:c>
      <x:c r="G2343" s="24" t="str">
        <x:v>Verify confidence warning for JPG, 300 DPI (QA-2342).</x:v>
      </x:c>
      <x:c r="H2343" s="24" t="str">
        <x:v>ResumeForge v10 is open; a controlled JPG fixture contains QA-2342; original file and expected text transcript are available.</x:v>
      </x:c>
      <x:c r="I234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3" s="24" t="str">
        <x:v>The source remains available; page order is correct; extracted text matches the controlled transcript character-for-character; mapped content stays attached to its section; uncertainty is disclosed; no fact is silently rewritten (QA-2342).</x:v>
      </x:c>
      <x:c r="K2343" s="24" t="str">
        <x:v>Not executed – ready for manual QA</x:v>
      </x:c>
      <x:c r="L2343" s="24" t="str"/>
    </x:row>
    <x:row r="2344" ht="62" customHeight="1">
      <x:c r="A2344" s="27" t="str">
        <x:v>QA-2343</x:v>
      </x:c>
      <x:c r="B2344" s="24" t="str">
        <x:v>Image and OCR</x:v>
      </x:c>
      <x:c r="C2344" s="24" t="str">
        <x:v>P2 Medium</x:v>
      </x:c>
      <x:c r="D2344" s="24" t="str">
        <x:v>WebP</x:v>
      </x:c>
      <x:c r="E2344" s="24" t="str">
        <x:v>300 DPI</x:v>
      </x:c>
      <x:c r="F2344" s="24" t="str">
        <x:v>iPad Safari</x:v>
      </x:c>
      <x:c r="G2344" s="24" t="str">
        <x:v>Verify confidence warning for WebP, 300 DPI (QA-2343).</x:v>
      </x:c>
      <x:c r="H2344" s="24" t="str">
        <x:v>ResumeForge v10 is open; a controlled WebP fixture contains QA-2343; original file and expected text transcript are available.</x:v>
      </x:c>
      <x:c r="I234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4" s="24" t="str">
        <x:v>The source remains available; page order is correct; extracted text matches the controlled transcript character-for-character; mapped content stays attached to its section; uncertainty is disclosed; no fact is silently rewritten (QA-2343).</x:v>
      </x:c>
      <x:c r="K2344" s="24" t="str">
        <x:v>Not executed – ready for manual QA</x:v>
      </x:c>
      <x:c r="L2344" s="24" t="str"/>
    </x:row>
    <x:row r="2345" ht="62" customHeight="1">
      <x:c r="A2345" s="27" t="str">
        <x:v>QA-2344</x:v>
      </x:c>
      <x:c r="B2345" s="24" t="str">
        <x:v>Image and OCR</x:v>
      </x:c>
      <x:c r="C2345" s="24" t="str">
        <x:v>P2 Medium</x:v>
      </x:c>
      <x:c r="D2345" s="24" t="str">
        <x:v>BMP</x:v>
      </x:c>
      <x:c r="E2345" s="24" t="str">
        <x:v>300 DPI</x:v>
      </x:c>
      <x:c r="F2345" s="24" t="str">
        <x:v>Windows Edge</x:v>
      </x:c>
      <x:c r="G2345" s="24" t="str">
        <x:v>Verify confidence warning for BMP, 300 DPI (QA-2344).</x:v>
      </x:c>
      <x:c r="H2345" s="24" t="str">
        <x:v>ResumeForge v10 is open; a controlled BMP fixture contains QA-2344; original file and expected text transcript are available.</x:v>
      </x:c>
      <x:c r="I234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5" s="24" t="str">
        <x:v>The source remains available; page order is correct; extracted text matches the controlled transcript character-for-character; mapped content stays attached to its section; uncertainty is disclosed; no fact is silently rewritten (QA-2344).</x:v>
      </x:c>
      <x:c r="K2345" s="24" t="str">
        <x:v>Not executed – ready for manual QA</x:v>
      </x:c>
      <x:c r="L2345" s="24" t="str"/>
    </x:row>
    <x:row r="2346" ht="62" customHeight="1">
      <x:c r="A2346" s="27" t="str">
        <x:v>QA-2345</x:v>
      </x:c>
      <x:c r="B2346" s="24" t="str">
        <x:v>Image and OCR</x:v>
      </x:c>
      <x:c r="C2346" s="24" t="str">
        <x:v>P3 Low</x:v>
      </x:c>
      <x:c r="D2346" s="24" t="str">
        <x:v>GIF</x:v>
      </x:c>
      <x:c r="E2346" s="24" t="str">
        <x:v>300 DPI</x:v>
      </x:c>
      <x:c r="F2346" s="24" t="str">
        <x:v>Android Chrome</x:v>
      </x:c>
      <x:c r="G2346" s="24" t="str">
        <x:v>Verify confidence warning for GIF, 300 DPI (QA-2345).</x:v>
      </x:c>
      <x:c r="H2346" s="24" t="str">
        <x:v>ResumeForge v10 is open; a controlled GIF fixture contains QA-2345; original file and expected text transcript are available.</x:v>
      </x:c>
      <x:c r="I234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6" s="24" t="str">
        <x:v>The source remains available; page order is correct; extracted text matches the controlled transcript character-for-character; mapped content stays attached to its section; uncertainty is disclosed; no fact is silently rewritten (QA-2345).</x:v>
      </x:c>
      <x:c r="K2346" s="24" t="str">
        <x:v>Not executed – ready for manual QA</x:v>
      </x:c>
      <x:c r="L2346" s="24" t="str"/>
    </x:row>
    <x:row r="2347" ht="62" customHeight="1">
      <x:c r="A2347" s="27" t="str">
        <x:v>QA-2346</x:v>
      </x:c>
      <x:c r="B2347" s="24" t="str">
        <x:v>Image and OCR</x:v>
      </x:c>
      <x:c r="C2347" s="24" t="str">
        <x:v>P0 Critical</x:v>
      </x:c>
      <x:c r="D2347" s="24" t="str">
        <x:v>TIFF</x:v>
      </x:c>
      <x:c r="E2347" s="24" t="str">
        <x:v>300 DPI</x:v>
      </x:c>
      <x:c r="F2347" s="24" t="str">
        <x:v>iPad Safari</x:v>
      </x:c>
      <x:c r="G2347" s="24" t="str">
        <x:v>Verify confidence warning for TIFF, 300 DPI (QA-2346).</x:v>
      </x:c>
      <x:c r="H2347" s="24" t="str">
        <x:v>ResumeForge v10 is open; a controlled TIFF fixture contains QA-2346; original file and expected text transcript are available.</x:v>
      </x:c>
      <x:c r="I234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7" s="24" t="str">
        <x:v>The source remains available; page order is correct; extracted text matches the controlled transcript character-for-character; mapped content stays attached to its section; uncertainty is disclosed; no fact is silently rewritten (QA-2346).</x:v>
      </x:c>
      <x:c r="K2347" s="24" t="str">
        <x:v>Not executed – ready for manual QA</x:v>
      </x:c>
      <x:c r="L2347" s="24" t="str"/>
    </x:row>
    <x:row r="2348" ht="62" customHeight="1">
      <x:c r="A2348" s="27" t="str">
        <x:v>QA-2347</x:v>
      </x:c>
      <x:c r="B2348" s="24" t="str">
        <x:v>Image and OCR</x:v>
      </x:c>
      <x:c r="C2348" s="24" t="str">
        <x:v>P1 High</x:v>
      </x:c>
      <x:c r="D2348" s="24" t="str">
        <x:v>PNG</x:v>
      </x:c>
      <x:c r="E2348" s="24" t="str">
        <x:v>150 DPI</x:v>
      </x:c>
      <x:c r="F2348" s="24" t="str">
        <x:v>Windows Edge</x:v>
      </x:c>
      <x:c r="G2348" s="24" t="str">
        <x:v>Verify confidence warning for PNG, 150 DPI (QA-2347).</x:v>
      </x:c>
      <x:c r="H2348" s="24" t="str">
        <x:v>ResumeForge v10 is open; a controlled PNG fixture contains QA-2347; original file and expected text transcript are available.</x:v>
      </x:c>
      <x:c r="I234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8" s="24" t="str">
        <x:v>The source remains available; page order is correct; extracted text matches the controlled transcript character-for-character; mapped content stays attached to its section; uncertainty is disclosed; no fact is silently rewritten (QA-2347).</x:v>
      </x:c>
      <x:c r="K2348" s="24" t="str">
        <x:v>Not executed – ready for manual QA</x:v>
      </x:c>
      <x:c r="L2348" s="24" t="str"/>
    </x:row>
    <x:row r="2349" ht="62" customHeight="1">
      <x:c r="A2349" s="27" t="str">
        <x:v>QA-2348</x:v>
      </x:c>
      <x:c r="B2349" s="24" t="str">
        <x:v>Image and OCR</x:v>
      </x:c>
      <x:c r="C2349" s="24" t="str">
        <x:v>P1 High</x:v>
      </x:c>
      <x:c r="D2349" s="24" t="str">
        <x:v>JPG</x:v>
      </x:c>
      <x:c r="E2349" s="24" t="str">
        <x:v>150 DPI</x:v>
      </x:c>
      <x:c r="F2349" s="24" t="str">
        <x:v>Android Chrome</x:v>
      </x:c>
      <x:c r="G2349" s="24" t="str">
        <x:v>Verify confidence warning for JPG, 150 DPI (QA-2348).</x:v>
      </x:c>
      <x:c r="H2349" s="24" t="str">
        <x:v>ResumeForge v10 is open; a controlled JPG fixture contains QA-2348; original file and expected text transcript are available.</x:v>
      </x:c>
      <x:c r="I234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49" s="24" t="str">
        <x:v>The source remains available; page order is correct; extracted text matches the controlled transcript character-for-character; mapped content stays attached to its section; uncertainty is disclosed; no fact is silently rewritten (QA-2348).</x:v>
      </x:c>
      <x:c r="K2349" s="24" t="str">
        <x:v>Not executed – ready for manual QA</x:v>
      </x:c>
      <x:c r="L2349" s="24" t="str"/>
    </x:row>
    <x:row r="2350" ht="62" customHeight="1">
      <x:c r="A2350" s="27" t="str">
        <x:v>QA-2349</x:v>
      </x:c>
      <x:c r="B2350" s="24" t="str">
        <x:v>Image and OCR</x:v>
      </x:c>
      <x:c r="C2350" s="24" t="str">
        <x:v>P2 Medium</x:v>
      </x:c>
      <x:c r="D2350" s="24" t="str">
        <x:v>WebP</x:v>
      </x:c>
      <x:c r="E2350" s="24" t="str">
        <x:v>150 DPI</x:v>
      </x:c>
      <x:c r="F2350" s="24" t="str">
        <x:v>iPad Safari</x:v>
      </x:c>
      <x:c r="G2350" s="24" t="str">
        <x:v>Verify confidence warning for WebP, 150 DPI (QA-2349).</x:v>
      </x:c>
      <x:c r="H2350" s="24" t="str">
        <x:v>ResumeForge v10 is open; a controlled WebP fixture contains QA-2349; original file and expected text transcript are available.</x:v>
      </x:c>
      <x:c r="I235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50" s="24" t="str">
        <x:v>The source remains available; page order is correct; extracted text matches the controlled transcript character-for-character; mapped content stays attached to its section; uncertainty is disclosed; no fact is silently rewritten (QA-2349).</x:v>
      </x:c>
      <x:c r="K2350" s="24" t="str">
        <x:v>Not executed – ready for manual QA</x:v>
      </x:c>
      <x:c r="L2350" s="24" t="str"/>
    </x:row>
    <x:row r="2351" ht="62" customHeight="1">
      <x:c r="A2351" s="27" t="str">
        <x:v>QA-2350</x:v>
      </x:c>
      <x:c r="B2351" s="24" t="str">
        <x:v>Image and OCR</x:v>
      </x:c>
      <x:c r="C2351" s="24" t="str">
        <x:v>P2 Medium</x:v>
      </x:c>
      <x:c r="D2351" s="24" t="str">
        <x:v>BMP</x:v>
      </x:c>
      <x:c r="E2351" s="24" t="str">
        <x:v>150 DPI</x:v>
      </x:c>
      <x:c r="F2351" s="24" t="str">
        <x:v>Windows Edge</x:v>
      </x:c>
      <x:c r="G2351" s="24" t="str">
        <x:v>Verify confidence warning for BMP, 150 DPI (QA-2350).</x:v>
      </x:c>
      <x:c r="H2351" s="24" t="str">
        <x:v>ResumeForge v10 is open; a controlled BMP fixture contains QA-2350; original file and expected text transcript are available.</x:v>
      </x:c>
      <x:c r="I235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51" s="24" t="str">
        <x:v>The source remains available; page order is correct; extracted text matches the controlled transcript character-for-character; mapped content stays attached to its section; uncertainty is disclosed; no fact is silently rewritten (QA-2350).</x:v>
      </x:c>
      <x:c r="K2351" s="24" t="str">
        <x:v>Not executed – ready for manual QA</x:v>
      </x:c>
      <x:c r="L2351" s="24" t="str"/>
    </x:row>
    <x:row r="2352" ht="62" customHeight="1">
      <x:c r="A2352" s="27" t="str">
        <x:v>QA-2351</x:v>
      </x:c>
      <x:c r="B2352" s="24" t="str">
        <x:v>Image and OCR</x:v>
      </x:c>
      <x:c r="C2352" s="24" t="str">
        <x:v>P3 Low</x:v>
      </x:c>
      <x:c r="D2352" s="24" t="str">
        <x:v>GIF</x:v>
      </x:c>
      <x:c r="E2352" s="24" t="str">
        <x:v>150 DPI</x:v>
      </x:c>
      <x:c r="F2352" s="24" t="str">
        <x:v>Android Chrome</x:v>
      </x:c>
      <x:c r="G2352" s="24" t="str">
        <x:v>Verify confidence warning for GIF, 150 DPI (QA-2351).</x:v>
      </x:c>
      <x:c r="H2352" s="24" t="str">
        <x:v>ResumeForge v10 is open; a controlled GIF fixture contains QA-2351; original file and expected text transcript are available.</x:v>
      </x:c>
      <x:c r="I235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52" s="24" t="str">
        <x:v>The source remains available; page order is correct; extracted text matches the controlled transcript character-for-character; mapped content stays attached to its section; uncertainty is disclosed; no fact is silently rewritten (QA-2351).</x:v>
      </x:c>
      <x:c r="K2352" s="24" t="str">
        <x:v>Not executed – ready for manual QA</x:v>
      </x:c>
      <x:c r="L2352" s="24" t="str"/>
    </x:row>
    <x:row r="2353" ht="62" customHeight="1">
      <x:c r="A2353" s="27" t="str">
        <x:v>QA-2352</x:v>
      </x:c>
      <x:c r="B2353" s="24" t="str">
        <x:v>Image and OCR</x:v>
      </x:c>
      <x:c r="C2353" s="24" t="str">
        <x:v>P0 Critical</x:v>
      </x:c>
      <x:c r="D2353" s="24" t="str">
        <x:v>TIFF</x:v>
      </x:c>
      <x:c r="E2353" s="24" t="str">
        <x:v>150 DPI</x:v>
      </x:c>
      <x:c r="F2353" s="24" t="str">
        <x:v>iPad Safari</x:v>
      </x:c>
      <x:c r="G2353" s="24" t="str">
        <x:v>Verify confidence warning for TIFF, 150 DPI (QA-2352).</x:v>
      </x:c>
      <x:c r="H2353" s="24" t="str">
        <x:v>ResumeForge v10 is open; a controlled TIFF fixture contains QA-2352; original file and expected text transcript are available.</x:v>
      </x:c>
      <x:c r="I235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353" s="24" t="str">
        <x:v>The source remains available; page order is correct; extracted text matches the controlled transcript character-for-character; mapped content stays attached to its section; uncertainty is disclosed; no fact is silently rewritten (QA-2352).</x:v>
      </x:c>
      <x:c r="K2353" s="24" t="str">
        <x:v>Not executed – ready for manual QA</x:v>
      </x:c>
      <x:c r="L2353" s="24" t="str"/>
    </x:row>
    <x:row r="2354" ht="62" customHeight="1">
      <x:c r="A2354" s="27" t="str">
        <x:v>QA-2353</x:v>
      </x:c>
      <x:c r="B2354" s="24" t="str">
        <x:v>Image and OCR</x:v>
      </x:c>
      <x:c r="C2354" s="24" t="str">
        <x:v>P1 High</x:v>
      </x:c>
      <x:c r="D2354" s="24" t="str">
        <x:v>PNG</x:v>
      </x:c>
      <x:c r="E2354" s="24" t="str">
        <x:v>low contrast</x:v>
      </x:c>
      <x:c r="F2354" s="24" t="str">
        <x:v>Windows Edge</x:v>
      </x:c>
      <x:c r="G2354" s="24" t="str">
        <x:v>Verify confidence warning for PNG, low contrast (QA-2353).</x:v>
      </x:c>
      <x:c r="H2354" s="24" t="str">
        <x:v>ResumeForge v10 is open; a controlled PNG fixture contains QA-2353; original file and expected text transcript are available.</x:v>
      </x:c>
      <x:c r="I235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354" s="24" t="str">
        <x:v>The source remains available; page order is correct; extracted text matches the controlled transcript character-for-character; mapped content stays attached to its section; uncertainty is disclosed; no fact is silently rewritten (QA-2353).</x:v>
      </x:c>
      <x:c r="K2354" s="24" t="str">
        <x:v>Not executed – ready for manual QA</x:v>
      </x:c>
      <x:c r="L2354" s="24" t="str"/>
    </x:row>
    <x:row r="2355" ht="62" customHeight="1">
      <x:c r="A2355" s="27" t="str">
        <x:v>QA-2354</x:v>
      </x:c>
      <x:c r="B2355" s="24" t="str">
        <x:v>Image and OCR</x:v>
      </x:c>
      <x:c r="C2355" s="24" t="str">
        <x:v>P1 High</x:v>
      </x:c>
      <x:c r="D2355" s="24" t="str">
        <x:v>JPG</x:v>
      </x:c>
      <x:c r="E2355" s="24" t="str">
        <x:v>low contrast</x:v>
      </x:c>
      <x:c r="F2355" s="24" t="str">
        <x:v>Android Chrome</x:v>
      </x:c>
      <x:c r="G2355" s="24" t="str">
        <x:v>Verify confidence warning for JPG, low contrast (QA-2354).</x:v>
      </x:c>
      <x:c r="H2355" s="24" t="str">
        <x:v>ResumeForge v10 is open; a controlled JPG fixture contains QA-2354; original file and expected text transcript are available.</x:v>
      </x:c>
      <x:c r="I235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355" s="24" t="str">
        <x:v>The source remains available; page order is correct; extracted text matches the controlled transcript character-for-character; mapped content stays attached to its section; uncertainty is disclosed; no fact is silently rewritten (QA-2354).</x:v>
      </x:c>
      <x:c r="K2355" s="24" t="str">
        <x:v>Not executed – ready for manual QA</x:v>
      </x:c>
      <x:c r="L2355" s="24" t="str"/>
    </x:row>
    <x:row r="2356" ht="62" customHeight="1">
      <x:c r="A2356" s="27" t="str">
        <x:v>QA-2355</x:v>
      </x:c>
      <x:c r="B2356" s="24" t="str">
        <x:v>Image and OCR</x:v>
      </x:c>
      <x:c r="C2356" s="24" t="str">
        <x:v>P2 Medium</x:v>
      </x:c>
      <x:c r="D2356" s="24" t="str">
        <x:v>WebP</x:v>
      </x:c>
      <x:c r="E2356" s="24" t="str">
        <x:v>low contrast</x:v>
      </x:c>
      <x:c r="F2356" s="24" t="str">
        <x:v>iPad Safari</x:v>
      </x:c>
      <x:c r="G2356" s="24" t="str">
        <x:v>Verify confidence warning for WebP, low contrast (QA-2355).</x:v>
      </x:c>
      <x:c r="H2356" s="24" t="str">
        <x:v>ResumeForge v10 is open; a controlled WebP fixture contains QA-2355; original file and expected text transcript are available.</x:v>
      </x:c>
      <x:c r="I235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356" s="24" t="str">
        <x:v>The source remains available; page order is correct; extracted text matches the controlled transcript character-for-character; mapped content stays attached to its section; uncertainty is disclosed; no fact is silently rewritten (QA-2355).</x:v>
      </x:c>
      <x:c r="K2356" s="24" t="str">
        <x:v>Not executed – ready for manual QA</x:v>
      </x:c>
      <x:c r="L2356" s="24" t="str"/>
    </x:row>
    <x:row r="2357" ht="62" customHeight="1">
      <x:c r="A2357" s="27" t="str">
        <x:v>QA-2356</x:v>
      </x:c>
      <x:c r="B2357" s="24" t="str">
        <x:v>Image and OCR</x:v>
      </x:c>
      <x:c r="C2357" s="24" t="str">
        <x:v>P2 Medium</x:v>
      </x:c>
      <x:c r="D2357" s="24" t="str">
        <x:v>BMP</x:v>
      </x:c>
      <x:c r="E2357" s="24" t="str">
        <x:v>low contrast</x:v>
      </x:c>
      <x:c r="F2357" s="24" t="str">
        <x:v>Windows Edge</x:v>
      </x:c>
      <x:c r="G2357" s="24" t="str">
        <x:v>Verify confidence warning for BMP, low contrast (QA-2356).</x:v>
      </x:c>
      <x:c r="H2357" s="24" t="str">
        <x:v>ResumeForge v10 is open; a controlled BMP fixture contains QA-2356; original file and expected text transcript are available.</x:v>
      </x:c>
      <x:c r="I235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357" s="24" t="str">
        <x:v>The source remains available; page order is correct; extracted text matches the controlled transcript character-for-character; mapped content stays attached to its section; uncertainty is disclosed; no fact is silently rewritten (QA-2356).</x:v>
      </x:c>
      <x:c r="K2357" s="24" t="str">
        <x:v>Not executed – ready for manual QA</x:v>
      </x:c>
      <x:c r="L2357" s="24" t="str"/>
    </x:row>
    <x:row r="2358" ht="62" customHeight="1">
      <x:c r="A2358" s="27" t="str">
        <x:v>QA-2357</x:v>
      </x:c>
      <x:c r="B2358" s="24" t="str">
        <x:v>Image and OCR</x:v>
      </x:c>
      <x:c r="C2358" s="24" t="str">
        <x:v>P3 Low</x:v>
      </x:c>
      <x:c r="D2358" s="24" t="str">
        <x:v>GIF</x:v>
      </x:c>
      <x:c r="E2358" s="24" t="str">
        <x:v>low contrast</x:v>
      </x:c>
      <x:c r="F2358" s="24" t="str">
        <x:v>Android Chrome</x:v>
      </x:c>
      <x:c r="G2358" s="24" t="str">
        <x:v>Verify confidence warning for GIF, low contrast (QA-2357).</x:v>
      </x:c>
      <x:c r="H2358" s="24" t="str">
        <x:v>ResumeForge v10 is open; a controlled GIF fixture contains QA-2357; original file and expected text transcript are available.</x:v>
      </x:c>
      <x:c r="I235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358" s="24" t="str">
        <x:v>The source remains available; page order is correct; extracted text matches the controlled transcript character-for-character; mapped content stays attached to its section; uncertainty is disclosed; no fact is silently rewritten (QA-2357).</x:v>
      </x:c>
      <x:c r="K2358" s="24" t="str">
        <x:v>Not executed – ready for manual QA</x:v>
      </x:c>
      <x:c r="L2358" s="24" t="str"/>
    </x:row>
    <x:row r="2359" ht="62" customHeight="1">
      <x:c r="A2359" s="27" t="str">
        <x:v>QA-2358</x:v>
      </x:c>
      <x:c r="B2359" s="24" t="str">
        <x:v>Image and OCR</x:v>
      </x:c>
      <x:c r="C2359" s="24" t="str">
        <x:v>P0 Critical</x:v>
      </x:c>
      <x:c r="D2359" s="24" t="str">
        <x:v>TIFF</x:v>
      </x:c>
      <x:c r="E2359" s="24" t="str">
        <x:v>low contrast</x:v>
      </x:c>
      <x:c r="F2359" s="24" t="str">
        <x:v>iPad Safari</x:v>
      </x:c>
      <x:c r="G2359" s="24" t="str">
        <x:v>Verify confidence warning for TIFF, low contrast (QA-2358).</x:v>
      </x:c>
      <x:c r="H2359" s="24" t="str">
        <x:v>ResumeForge v10 is open; a controlled TIFF fixture contains QA-2358; original file and expected text transcript are available.</x:v>
      </x:c>
      <x:c r="I235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359" s="24" t="str">
        <x:v>The source remains available; page order is correct; extracted text matches the controlled transcript character-for-character; mapped content stays attached to its section; uncertainty is disclosed; no fact is silently rewritten (QA-2358).</x:v>
      </x:c>
      <x:c r="K2359" s="24" t="str">
        <x:v>Not executed – ready for manual QA</x:v>
      </x:c>
      <x:c r="L2359" s="24" t="str"/>
    </x:row>
    <x:row r="2360" ht="62" customHeight="1">
      <x:c r="A2360" s="27" t="str">
        <x:v>QA-2359</x:v>
      </x:c>
      <x:c r="B2360" s="24" t="str">
        <x:v>Image and OCR</x:v>
      </x:c>
      <x:c r="C2360" s="24" t="str">
        <x:v>P1 High</x:v>
      </x:c>
      <x:c r="D2360" s="24" t="str">
        <x:v>PNG</x:v>
      </x:c>
      <x:c r="E2360" s="24" t="str">
        <x:v>90-degree rotation</x:v>
      </x:c>
      <x:c r="F2360" s="24" t="str">
        <x:v>Windows Edge</x:v>
      </x:c>
      <x:c r="G2360" s="24" t="str">
        <x:v>Verify confidence warning for PNG, 90-degree rotation (QA-2359).</x:v>
      </x:c>
      <x:c r="H2360" s="24" t="str">
        <x:v>ResumeForge v10 is open; a controlled PNG fixture contains QA-2359; original file and expected text transcript are available.</x:v>
      </x:c>
      <x:c r="I236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60" s="24" t="str">
        <x:v>The source remains available; page order is correct; extracted text matches the controlled transcript character-for-character; mapped content stays attached to its section; uncertainty is disclosed; no fact is silently rewritten (QA-2359).</x:v>
      </x:c>
      <x:c r="K2360" s="24" t="str">
        <x:v>Not executed – ready for manual QA</x:v>
      </x:c>
      <x:c r="L2360" s="24" t="str"/>
    </x:row>
    <x:row r="2361" ht="62" customHeight="1">
      <x:c r="A2361" s="27" t="str">
        <x:v>QA-2360</x:v>
      </x:c>
      <x:c r="B2361" s="24" t="str">
        <x:v>Image and OCR</x:v>
      </x:c>
      <x:c r="C2361" s="24" t="str">
        <x:v>P1 High</x:v>
      </x:c>
      <x:c r="D2361" s="24" t="str">
        <x:v>JPG</x:v>
      </x:c>
      <x:c r="E2361" s="24" t="str">
        <x:v>90-degree rotation</x:v>
      </x:c>
      <x:c r="F2361" s="24" t="str">
        <x:v>Android Chrome</x:v>
      </x:c>
      <x:c r="G2361" s="24" t="str">
        <x:v>Verify confidence warning for JPG, 90-degree rotation (QA-2360).</x:v>
      </x:c>
      <x:c r="H2361" s="24" t="str">
        <x:v>ResumeForge v10 is open; a controlled JPG fixture contains QA-2360; original file and expected text transcript are available.</x:v>
      </x:c>
      <x:c r="I236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61" s="24" t="str">
        <x:v>The source remains available; page order is correct; extracted text matches the controlled transcript character-for-character; mapped content stays attached to its section; uncertainty is disclosed; no fact is silently rewritten (QA-2360).</x:v>
      </x:c>
      <x:c r="K2361" s="24" t="str">
        <x:v>Not executed – ready for manual QA</x:v>
      </x:c>
      <x:c r="L2361" s="24" t="str"/>
    </x:row>
    <x:row r="2362" ht="62" customHeight="1">
      <x:c r="A2362" s="27" t="str">
        <x:v>QA-2361</x:v>
      </x:c>
      <x:c r="B2362" s="24" t="str">
        <x:v>Image and OCR</x:v>
      </x:c>
      <x:c r="C2362" s="24" t="str">
        <x:v>P2 Medium</x:v>
      </x:c>
      <x:c r="D2362" s="24" t="str">
        <x:v>WebP</x:v>
      </x:c>
      <x:c r="E2362" s="24" t="str">
        <x:v>90-degree rotation</x:v>
      </x:c>
      <x:c r="F2362" s="24" t="str">
        <x:v>iPad Safari</x:v>
      </x:c>
      <x:c r="G2362" s="24" t="str">
        <x:v>Verify confidence warning for WebP, 90-degree rotation (QA-2361).</x:v>
      </x:c>
      <x:c r="H2362" s="24" t="str">
        <x:v>ResumeForge v10 is open; a controlled WebP fixture contains QA-2361; original file and expected text transcript are available.</x:v>
      </x:c>
      <x:c r="I236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62" s="24" t="str">
        <x:v>The source remains available; page order is correct; extracted text matches the controlled transcript character-for-character; mapped content stays attached to its section; uncertainty is disclosed; no fact is silently rewritten (QA-2361).</x:v>
      </x:c>
      <x:c r="K2362" s="24" t="str">
        <x:v>Not executed – ready for manual QA</x:v>
      </x:c>
      <x:c r="L2362" s="24" t="str"/>
    </x:row>
    <x:row r="2363" ht="62" customHeight="1">
      <x:c r="A2363" s="27" t="str">
        <x:v>QA-2362</x:v>
      </x:c>
      <x:c r="B2363" s="24" t="str">
        <x:v>Image and OCR</x:v>
      </x:c>
      <x:c r="C2363" s="24" t="str">
        <x:v>P2 Medium</x:v>
      </x:c>
      <x:c r="D2363" s="24" t="str">
        <x:v>BMP</x:v>
      </x:c>
      <x:c r="E2363" s="24" t="str">
        <x:v>90-degree rotation</x:v>
      </x:c>
      <x:c r="F2363" s="24" t="str">
        <x:v>Windows Edge</x:v>
      </x:c>
      <x:c r="G2363" s="24" t="str">
        <x:v>Verify confidence warning for BMP, 90-degree rotation (QA-2362).</x:v>
      </x:c>
      <x:c r="H2363" s="24" t="str">
        <x:v>ResumeForge v10 is open; a controlled BMP fixture contains QA-2362; original file and expected text transcript are available.</x:v>
      </x:c>
      <x:c r="I236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63" s="24" t="str">
        <x:v>The source remains available; page order is correct; extracted text matches the controlled transcript character-for-character; mapped content stays attached to its section; uncertainty is disclosed; no fact is silently rewritten (QA-2362).</x:v>
      </x:c>
      <x:c r="K2363" s="24" t="str">
        <x:v>Not executed – ready for manual QA</x:v>
      </x:c>
      <x:c r="L2363" s="24" t="str"/>
    </x:row>
    <x:row r="2364" ht="62" customHeight="1">
      <x:c r="A2364" s="27" t="str">
        <x:v>QA-2363</x:v>
      </x:c>
      <x:c r="B2364" s="24" t="str">
        <x:v>Image and OCR</x:v>
      </x:c>
      <x:c r="C2364" s="24" t="str">
        <x:v>P3 Low</x:v>
      </x:c>
      <x:c r="D2364" s="24" t="str">
        <x:v>GIF</x:v>
      </x:c>
      <x:c r="E2364" s="24" t="str">
        <x:v>90-degree rotation</x:v>
      </x:c>
      <x:c r="F2364" s="24" t="str">
        <x:v>Android Chrome</x:v>
      </x:c>
      <x:c r="G2364" s="24" t="str">
        <x:v>Verify confidence warning for GIF, 90-degree rotation (QA-2363).</x:v>
      </x:c>
      <x:c r="H2364" s="24" t="str">
        <x:v>ResumeForge v10 is open; a controlled GIF fixture contains QA-2363; original file and expected text transcript are available.</x:v>
      </x:c>
      <x:c r="I236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64" s="24" t="str">
        <x:v>The source remains available; page order is correct; extracted text matches the controlled transcript character-for-character; mapped content stays attached to its section; uncertainty is disclosed; no fact is silently rewritten (QA-2363).</x:v>
      </x:c>
      <x:c r="K2364" s="24" t="str">
        <x:v>Not executed – ready for manual QA</x:v>
      </x:c>
      <x:c r="L2364" s="24" t="str"/>
    </x:row>
    <x:row r="2365" ht="62" customHeight="1">
      <x:c r="A2365" s="27" t="str">
        <x:v>QA-2364</x:v>
      </x:c>
      <x:c r="B2365" s="24" t="str">
        <x:v>Image and OCR</x:v>
      </x:c>
      <x:c r="C2365" s="24" t="str">
        <x:v>P0 Critical</x:v>
      </x:c>
      <x:c r="D2365" s="24" t="str">
        <x:v>TIFF</x:v>
      </x:c>
      <x:c r="E2365" s="24" t="str">
        <x:v>90-degree rotation</x:v>
      </x:c>
      <x:c r="F2365" s="24" t="str">
        <x:v>iPad Safari</x:v>
      </x:c>
      <x:c r="G2365" s="24" t="str">
        <x:v>Verify confidence warning for TIFF, 90-degree rotation (QA-2364).</x:v>
      </x:c>
      <x:c r="H2365" s="24" t="str">
        <x:v>ResumeForge v10 is open; a controlled TIFF fixture contains QA-2364; original file and expected text transcript are available.</x:v>
      </x:c>
      <x:c r="I236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365" s="24" t="str">
        <x:v>The source remains available; page order is correct; extracted text matches the controlled transcript character-for-character; mapped content stays attached to its section; uncertainty is disclosed; no fact is silently rewritten (QA-2364).</x:v>
      </x:c>
      <x:c r="K2365" s="24" t="str">
        <x:v>Not executed – ready for manual QA</x:v>
      </x:c>
      <x:c r="L2365" s="24" t="str"/>
    </x:row>
    <x:row r="2366" ht="62" customHeight="1">
      <x:c r="A2366" s="27" t="str">
        <x:v>QA-2365</x:v>
      </x:c>
      <x:c r="B2366" s="24" t="str">
        <x:v>Image and OCR</x:v>
      </x:c>
      <x:c r="C2366" s="24" t="str">
        <x:v>P1 High</x:v>
      </x:c>
      <x:c r="D2366" s="24" t="str">
        <x:v>PNG</x:v>
      </x:c>
      <x:c r="E2366" s="24" t="str">
        <x:v>two columns</x:v>
      </x:c>
      <x:c r="F2366" s="24" t="str">
        <x:v>Windows Edge</x:v>
      </x:c>
      <x:c r="G2366" s="24" t="str">
        <x:v>Verify confidence warning for PNG, two columns (QA-2365).</x:v>
      </x:c>
      <x:c r="H2366" s="24" t="str">
        <x:v>ResumeForge v10 is open; a controlled PNG fixture contains QA-2365; original file and expected text transcript are available.</x:v>
      </x:c>
      <x:c r="I236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66" s="24" t="str">
        <x:v>The source remains available; page order is correct; extracted text matches the controlled transcript character-for-character; mapped content stays attached to its section; uncertainty is disclosed; no fact is silently rewritten (QA-2365).</x:v>
      </x:c>
      <x:c r="K2366" s="24" t="str">
        <x:v>Not executed – ready for manual QA</x:v>
      </x:c>
      <x:c r="L2366" s="24" t="str"/>
    </x:row>
    <x:row r="2367" ht="62" customHeight="1">
      <x:c r="A2367" s="27" t="str">
        <x:v>QA-2366</x:v>
      </x:c>
      <x:c r="B2367" s="24" t="str">
        <x:v>Image and OCR</x:v>
      </x:c>
      <x:c r="C2367" s="24" t="str">
        <x:v>P1 High</x:v>
      </x:c>
      <x:c r="D2367" s="24" t="str">
        <x:v>JPG</x:v>
      </x:c>
      <x:c r="E2367" s="24" t="str">
        <x:v>two columns</x:v>
      </x:c>
      <x:c r="F2367" s="24" t="str">
        <x:v>Android Chrome</x:v>
      </x:c>
      <x:c r="G2367" s="24" t="str">
        <x:v>Verify confidence warning for JPG, two columns (QA-2366).</x:v>
      </x:c>
      <x:c r="H2367" s="24" t="str">
        <x:v>ResumeForge v10 is open; a controlled JPG fixture contains QA-2366; original file and expected text transcript are available.</x:v>
      </x:c>
      <x:c r="I236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67" s="24" t="str">
        <x:v>The source remains available; page order is correct; extracted text matches the controlled transcript character-for-character; mapped content stays attached to its section; uncertainty is disclosed; no fact is silently rewritten (QA-2366).</x:v>
      </x:c>
      <x:c r="K2367" s="24" t="str">
        <x:v>Not executed – ready for manual QA</x:v>
      </x:c>
      <x:c r="L2367" s="24" t="str"/>
    </x:row>
    <x:row r="2368" ht="62" customHeight="1">
      <x:c r="A2368" s="27" t="str">
        <x:v>QA-2367</x:v>
      </x:c>
      <x:c r="B2368" s="24" t="str">
        <x:v>Image and OCR</x:v>
      </x:c>
      <x:c r="C2368" s="24" t="str">
        <x:v>P2 Medium</x:v>
      </x:c>
      <x:c r="D2368" s="24" t="str">
        <x:v>WebP</x:v>
      </x:c>
      <x:c r="E2368" s="24" t="str">
        <x:v>two columns</x:v>
      </x:c>
      <x:c r="F2368" s="24" t="str">
        <x:v>iPad Safari</x:v>
      </x:c>
      <x:c r="G2368" s="24" t="str">
        <x:v>Verify confidence warning for WebP, two columns (QA-2367).</x:v>
      </x:c>
      <x:c r="H2368" s="24" t="str">
        <x:v>ResumeForge v10 is open; a controlled WebP fixture contains QA-2367; original file and expected text transcript are available.</x:v>
      </x:c>
      <x:c r="I236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68" s="24" t="str">
        <x:v>The source remains available; page order is correct; extracted text matches the controlled transcript character-for-character; mapped content stays attached to its section; uncertainty is disclosed; no fact is silently rewritten (QA-2367).</x:v>
      </x:c>
      <x:c r="K2368" s="24" t="str">
        <x:v>Not executed – ready for manual QA</x:v>
      </x:c>
      <x:c r="L2368" s="24" t="str"/>
    </x:row>
    <x:row r="2369" ht="62" customHeight="1">
      <x:c r="A2369" s="27" t="str">
        <x:v>QA-2368</x:v>
      </x:c>
      <x:c r="B2369" s="24" t="str">
        <x:v>Image and OCR</x:v>
      </x:c>
      <x:c r="C2369" s="24" t="str">
        <x:v>P2 Medium</x:v>
      </x:c>
      <x:c r="D2369" s="24" t="str">
        <x:v>BMP</x:v>
      </x:c>
      <x:c r="E2369" s="24" t="str">
        <x:v>two columns</x:v>
      </x:c>
      <x:c r="F2369" s="24" t="str">
        <x:v>Windows Edge</x:v>
      </x:c>
      <x:c r="G2369" s="24" t="str">
        <x:v>Verify confidence warning for BMP, two columns (QA-2368).</x:v>
      </x:c>
      <x:c r="H2369" s="24" t="str">
        <x:v>ResumeForge v10 is open; a controlled BMP fixture contains QA-2368; original file and expected text transcript are available.</x:v>
      </x:c>
      <x:c r="I236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69" s="24" t="str">
        <x:v>The source remains available; page order is correct; extracted text matches the controlled transcript character-for-character; mapped content stays attached to its section; uncertainty is disclosed; no fact is silently rewritten (QA-2368).</x:v>
      </x:c>
      <x:c r="K2369" s="24" t="str">
        <x:v>Not executed – ready for manual QA</x:v>
      </x:c>
      <x:c r="L2369" s="24" t="str"/>
    </x:row>
    <x:row r="2370" ht="62" customHeight="1">
      <x:c r="A2370" s="27" t="str">
        <x:v>QA-2369</x:v>
      </x:c>
      <x:c r="B2370" s="24" t="str">
        <x:v>Image and OCR</x:v>
      </x:c>
      <x:c r="C2370" s="24" t="str">
        <x:v>P3 Low</x:v>
      </x:c>
      <x:c r="D2370" s="24" t="str">
        <x:v>GIF</x:v>
      </x:c>
      <x:c r="E2370" s="24" t="str">
        <x:v>two columns</x:v>
      </x:c>
      <x:c r="F2370" s="24" t="str">
        <x:v>Android Chrome</x:v>
      </x:c>
      <x:c r="G2370" s="24" t="str">
        <x:v>Verify confidence warning for GIF, two columns (QA-2369).</x:v>
      </x:c>
      <x:c r="H2370" s="24" t="str">
        <x:v>ResumeForge v10 is open; a controlled GIF fixture contains QA-2369; original file and expected text transcript are available.</x:v>
      </x:c>
      <x:c r="I237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70" s="24" t="str">
        <x:v>The source remains available; page order is correct; extracted text matches the controlled transcript character-for-character; mapped content stays attached to its section; uncertainty is disclosed; no fact is silently rewritten (QA-2369).</x:v>
      </x:c>
      <x:c r="K2370" s="24" t="str">
        <x:v>Not executed – ready for manual QA</x:v>
      </x:c>
      <x:c r="L2370" s="24" t="str"/>
    </x:row>
    <x:row r="2371" ht="62" customHeight="1">
      <x:c r="A2371" s="27" t="str">
        <x:v>QA-2370</x:v>
      </x:c>
      <x:c r="B2371" s="24" t="str">
        <x:v>Image and OCR</x:v>
      </x:c>
      <x:c r="C2371" s="24" t="str">
        <x:v>P0 Critical</x:v>
      </x:c>
      <x:c r="D2371" s="24" t="str">
        <x:v>TIFF</x:v>
      </x:c>
      <x:c r="E2371" s="24" t="str">
        <x:v>two columns</x:v>
      </x:c>
      <x:c r="F2371" s="24" t="str">
        <x:v>iPad Safari</x:v>
      </x:c>
      <x:c r="G2371" s="24" t="str">
        <x:v>Verify confidence warning for TIFF, two columns (QA-2370).</x:v>
      </x:c>
      <x:c r="H2371" s="24" t="str">
        <x:v>ResumeForge v10 is open; a controlled TIFF fixture contains QA-2370; original file and expected text transcript are available.</x:v>
      </x:c>
      <x:c r="I237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371" s="24" t="str">
        <x:v>The source remains available; page order is correct; extracted text matches the controlled transcript character-for-character; mapped content stays attached to its section; uncertainty is disclosed; no fact is silently rewritten (QA-2370).</x:v>
      </x:c>
      <x:c r="K2371" s="24" t="str">
        <x:v>Not executed – ready for manual QA</x:v>
      </x:c>
      <x:c r="L2371" s="24" t="str"/>
    </x:row>
    <x:row r="2372" ht="62" customHeight="1">
      <x:c r="A2372" s="27" t="str">
        <x:v>QA-2371</x:v>
      </x:c>
      <x:c r="B2372" s="24" t="str">
        <x:v>Image and OCR</x:v>
      </x:c>
      <x:c r="C2372" s="24" t="str">
        <x:v>P1 High</x:v>
      </x:c>
      <x:c r="D2372" s="24" t="str">
        <x:v>PNG</x:v>
      </x:c>
      <x:c r="E2372" s="24" t="str">
        <x:v>colored background</x:v>
      </x:c>
      <x:c r="F2372" s="24" t="str">
        <x:v>Windows Edge</x:v>
      </x:c>
      <x:c r="G2372" s="24" t="str">
        <x:v>Verify confidence warning for PNG, colored background (QA-2371).</x:v>
      </x:c>
      <x:c r="H2372" s="24" t="str">
        <x:v>ResumeForge v10 is open; a controlled PNG fixture contains QA-2371; original file and expected text transcript are available.</x:v>
      </x:c>
      <x:c r="I237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72" s="24" t="str">
        <x:v>The source remains available; page order is correct; extracted text matches the controlled transcript character-for-character; mapped content stays attached to its section; uncertainty is disclosed; no fact is silently rewritten (QA-2371).</x:v>
      </x:c>
      <x:c r="K2372" s="24" t="str">
        <x:v>Not executed – ready for manual QA</x:v>
      </x:c>
      <x:c r="L2372" s="24" t="str"/>
    </x:row>
    <x:row r="2373" ht="62" customHeight="1">
      <x:c r="A2373" s="27" t="str">
        <x:v>QA-2372</x:v>
      </x:c>
      <x:c r="B2373" s="24" t="str">
        <x:v>Image and OCR</x:v>
      </x:c>
      <x:c r="C2373" s="24" t="str">
        <x:v>P1 High</x:v>
      </x:c>
      <x:c r="D2373" s="24" t="str">
        <x:v>JPG</x:v>
      </x:c>
      <x:c r="E2373" s="24" t="str">
        <x:v>colored background</x:v>
      </x:c>
      <x:c r="F2373" s="24" t="str">
        <x:v>Android Chrome</x:v>
      </x:c>
      <x:c r="G2373" s="24" t="str">
        <x:v>Verify confidence warning for JPG, colored background (QA-2372).</x:v>
      </x:c>
      <x:c r="H2373" s="24" t="str">
        <x:v>ResumeForge v10 is open; a controlled JPG fixture contains QA-2372; original file and expected text transcript are available.</x:v>
      </x:c>
      <x:c r="I237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73" s="24" t="str">
        <x:v>The source remains available; page order is correct; extracted text matches the controlled transcript character-for-character; mapped content stays attached to its section; uncertainty is disclosed; no fact is silently rewritten (QA-2372).</x:v>
      </x:c>
      <x:c r="K2373" s="24" t="str">
        <x:v>Not executed – ready for manual QA</x:v>
      </x:c>
      <x:c r="L2373" s="24" t="str"/>
    </x:row>
    <x:row r="2374" ht="62" customHeight="1">
      <x:c r="A2374" s="27" t="str">
        <x:v>QA-2373</x:v>
      </x:c>
      <x:c r="B2374" s="24" t="str">
        <x:v>Image and OCR</x:v>
      </x:c>
      <x:c r="C2374" s="24" t="str">
        <x:v>P2 Medium</x:v>
      </x:c>
      <x:c r="D2374" s="24" t="str">
        <x:v>WebP</x:v>
      </x:c>
      <x:c r="E2374" s="24" t="str">
        <x:v>colored background</x:v>
      </x:c>
      <x:c r="F2374" s="24" t="str">
        <x:v>iPad Safari</x:v>
      </x:c>
      <x:c r="G2374" s="24" t="str">
        <x:v>Verify confidence warning for WebP, colored background (QA-2373).</x:v>
      </x:c>
      <x:c r="H2374" s="24" t="str">
        <x:v>ResumeForge v10 is open; a controlled WebP fixture contains QA-2373; original file and expected text transcript are available.</x:v>
      </x:c>
      <x:c r="I237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74" s="24" t="str">
        <x:v>The source remains available; page order is correct; extracted text matches the controlled transcript character-for-character; mapped content stays attached to its section; uncertainty is disclosed; no fact is silently rewritten (QA-2373).</x:v>
      </x:c>
      <x:c r="K2374" s="24" t="str">
        <x:v>Not executed – ready for manual QA</x:v>
      </x:c>
      <x:c r="L2374" s="24" t="str"/>
    </x:row>
    <x:row r="2375" ht="62" customHeight="1">
      <x:c r="A2375" s="27" t="str">
        <x:v>QA-2374</x:v>
      </x:c>
      <x:c r="B2375" s="24" t="str">
        <x:v>Image and OCR</x:v>
      </x:c>
      <x:c r="C2375" s="24" t="str">
        <x:v>P2 Medium</x:v>
      </x:c>
      <x:c r="D2375" s="24" t="str">
        <x:v>BMP</x:v>
      </x:c>
      <x:c r="E2375" s="24" t="str">
        <x:v>colored background</x:v>
      </x:c>
      <x:c r="F2375" s="24" t="str">
        <x:v>Windows Edge</x:v>
      </x:c>
      <x:c r="G2375" s="24" t="str">
        <x:v>Verify confidence warning for BMP, colored background (QA-2374).</x:v>
      </x:c>
      <x:c r="H2375" s="24" t="str">
        <x:v>ResumeForge v10 is open; a controlled BMP fixture contains QA-2374; original file and expected text transcript are available.</x:v>
      </x:c>
      <x:c r="I237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75" s="24" t="str">
        <x:v>The source remains available; page order is correct; extracted text matches the controlled transcript character-for-character; mapped content stays attached to its section; uncertainty is disclosed; no fact is silently rewritten (QA-2374).</x:v>
      </x:c>
      <x:c r="K2375" s="24" t="str">
        <x:v>Not executed – ready for manual QA</x:v>
      </x:c>
      <x:c r="L2375" s="24" t="str"/>
    </x:row>
    <x:row r="2376" ht="62" customHeight="1">
      <x:c r="A2376" s="27" t="str">
        <x:v>QA-2375</x:v>
      </x:c>
      <x:c r="B2376" s="24" t="str">
        <x:v>Image and OCR</x:v>
      </x:c>
      <x:c r="C2376" s="24" t="str">
        <x:v>P3 Low</x:v>
      </x:c>
      <x:c r="D2376" s="24" t="str">
        <x:v>GIF</x:v>
      </x:c>
      <x:c r="E2376" s="24" t="str">
        <x:v>colored background</x:v>
      </x:c>
      <x:c r="F2376" s="24" t="str">
        <x:v>Android Chrome</x:v>
      </x:c>
      <x:c r="G2376" s="24" t="str">
        <x:v>Verify confidence warning for GIF, colored background (QA-2375).</x:v>
      </x:c>
      <x:c r="H2376" s="24" t="str">
        <x:v>ResumeForge v10 is open; a controlled GIF fixture contains QA-2375; original file and expected text transcript are available.</x:v>
      </x:c>
      <x:c r="I237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76" s="24" t="str">
        <x:v>The source remains available; page order is correct; extracted text matches the controlled transcript character-for-character; mapped content stays attached to its section; uncertainty is disclosed; no fact is silently rewritten (QA-2375).</x:v>
      </x:c>
      <x:c r="K2376" s="24" t="str">
        <x:v>Not executed – ready for manual QA</x:v>
      </x:c>
      <x:c r="L2376" s="24" t="str"/>
    </x:row>
    <x:row r="2377" ht="62" customHeight="1">
      <x:c r="A2377" s="27" t="str">
        <x:v>QA-2376</x:v>
      </x:c>
      <x:c r="B2377" s="24" t="str">
        <x:v>Image and OCR</x:v>
      </x:c>
      <x:c r="C2377" s="24" t="str">
        <x:v>P0 Critical</x:v>
      </x:c>
      <x:c r="D2377" s="24" t="str">
        <x:v>TIFF</x:v>
      </x:c>
      <x:c r="E2377" s="24" t="str">
        <x:v>colored background</x:v>
      </x:c>
      <x:c r="F2377" s="24" t="str">
        <x:v>iPad Safari</x:v>
      </x:c>
      <x:c r="G2377" s="24" t="str">
        <x:v>Verify confidence warning for TIFF, colored background (QA-2376).</x:v>
      </x:c>
      <x:c r="H2377" s="24" t="str">
        <x:v>ResumeForge v10 is open; a controlled TIFF fixture contains QA-2376; original file and expected text transcript are available.</x:v>
      </x:c>
      <x:c r="I237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377" s="24" t="str">
        <x:v>The source remains available; page order is correct; extracted text matches the controlled transcript character-for-character; mapped content stays attached to its section; uncertainty is disclosed; no fact is silently rewritten (QA-2376).</x:v>
      </x:c>
      <x:c r="K2377" s="24" t="str">
        <x:v>Not executed – ready for manual QA</x:v>
      </x:c>
      <x:c r="L2377" s="24" t="str"/>
    </x:row>
    <x:row r="2378" ht="62" customHeight="1">
      <x:c r="A2378" s="27" t="str">
        <x:v>QA-2377</x:v>
      </x:c>
      <x:c r="B2378" s="24" t="str">
        <x:v>Image and OCR</x:v>
      </x:c>
      <x:c r="C2378" s="24" t="str">
        <x:v>P1 High</x:v>
      </x:c>
      <x:c r="D2378" s="24" t="str">
        <x:v>PNG</x:v>
      </x:c>
      <x:c r="E2378" s="24" t="str">
        <x:v>small font</x:v>
      </x:c>
      <x:c r="F2378" s="24" t="str">
        <x:v>Windows Edge</x:v>
      </x:c>
      <x:c r="G2378" s="24" t="str">
        <x:v>Verify confidence warning for PNG, small font (QA-2377).</x:v>
      </x:c>
      <x:c r="H2378" s="24" t="str">
        <x:v>ResumeForge v10 is open; a controlled PNG fixture contains QA-2377; original file and expected text transcript are available.</x:v>
      </x:c>
      <x:c r="I237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78" s="24" t="str">
        <x:v>The source remains available; page order is correct; extracted text matches the controlled transcript character-for-character; mapped content stays attached to its section; uncertainty is disclosed; no fact is silently rewritten (QA-2377).</x:v>
      </x:c>
      <x:c r="K2378" s="24" t="str">
        <x:v>Not executed – ready for manual QA</x:v>
      </x:c>
      <x:c r="L2378" s="24" t="str"/>
    </x:row>
    <x:row r="2379" ht="62" customHeight="1">
      <x:c r="A2379" s="27" t="str">
        <x:v>QA-2378</x:v>
      </x:c>
      <x:c r="B2379" s="24" t="str">
        <x:v>Image and OCR</x:v>
      </x:c>
      <x:c r="C2379" s="24" t="str">
        <x:v>P1 High</x:v>
      </x:c>
      <x:c r="D2379" s="24" t="str">
        <x:v>JPG</x:v>
      </x:c>
      <x:c r="E2379" s="24" t="str">
        <x:v>small font</x:v>
      </x:c>
      <x:c r="F2379" s="24" t="str">
        <x:v>Android Chrome</x:v>
      </x:c>
      <x:c r="G2379" s="24" t="str">
        <x:v>Verify confidence warning for JPG, small font (QA-2378).</x:v>
      </x:c>
      <x:c r="H2379" s="24" t="str">
        <x:v>ResumeForge v10 is open; a controlled JPG fixture contains QA-2378; original file and expected text transcript are available.</x:v>
      </x:c>
      <x:c r="I237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79" s="24" t="str">
        <x:v>The source remains available; page order is correct; extracted text matches the controlled transcript character-for-character; mapped content stays attached to its section; uncertainty is disclosed; no fact is silently rewritten (QA-2378).</x:v>
      </x:c>
      <x:c r="K2379" s="24" t="str">
        <x:v>Not executed – ready for manual QA</x:v>
      </x:c>
      <x:c r="L2379" s="24" t="str"/>
    </x:row>
    <x:row r="2380" ht="62" customHeight="1">
      <x:c r="A2380" s="27" t="str">
        <x:v>QA-2379</x:v>
      </x:c>
      <x:c r="B2380" s="24" t="str">
        <x:v>Image and OCR</x:v>
      </x:c>
      <x:c r="C2380" s="24" t="str">
        <x:v>P2 Medium</x:v>
      </x:c>
      <x:c r="D2380" s="24" t="str">
        <x:v>WebP</x:v>
      </x:c>
      <x:c r="E2380" s="24" t="str">
        <x:v>small font</x:v>
      </x:c>
      <x:c r="F2380" s="24" t="str">
        <x:v>iPad Safari</x:v>
      </x:c>
      <x:c r="G2380" s="24" t="str">
        <x:v>Verify confidence warning for WebP, small font (QA-2379).</x:v>
      </x:c>
      <x:c r="H2380" s="24" t="str">
        <x:v>ResumeForge v10 is open; a controlled WebP fixture contains QA-2379; original file and expected text transcript are available.</x:v>
      </x:c>
      <x:c r="I238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80" s="24" t="str">
        <x:v>The source remains available; page order is correct; extracted text matches the controlled transcript character-for-character; mapped content stays attached to its section; uncertainty is disclosed; no fact is silently rewritten (QA-2379).</x:v>
      </x:c>
      <x:c r="K2380" s="24" t="str">
        <x:v>Not executed – ready for manual QA</x:v>
      </x:c>
      <x:c r="L2380" s="24" t="str"/>
    </x:row>
    <x:row r="2381" ht="62" customHeight="1">
      <x:c r="A2381" s="27" t="str">
        <x:v>QA-2380</x:v>
      </x:c>
      <x:c r="B2381" s="24" t="str">
        <x:v>Image and OCR</x:v>
      </x:c>
      <x:c r="C2381" s="24" t="str">
        <x:v>P2 Medium</x:v>
      </x:c>
      <x:c r="D2381" s="24" t="str">
        <x:v>BMP</x:v>
      </x:c>
      <x:c r="E2381" s="24" t="str">
        <x:v>small font</x:v>
      </x:c>
      <x:c r="F2381" s="24" t="str">
        <x:v>Windows Edge</x:v>
      </x:c>
      <x:c r="G2381" s="24" t="str">
        <x:v>Verify confidence warning for BMP, small font (QA-2380).</x:v>
      </x:c>
      <x:c r="H2381" s="24" t="str">
        <x:v>ResumeForge v10 is open; a controlled BMP fixture contains QA-2380; original file and expected text transcript are available.</x:v>
      </x:c>
      <x:c r="I238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81" s="24" t="str">
        <x:v>The source remains available; page order is correct; extracted text matches the controlled transcript character-for-character; mapped content stays attached to its section; uncertainty is disclosed; no fact is silently rewritten (QA-2380).</x:v>
      </x:c>
      <x:c r="K2381" s="24" t="str">
        <x:v>Not executed – ready for manual QA</x:v>
      </x:c>
      <x:c r="L2381" s="24" t="str"/>
    </x:row>
    <x:row r="2382" ht="62" customHeight="1">
      <x:c r="A2382" s="27" t="str">
        <x:v>QA-2381</x:v>
      </x:c>
      <x:c r="B2382" s="24" t="str">
        <x:v>Image and OCR</x:v>
      </x:c>
      <x:c r="C2382" s="24" t="str">
        <x:v>P3 Low</x:v>
      </x:c>
      <x:c r="D2382" s="24" t="str">
        <x:v>GIF</x:v>
      </x:c>
      <x:c r="E2382" s="24" t="str">
        <x:v>small font</x:v>
      </x:c>
      <x:c r="F2382" s="24" t="str">
        <x:v>Android Chrome</x:v>
      </x:c>
      <x:c r="G2382" s="24" t="str">
        <x:v>Verify confidence warning for GIF, small font (QA-2381).</x:v>
      </x:c>
      <x:c r="H2382" s="24" t="str">
        <x:v>ResumeForge v10 is open; a controlled GIF fixture contains QA-2381; original file and expected text transcript are available.</x:v>
      </x:c>
      <x:c r="I238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82" s="24" t="str">
        <x:v>The source remains available; page order is correct; extracted text matches the controlled transcript character-for-character; mapped content stays attached to its section; uncertainty is disclosed; no fact is silently rewritten (QA-2381).</x:v>
      </x:c>
      <x:c r="K2382" s="24" t="str">
        <x:v>Not executed – ready for manual QA</x:v>
      </x:c>
      <x:c r="L2382" s="24" t="str"/>
    </x:row>
    <x:row r="2383" ht="62" customHeight="1">
      <x:c r="A2383" s="27" t="str">
        <x:v>QA-2382</x:v>
      </x:c>
      <x:c r="B2383" s="24" t="str">
        <x:v>Image and OCR</x:v>
      </x:c>
      <x:c r="C2383" s="24" t="str">
        <x:v>P0 Critical</x:v>
      </x:c>
      <x:c r="D2383" s="24" t="str">
        <x:v>TIFF</x:v>
      </x:c>
      <x:c r="E2383" s="24" t="str">
        <x:v>small font</x:v>
      </x:c>
      <x:c r="F2383" s="24" t="str">
        <x:v>iPad Safari</x:v>
      </x:c>
      <x:c r="G2383" s="24" t="str">
        <x:v>Verify confidence warning for TIFF, small font (QA-2382).</x:v>
      </x:c>
      <x:c r="H2383" s="24" t="str">
        <x:v>ResumeForge v10 is open; a controlled TIFF fixture contains QA-2382; original file and expected text transcript are available.</x:v>
      </x:c>
      <x:c r="I238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383" s="24" t="str">
        <x:v>The source remains available; page order is correct; extracted text matches the controlled transcript character-for-character; mapped content stays attached to its section; uncertainty is disclosed; no fact is silently rewritten (QA-2382).</x:v>
      </x:c>
      <x:c r="K2383" s="24" t="str">
        <x:v>Not executed – ready for manual QA</x:v>
      </x:c>
      <x:c r="L2383" s="24" t="str"/>
    </x:row>
    <x:row r="2384" ht="62" customHeight="1">
      <x:c r="A2384" s="27" t="str">
        <x:v>QA-2383</x:v>
      </x:c>
      <x:c r="B2384" s="24" t="str">
        <x:v>Image and OCR</x:v>
      </x:c>
      <x:c r="C2384" s="24" t="str">
        <x:v>P1 High</x:v>
      </x:c>
      <x:c r="D2384" s="24" t="str">
        <x:v>PNG</x:v>
      </x:c>
      <x:c r="E2384" s="24" t="str">
        <x:v>English</x:v>
      </x:c>
      <x:c r="F2384" s="24" t="str">
        <x:v>Windows Edge</x:v>
      </x:c>
      <x:c r="G2384" s="24" t="str">
        <x:v>Verify confidence warning for PNG, English (QA-2383).</x:v>
      </x:c>
      <x:c r="H2384" s="24" t="str">
        <x:v>ResumeForge v10 is open; a controlled PNG fixture contains QA-2383; original file and expected text transcript are available.</x:v>
      </x:c>
      <x:c r="I238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84" s="24" t="str">
        <x:v>The source remains available; page order is correct; extracted text matches the controlled transcript character-for-character; mapped content stays attached to its section; uncertainty is disclosed; no fact is silently rewritten (QA-2383).</x:v>
      </x:c>
      <x:c r="K2384" s="24" t="str">
        <x:v>Not executed – ready for manual QA</x:v>
      </x:c>
      <x:c r="L2384" s="24" t="str"/>
    </x:row>
    <x:row r="2385" ht="62" customHeight="1">
      <x:c r="A2385" s="27" t="str">
        <x:v>QA-2384</x:v>
      </x:c>
      <x:c r="B2385" s="24" t="str">
        <x:v>Image and OCR</x:v>
      </x:c>
      <x:c r="C2385" s="24" t="str">
        <x:v>P1 High</x:v>
      </x:c>
      <x:c r="D2385" s="24" t="str">
        <x:v>JPG</x:v>
      </x:c>
      <x:c r="E2385" s="24" t="str">
        <x:v>English</x:v>
      </x:c>
      <x:c r="F2385" s="24" t="str">
        <x:v>Android Chrome</x:v>
      </x:c>
      <x:c r="G2385" s="24" t="str">
        <x:v>Verify confidence warning for JPG, English (QA-2384).</x:v>
      </x:c>
      <x:c r="H2385" s="24" t="str">
        <x:v>ResumeForge v10 is open; a controlled JPG fixture contains QA-2384; original file and expected text transcript are available.</x:v>
      </x:c>
      <x:c r="I238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85" s="24" t="str">
        <x:v>The source remains available; page order is correct; extracted text matches the controlled transcript character-for-character; mapped content stays attached to its section; uncertainty is disclosed; no fact is silently rewritten (QA-2384).</x:v>
      </x:c>
      <x:c r="K2385" s="24" t="str">
        <x:v>Not executed – ready for manual QA</x:v>
      </x:c>
      <x:c r="L2385" s="24" t="str"/>
    </x:row>
    <x:row r="2386" ht="62" customHeight="1">
      <x:c r="A2386" s="27" t="str">
        <x:v>QA-2385</x:v>
      </x:c>
      <x:c r="B2386" s="24" t="str">
        <x:v>Image and OCR</x:v>
      </x:c>
      <x:c r="C2386" s="24" t="str">
        <x:v>P2 Medium</x:v>
      </x:c>
      <x:c r="D2386" s="24" t="str">
        <x:v>WebP</x:v>
      </x:c>
      <x:c r="E2386" s="24" t="str">
        <x:v>English</x:v>
      </x:c>
      <x:c r="F2386" s="24" t="str">
        <x:v>iPad Safari</x:v>
      </x:c>
      <x:c r="G2386" s="24" t="str">
        <x:v>Verify confidence warning for WebP, English (QA-2385).</x:v>
      </x:c>
      <x:c r="H2386" s="24" t="str">
        <x:v>ResumeForge v10 is open; a controlled WebP fixture contains QA-2385; original file and expected text transcript are available.</x:v>
      </x:c>
      <x:c r="I238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86" s="24" t="str">
        <x:v>The source remains available; page order is correct; extracted text matches the controlled transcript character-for-character; mapped content stays attached to its section; uncertainty is disclosed; no fact is silently rewritten (QA-2385).</x:v>
      </x:c>
      <x:c r="K2386" s="24" t="str">
        <x:v>Not executed – ready for manual QA</x:v>
      </x:c>
      <x:c r="L2386" s="24" t="str"/>
    </x:row>
    <x:row r="2387" ht="62" customHeight="1">
      <x:c r="A2387" s="27" t="str">
        <x:v>QA-2386</x:v>
      </x:c>
      <x:c r="B2387" s="24" t="str">
        <x:v>Image and OCR</x:v>
      </x:c>
      <x:c r="C2387" s="24" t="str">
        <x:v>P2 Medium</x:v>
      </x:c>
      <x:c r="D2387" s="24" t="str">
        <x:v>BMP</x:v>
      </x:c>
      <x:c r="E2387" s="24" t="str">
        <x:v>English</x:v>
      </x:c>
      <x:c r="F2387" s="24" t="str">
        <x:v>Windows Edge</x:v>
      </x:c>
      <x:c r="G2387" s="24" t="str">
        <x:v>Verify confidence warning for BMP, English (QA-2386).</x:v>
      </x:c>
      <x:c r="H2387" s="24" t="str">
        <x:v>ResumeForge v10 is open; a controlled BMP fixture contains QA-2386; original file and expected text transcript are available.</x:v>
      </x:c>
      <x:c r="I238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87" s="24" t="str">
        <x:v>The source remains available; page order is correct; extracted text matches the controlled transcript character-for-character; mapped content stays attached to its section; uncertainty is disclosed; no fact is silently rewritten (QA-2386).</x:v>
      </x:c>
      <x:c r="K2387" s="24" t="str">
        <x:v>Not executed – ready for manual QA</x:v>
      </x:c>
      <x:c r="L2387" s="24" t="str"/>
    </x:row>
    <x:row r="2388" ht="62" customHeight="1">
      <x:c r="A2388" s="27" t="str">
        <x:v>QA-2387</x:v>
      </x:c>
      <x:c r="B2388" s="24" t="str">
        <x:v>Image and OCR</x:v>
      </x:c>
      <x:c r="C2388" s="24" t="str">
        <x:v>P3 Low</x:v>
      </x:c>
      <x:c r="D2388" s="24" t="str">
        <x:v>GIF</x:v>
      </x:c>
      <x:c r="E2388" s="24" t="str">
        <x:v>English</x:v>
      </x:c>
      <x:c r="F2388" s="24" t="str">
        <x:v>Android Chrome</x:v>
      </x:c>
      <x:c r="G2388" s="24" t="str">
        <x:v>Verify confidence warning for GIF, English (QA-2387).</x:v>
      </x:c>
      <x:c r="H2388" s="24" t="str">
        <x:v>ResumeForge v10 is open; a controlled GIF fixture contains QA-2387; original file and expected text transcript are available.</x:v>
      </x:c>
      <x:c r="I238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88" s="24" t="str">
        <x:v>The source remains available; page order is correct; extracted text matches the controlled transcript character-for-character; mapped content stays attached to its section; uncertainty is disclosed; no fact is silently rewritten (QA-2387).</x:v>
      </x:c>
      <x:c r="K2388" s="24" t="str">
        <x:v>Not executed – ready for manual QA</x:v>
      </x:c>
      <x:c r="L2388" s="24" t="str"/>
    </x:row>
    <x:row r="2389" ht="62" customHeight="1">
      <x:c r="A2389" s="27" t="str">
        <x:v>QA-2388</x:v>
      </x:c>
      <x:c r="B2389" s="24" t="str">
        <x:v>Image and OCR</x:v>
      </x:c>
      <x:c r="C2389" s="24" t="str">
        <x:v>P0 Critical</x:v>
      </x:c>
      <x:c r="D2389" s="24" t="str">
        <x:v>TIFF</x:v>
      </x:c>
      <x:c r="E2389" s="24" t="str">
        <x:v>English</x:v>
      </x:c>
      <x:c r="F2389" s="24" t="str">
        <x:v>iPad Safari</x:v>
      </x:c>
      <x:c r="G2389" s="24" t="str">
        <x:v>Verify confidence warning for TIFF, English (QA-2388).</x:v>
      </x:c>
      <x:c r="H2389" s="24" t="str">
        <x:v>ResumeForge v10 is open; a controlled TIFF fixture contains QA-2388; original file and expected text transcript are available.</x:v>
      </x:c>
      <x:c r="I238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389" s="24" t="str">
        <x:v>The source remains available; page order is correct; extracted text matches the controlled transcript character-for-character; mapped content stays attached to its section; uncertainty is disclosed; no fact is silently rewritten (QA-2388).</x:v>
      </x:c>
      <x:c r="K2389" s="24" t="str">
        <x:v>Not executed – ready for manual QA</x:v>
      </x:c>
      <x:c r="L2389" s="24" t="str"/>
    </x:row>
    <x:row r="2390" ht="62" customHeight="1">
      <x:c r="A2390" s="27" t="str">
        <x:v>QA-2389</x:v>
      </x:c>
      <x:c r="B2390" s="24" t="str">
        <x:v>Image and OCR</x:v>
      </x:c>
      <x:c r="C2390" s="24" t="str">
        <x:v>P1 High</x:v>
      </x:c>
      <x:c r="D2390" s="24" t="str">
        <x:v>PNG</x:v>
      </x:c>
      <x:c r="E2390" s="24" t="str">
        <x:v>Hindi</x:v>
      </x:c>
      <x:c r="F2390" s="24" t="str">
        <x:v>Windows Edge</x:v>
      </x:c>
      <x:c r="G2390" s="24" t="str">
        <x:v>Verify confidence warning for PNG, Hindi (QA-2389).</x:v>
      </x:c>
      <x:c r="H2390" s="24" t="str">
        <x:v>ResumeForge v10 is open; a controlled PNG fixture contains QA-2389; original file and expected text transcript are available.</x:v>
      </x:c>
      <x:c r="I239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90" s="24" t="str">
        <x:v>The source remains available; page order is correct; extracted text matches the controlled transcript character-for-character; mapped content stays attached to its section; uncertainty is disclosed; no fact is silently rewritten (QA-2389).</x:v>
      </x:c>
      <x:c r="K2390" s="24" t="str">
        <x:v>Not executed – ready for manual QA</x:v>
      </x:c>
      <x:c r="L2390" s="24" t="str"/>
    </x:row>
    <x:row r="2391" ht="62" customHeight="1">
      <x:c r="A2391" s="27" t="str">
        <x:v>QA-2390</x:v>
      </x:c>
      <x:c r="B2391" s="24" t="str">
        <x:v>Image and OCR</x:v>
      </x:c>
      <x:c r="C2391" s="24" t="str">
        <x:v>P1 High</x:v>
      </x:c>
      <x:c r="D2391" s="24" t="str">
        <x:v>JPG</x:v>
      </x:c>
      <x:c r="E2391" s="24" t="str">
        <x:v>Hindi</x:v>
      </x:c>
      <x:c r="F2391" s="24" t="str">
        <x:v>Android Chrome</x:v>
      </x:c>
      <x:c r="G2391" s="24" t="str">
        <x:v>Verify confidence warning for JPG, Hindi (QA-2390).</x:v>
      </x:c>
      <x:c r="H2391" s="24" t="str">
        <x:v>ResumeForge v10 is open; a controlled JPG fixture contains QA-2390; original file and expected text transcript are available.</x:v>
      </x:c>
      <x:c r="I239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91" s="24" t="str">
        <x:v>The source remains available; page order is correct; extracted text matches the controlled transcript character-for-character; mapped content stays attached to its section; uncertainty is disclosed; no fact is silently rewritten (QA-2390).</x:v>
      </x:c>
      <x:c r="K2391" s="24" t="str">
        <x:v>Not executed – ready for manual QA</x:v>
      </x:c>
      <x:c r="L2391" s="24" t="str"/>
    </x:row>
    <x:row r="2392" ht="62" customHeight="1">
      <x:c r="A2392" s="27" t="str">
        <x:v>QA-2391</x:v>
      </x:c>
      <x:c r="B2392" s="24" t="str">
        <x:v>Image and OCR</x:v>
      </x:c>
      <x:c r="C2392" s="24" t="str">
        <x:v>P2 Medium</x:v>
      </x:c>
      <x:c r="D2392" s="24" t="str">
        <x:v>WebP</x:v>
      </x:c>
      <x:c r="E2392" s="24" t="str">
        <x:v>Hindi</x:v>
      </x:c>
      <x:c r="F2392" s="24" t="str">
        <x:v>iPad Safari</x:v>
      </x:c>
      <x:c r="G2392" s="24" t="str">
        <x:v>Verify confidence warning for WebP, Hindi (QA-2391).</x:v>
      </x:c>
      <x:c r="H2392" s="24" t="str">
        <x:v>ResumeForge v10 is open; a controlled WebP fixture contains QA-2391; original file and expected text transcript are available.</x:v>
      </x:c>
      <x:c r="I239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92" s="24" t="str">
        <x:v>The source remains available; page order is correct; extracted text matches the controlled transcript character-for-character; mapped content stays attached to its section; uncertainty is disclosed; no fact is silently rewritten (QA-2391).</x:v>
      </x:c>
      <x:c r="K2392" s="24" t="str">
        <x:v>Not executed – ready for manual QA</x:v>
      </x:c>
      <x:c r="L2392" s="24" t="str"/>
    </x:row>
    <x:row r="2393" ht="62" customHeight="1">
      <x:c r="A2393" s="27" t="str">
        <x:v>QA-2392</x:v>
      </x:c>
      <x:c r="B2393" s="24" t="str">
        <x:v>Image and OCR</x:v>
      </x:c>
      <x:c r="C2393" s="24" t="str">
        <x:v>P2 Medium</x:v>
      </x:c>
      <x:c r="D2393" s="24" t="str">
        <x:v>BMP</x:v>
      </x:c>
      <x:c r="E2393" s="24" t="str">
        <x:v>Hindi</x:v>
      </x:c>
      <x:c r="F2393" s="24" t="str">
        <x:v>Windows Edge</x:v>
      </x:c>
      <x:c r="G2393" s="24" t="str">
        <x:v>Verify confidence warning for BMP, Hindi (QA-2392).</x:v>
      </x:c>
      <x:c r="H2393" s="24" t="str">
        <x:v>ResumeForge v10 is open; a controlled BMP fixture contains QA-2392; original file and expected text transcript are available.</x:v>
      </x:c>
      <x:c r="I239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93" s="24" t="str">
        <x:v>The source remains available; page order is correct; extracted text matches the controlled transcript character-for-character; mapped content stays attached to its section; uncertainty is disclosed; no fact is silently rewritten (QA-2392).</x:v>
      </x:c>
      <x:c r="K2393" s="24" t="str">
        <x:v>Not executed – ready for manual QA</x:v>
      </x:c>
      <x:c r="L2393" s="24" t="str"/>
    </x:row>
    <x:row r="2394" ht="62" customHeight="1">
      <x:c r="A2394" s="27" t="str">
        <x:v>QA-2393</x:v>
      </x:c>
      <x:c r="B2394" s="24" t="str">
        <x:v>Image and OCR</x:v>
      </x:c>
      <x:c r="C2394" s="24" t="str">
        <x:v>P3 Low</x:v>
      </x:c>
      <x:c r="D2394" s="24" t="str">
        <x:v>GIF</x:v>
      </x:c>
      <x:c r="E2394" s="24" t="str">
        <x:v>Hindi</x:v>
      </x:c>
      <x:c r="F2394" s="24" t="str">
        <x:v>Android Chrome</x:v>
      </x:c>
      <x:c r="G2394" s="24" t="str">
        <x:v>Verify confidence warning for GIF, Hindi (QA-2393).</x:v>
      </x:c>
      <x:c r="H2394" s="24" t="str">
        <x:v>ResumeForge v10 is open; a controlled GIF fixture contains QA-2393; original file and expected text transcript are available.</x:v>
      </x:c>
      <x:c r="I239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94" s="24" t="str">
        <x:v>The source remains available; page order is correct; extracted text matches the controlled transcript character-for-character; mapped content stays attached to its section; uncertainty is disclosed; no fact is silently rewritten (QA-2393).</x:v>
      </x:c>
      <x:c r="K2394" s="24" t="str">
        <x:v>Not executed – ready for manual QA</x:v>
      </x:c>
      <x:c r="L2394" s="24" t="str"/>
    </x:row>
    <x:row r="2395" ht="62" customHeight="1">
      <x:c r="A2395" s="27" t="str">
        <x:v>QA-2394</x:v>
      </x:c>
      <x:c r="B2395" s="24" t="str">
        <x:v>Image and OCR</x:v>
      </x:c>
      <x:c r="C2395" s="24" t="str">
        <x:v>P0 Critical</x:v>
      </x:c>
      <x:c r="D2395" s="24" t="str">
        <x:v>TIFF</x:v>
      </x:c>
      <x:c r="E2395" s="24" t="str">
        <x:v>Hindi</x:v>
      </x:c>
      <x:c r="F2395" s="24" t="str">
        <x:v>iPad Safari</x:v>
      </x:c>
      <x:c r="G2395" s="24" t="str">
        <x:v>Verify confidence warning for TIFF, Hindi (QA-2394).</x:v>
      </x:c>
      <x:c r="H2395" s="24" t="str">
        <x:v>ResumeForge v10 is open; a controlled TIFF fixture contains QA-2394; original file and expected text transcript are available.</x:v>
      </x:c>
      <x:c r="I239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395" s="24" t="str">
        <x:v>The source remains available; page order is correct; extracted text matches the controlled transcript character-for-character; mapped content stays attached to its section; uncertainty is disclosed; no fact is silently rewritten (QA-2394).</x:v>
      </x:c>
      <x:c r="K2395" s="24" t="str">
        <x:v>Not executed – ready for manual QA</x:v>
      </x:c>
      <x:c r="L2395" s="24" t="str"/>
    </x:row>
    <x:row r="2396" ht="62" customHeight="1">
      <x:c r="A2396" s="27" t="str">
        <x:v>QA-2395</x:v>
      </x:c>
      <x:c r="B2396" s="24" t="str">
        <x:v>Image and OCR</x:v>
      </x:c>
      <x:c r="C2396" s="24" t="str">
        <x:v>P1 High</x:v>
      </x:c>
      <x:c r="D2396" s="24" t="str">
        <x:v>PNG</x:v>
      </x:c>
      <x:c r="E2396" s="24" t="str">
        <x:v>mixed language</x:v>
      </x:c>
      <x:c r="F2396" s="24" t="str">
        <x:v>Windows Edge</x:v>
      </x:c>
      <x:c r="G2396" s="24" t="str">
        <x:v>Verify confidence warning for PNG, mixed language (QA-2395).</x:v>
      </x:c>
      <x:c r="H2396" s="24" t="str">
        <x:v>ResumeForge v10 is open; a controlled PNG fixture contains QA-2395; original file and expected text transcript are available.</x:v>
      </x:c>
      <x:c r="I239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96" s="24" t="str">
        <x:v>The source remains available; page order is correct; extracted text matches the controlled transcript character-for-character; mapped content stays attached to its section; uncertainty is disclosed; no fact is silently rewritten (QA-2395).</x:v>
      </x:c>
      <x:c r="K2396" s="24" t="str">
        <x:v>Not executed – ready for manual QA</x:v>
      </x:c>
      <x:c r="L2396" s="24" t="str"/>
    </x:row>
    <x:row r="2397" ht="62" customHeight="1">
      <x:c r="A2397" s="27" t="str">
        <x:v>QA-2396</x:v>
      </x:c>
      <x:c r="B2397" s="24" t="str">
        <x:v>Image and OCR</x:v>
      </x:c>
      <x:c r="C2397" s="24" t="str">
        <x:v>P1 High</x:v>
      </x:c>
      <x:c r="D2397" s="24" t="str">
        <x:v>JPG</x:v>
      </x:c>
      <x:c r="E2397" s="24" t="str">
        <x:v>mixed language</x:v>
      </x:c>
      <x:c r="F2397" s="24" t="str">
        <x:v>Android Chrome</x:v>
      </x:c>
      <x:c r="G2397" s="24" t="str">
        <x:v>Verify confidence warning for JPG, mixed language (QA-2396).</x:v>
      </x:c>
      <x:c r="H2397" s="24" t="str">
        <x:v>ResumeForge v10 is open; a controlled JPG fixture contains QA-2396; original file and expected text transcript are available.</x:v>
      </x:c>
      <x:c r="I239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97" s="24" t="str">
        <x:v>The source remains available; page order is correct; extracted text matches the controlled transcript character-for-character; mapped content stays attached to its section; uncertainty is disclosed; no fact is silently rewritten (QA-2396).</x:v>
      </x:c>
      <x:c r="K2397" s="24" t="str">
        <x:v>Not executed – ready for manual QA</x:v>
      </x:c>
      <x:c r="L2397" s="24" t="str"/>
    </x:row>
    <x:row r="2398" ht="62" customHeight="1">
      <x:c r="A2398" s="27" t="str">
        <x:v>QA-2397</x:v>
      </x:c>
      <x:c r="B2398" s="24" t="str">
        <x:v>Image and OCR</x:v>
      </x:c>
      <x:c r="C2398" s="24" t="str">
        <x:v>P2 Medium</x:v>
      </x:c>
      <x:c r="D2398" s="24" t="str">
        <x:v>WebP</x:v>
      </x:c>
      <x:c r="E2398" s="24" t="str">
        <x:v>mixed language</x:v>
      </x:c>
      <x:c r="F2398" s="24" t="str">
        <x:v>iPad Safari</x:v>
      </x:c>
      <x:c r="G2398" s="24" t="str">
        <x:v>Verify confidence warning for WebP, mixed language (QA-2397).</x:v>
      </x:c>
      <x:c r="H2398" s="24" t="str">
        <x:v>ResumeForge v10 is open; a controlled WebP fixture contains QA-2397; original file and expected text transcript are available.</x:v>
      </x:c>
      <x:c r="I239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98" s="24" t="str">
        <x:v>The source remains available; page order is correct; extracted text matches the controlled transcript character-for-character; mapped content stays attached to its section; uncertainty is disclosed; no fact is silently rewritten (QA-2397).</x:v>
      </x:c>
      <x:c r="K2398" s="24" t="str">
        <x:v>Not executed – ready for manual QA</x:v>
      </x:c>
      <x:c r="L2398" s="24" t="str"/>
    </x:row>
    <x:row r="2399" ht="62" customHeight="1">
      <x:c r="A2399" s="27" t="str">
        <x:v>QA-2398</x:v>
      </x:c>
      <x:c r="B2399" s="24" t="str">
        <x:v>Image and OCR</x:v>
      </x:c>
      <x:c r="C2399" s="24" t="str">
        <x:v>P2 Medium</x:v>
      </x:c>
      <x:c r="D2399" s="24" t="str">
        <x:v>BMP</x:v>
      </x:c>
      <x:c r="E2399" s="24" t="str">
        <x:v>mixed language</x:v>
      </x:c>
      <x:c r="F2399" s="24" t="str">
        <x:v>Windows Edge</x:v>
      </x:c>
      <x:c r="G2399" s="24" t="str">
        <x:v>Verify confidence warning for BMP, mixed language (QA-2398).</x:v>
      </x:c>
      <x:c r="H2399" s="24" t="str">
        <x:v>ResumeForge v10 is open; a controlled BMP fixture contains QA-2398; original file and expected text transcript are available.</x:v>
      </x:c>
      <x:c r="I239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399" s="24" t="str">
        <x:v>The source remains available; page order is correct; extracted text matches the controlled transcript character-for-character; mapped content stays attached to its section; uncertainty is disclosed; no fact is silently rewritten (QA-2398).</x:v>
      </x:c>
      <x:c r="K2399" s="24" t="str">
        <x:v>Not executed – ready for manual QA</x:v>
      </x:c>
      <x:c r="L2399" s="24" t="str"/>
    </x:row>
    <x:row r="2400" ht="62" customHeight="1">
      <x:c r="A2400" s="27" t="str">
        <x:v>QA-2399</x:v>
      </x:c>
      <x:c r="B2400" s="24" t="str">
        <x:v>Image and OCR</x:v>
      </x:c>
      <x:c r="C2400" s="24" t="str">
        <x:v>P3 Low</x:v>
      </x:c>
      <x:c r="D2400" s="24" t="str">
        <x:v>GIF</x:v>
      </x:c>
      <x:c r="E2400" s="24" t="str">
        <x:v>mixed language</x:v>
      </x:c>
      <x:c r="F2400" s="24" t="str">
        <x:v>Android Chrome</x:v>
      </x:c>
      <x:c r="G2400" s="24" t="str">
        <x:v>Verify confidence warning for GIF, mixed language (QA-2399).</x:v>
      </x:c>
      <x:c r="H2400" s="24" t="str">
        <x:v>ResumeForge v10 is open; a controlled GIF fixture contains QA-2399; original file and expected text transcript are available.</x:v>
      </x:c>
      <x:c r="I240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00" s="24" t="str">
        <x:v>The source remains available; page order is correct; extracted text matches the controlled transcript character-for-character; mapped content stays attached to its section; uncertainty is disclosed; no fact is silently rewritten (QA-2399).</x:v>
      </x:c>
      <x:c r="K2400" s="24" t="str">
        <x:v>Not executed – ready for manual QA</x:v>
      </x:c>
      <x:c r="L2400" s="24" t="str"/>
    </x:row>
    <x:row r="2401" ht="62" customHeight="1">
      <x:c r="A2401" s="27" t="str">
        <x:v>QA-2400</x:v>
      </x:c>
      <x:c r="B2401" s="24" t="str">
        <x:v>Image and OCR</x:v>
      </x:c>
      <x:c r="C2401" s="24" t="str">
        <x:v>P0 Critical</x:v>
      </x:c>
      <x:c r="D2401" s="24" t="str">
        <x:v>TIFF</x:v>
      </x:c>
      <x:c r="E2401" s="24" t="str">
        <x:v>mixed language</x:v>
      </x:c>
      <x:c r="F2401" s="24" t="str">
        <x:v>iPad Safari</x:v>
      </x:c>
      <x:c r="G2401" s="24" t="str">
        <x:v>Verify confidence warning for TIFF, mixed language (QA-2400).</x:v>
      </x:c>
      <x:c r="H2401" s="24" t="str">
        <x:v>ResumeForge v10 is open; a controlled TIFF fixture contains QA-2400; original file and expected text transcript are available.</x:v>
      </x:c>
      <x:c r="I240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01" s="24" t="str">
        <x:v>The source remains available; page order is correct; extracted text matches the controlled transcript character-for-character; mapped content stays attached to its section; uncertainty is disclosed; no fact is silently rewritten (QA-2400).</x:v>
      </x:c>
      <x:c r="K2401" s="24" t="str">
        <x:v>Not executed – ready for manual QA</x:v>
      </x:c>
      <x:c r="L2401" s="24" t="str"/>
    </x:row>
    <x:row r="2402" ht="62" customHeight="1">
      <x:c r="A2402" s="27" t="str">
        <x:v>QA-2401</x:v>
      </x:c>
      <x:c r="B2402" s="24" t="str">
        <x:v>Image and OCR</x:v>
      </x:c>
      <x:c r="C2402" s="24" t="str">
        <x:v>P1 High</x:v>
      </x:c>
      <x:c r="D2402" s="24" t="str">
        <x:v>PNG</x:v>
      </x:c>
      <x:c r="E2402" s="24" t="str">
        <x:v>300 DPI</x:v>
      </x:c>
      <x:c r="F2402" s="24" t="str">
        <x:v>Windows Edge</x:v>
      </x:c>
      <x:c r="G2402" s="24" t="str">
        <x:v>Verify OCR review workflow for PNG, 300 DPI (QA-2401).</x:v>
      </x:c>
      <x:c r="H2402" s="24" t="str">
        <x:v>ResumeForge v10 is open; a controlled PNG fixture contains QA-2401; original file and expected text transcript are available.</x:v>
      </x:c>
      <x:c r="I240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2" s="24" t="str">
        <x:v>The source remains available; page order is correct; extracted text matches the controlled transcript character-for-character; mapped content stays attached to its section; uncertainty is disclosed; no fact is silently rewritten (QA-2401).</x:v>
      </x:c>
      <x:c r="K2402" s="24" t="str">
        <x:v>Not executed – ready for manual QA</x:v>
      </x:c>
      <x:c r="L2402" s="24" t="str"/>
    </x:row>
    <x:row r="2403" ht="62" customHeight="1">
      <x:c r="A2403" s="27" t="str">
        <x:v>QA-2402</x:v>
      </x:c>
      <x:c r="B2403" s="24" t="str">
        <x:v>Image and OCR</x:v>
      </x:c>
      <x:c r="C2403" s="24" t="str">
        <x:v>P1 High</x:v>
      </x:c>
      <x:c r="D2403" s="24" t="str">
        <x:v>JPG</x:v>
      </x:c>
      <x:c r="E2403" s="24" t="str">
        <x:v>300 DPI</x:v>
      </x:c>
      <x:c r="F2403" s="24" t="str">
        <x:v>Android Chrome</x:v>
      </x:c>
      <x:c r="G2403" s="24" t="str">
        <x:v>Verify OCR review workflow for JPG, 300 DPI (QA-2402).</x:v>
      </x:c>
      <x:c r="H2403" s="24" t="str">
        <x:v>ResumeForge v10 is open; a controlled JPG fixture contains QA-2402; original file and expected text transcript are available.</x:v>
      </x:c>
      <x:c r="I240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3" s="24" t="str">
        <x:v>The source remains available; page order is correct; extracted text matches the controlled transcript character-for-character; mapped content stays attached to its section; uncertainty is disclosed; no fact is silently rewritten (QA-2402).</x:v>
      </x:c>
      <x:c r="K2403" s="24" t="str">
        <x:v>Not executed – ready for manual QA</x:v>
      </x:c>
      <x:c r="L2403" s="24" t="str"/>
    </x:row>
    <x:row r="2404" ht="62" customHeight="1">
      <x:c r="A2404" s="27" t="str">
        <x:v>QA-2403</x:v>
      </x:c>
      <x:c r="B2404" s="24" t="str">
        <x:v>Image and OCR</x:v>
      </x:c>
      <x:c r="C2404" s="24" t="str">
        <x:v>P2 Medium</x:v>
      </x:c>
      <x:c r="D2404" s="24" t="str">
        <x:v>WebP</x:v>
      </x:c>
      <x:c r="E2404" s="24" t="str">
        <x:v>300 DPI</x:v>
      </x:c>
      <x:c r="F2404" s="24" t="str">
        <x:v>iPad Safari</x:v>
      </x:c>
      <x:c r="G2404" s="24" t="str">
        <x:v>Verify OCR review workflow for WebP, 300 DPI (QA-2403).</x:v>
      </x:c>
      <x:c r="H2404" s="24" t="str">
        <x:v>ResumeForge v10 is open; a controlled WebP fixture contains QA-2403; original file and expected text transcript are available.</x:v>
      </x:c>
      <x:c r="I240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4" s="24" t="str">
        <x:v>The source remains available; page order is correct; extracted text matches the controlled transcript character-for-character; mapped content stays attached to its section; uncertainty is disclosed; no fact is silently rewritten (QA-2403).</x:v>
      </x:c>
      <x:c r="K2404" s="24" t="str">
        <x:v>Not executed – ready for manual QA</x:v>
      </x:c>
      <x:c r="L2404" s="24" t="str"/>
    </x:row>
    <x:row r="2405" ht="62" customHeight="1">
      <x:c r="A2405" s="27" t="str">
        <x:v>QA-2404</x:v>
      </x:c>
      <x:c r="B2405" s="24" t="str">
        <x:v>Image and OCR</x:v>
      </x:c>
      <x:c r="C2405" s="24" t="str">
        <x:v>P2 Medium</x:v>
      </x:c>
      <x:c r="D2405" s="24" t="str">
        <x:v>BMP</x:v>
      </x:c>
      <x:c r="E2405" s="24" t="str">
        <x:v>300 DPI</x:v>
      </x:c>
      <x:c r="F2405" s="24" t="str">
        <x:v>Windows Edge</x:v>
      </x:c>
      <x:c r="G2405" s="24" t="str">
        <x:v>Verify OCR review workflow for BMP, 300 DPI (QA-2404).</x:v>
      </x:c>
      <x:c r="H2405" s="24" t="str">
        <x:v>ResumeForge v10 is open; a controlled BMP fixture contains QA-2404; original file and expected text transcript are available.</x:v>
      </x:c>
      <x:c r="I240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5" s="24" t="str">
        <x:v>The source remains available; page order is correct; extracted text matches the controlled transcript character-for-character; mapped content stays attached to its section; uncertainty is disclosed; no fact is silently rewritten (QA-2404).</x:v>
      </x:c>
      <x:c r="K2405" s="24" t="str">
        <x:v>Not executed – ready for manual QA</x:v>
      </x:c>
      <x:c r="L2405" s="24" t="str"/>
    </x:row>
    <x:row r="2406" ht="62" customHeight="1">
      <x:c r="A2406" s="27" t="str">
        <x:v>QA-2405</x:v>
      </x:c>
      <x:c r="B2406" s="24" t="str">
        <x:v>Image and OCR</x:v>
      </x:c>
      <x:c r="C2406" s="24" t="str">
        <x:v>P3 Low</x:v>
      </x:c>
      <x:c r="D2406" s="24" t="str">
        <x:v>GIF</x:v>
      </x:c>
      <x:c r="E2406" s="24" t="str">
        <x:v>300 DPI</x:v>
      </x:c>
      <x:c r="F2406" s="24" t="str">
        <x:v>Android Chrome</x:v>
      </x:c>
      <x:c r="G2406" s="24" t="str">
        <x:v>Verify OCR review workflow for GIF, 300 DPI (QA-2405).</x:v>
      </x:c>
      <x:c r="H2406" s="24" t="str">
        <x:v>ResumeForge v10 is open; a controlled GIF fixture contains QA-2405; original file and expected text transcript are available.</x:v>
      </x:c>
      <x:c r="I240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6" s="24" t="str">
        <x:v>The source remains available; page order is correct; extracted text matches the controlled transcript character-for-character; mapped content stays attached to its section; uncertainty is disclosed; no fact is silently rewritten (QA-2405).</x:v>
      </x:c>
      <x:c r="K2406" s="24" t="str">
        <x:v>Not executed – ready for manual QA</x:v>
      </x:c>
      <x:c r="L2406" s="24" t="str"/>
    </x:row>
    <x:row r="2407" ht="62" customHeight="1">
      <x:c r="A2407" s="27" t="str">
        <x:v>QA-2406</x:v>
      </x:c>
      <x:c r="B2407" s="24" t="str">
        <x:v>Image and OCR</x:v>
      </x:c>
      <x:c r="C2407" s="24" t="str">
        <x:v>P0 Critical</x:v>
      </x:c>
      <x:c r="D2407" s="24" t="str">
        <x:v>TIFF</x:v>
      </x:c>
      <x:c r="E2407" s="24" t="str">
        <x:v>300 DPI</x:v>
      </x:c>
      <x:c r="F2407" s="24" t="str">
        <x:v>iPad Safari</x:v>
      </x:c>
      <x:c r="G2407" s="24" t="str">
        <x:v>Verify OCR review workflow for TIFF, 300 DPI (QA-2406).</x:v>
      </x:c>
      <x:c r="H2407" s="24" t="str">
        <x:v>ResumeForge v10 is open; a controlled TIFF fixture contains QA-2406; original file and expected text transcript are available.</x:v>
      </x:c>
      <x:c r="I240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7" s="24" t="str">
        <x:v>The source remains available; page order is correct; extracted text matches the controlled transcript character-for-character; mapped content stays attached to its section; uncertainty is disclosed; no fact is silently rewritten (QA-2406).</x:v>
      </x:c>
      <x:c r="K2407" s="24" t="str">
        <x:v>Not executed – ready for manual QA</x:v>
      </x:c>
      <x:c r="L2407" s="24" t="str"/>
    </x:row>
    <x:row r="2408" ht="62" customHeight="1">
      <x:c r="A2408" s="27" t="str">
        <x:v>QA-2407</x:v>
      </x:c>
      <x:c r="B2408" s="24" t="str">
        <x:v>Image and OCR</x:v>
      </x:c>
      <x:c r="C2408" s="24" t="str">
        <x:v>P1 High</x:v>
      </x:c>
      <x:c r="D2408" s="24" t="str">
        <x:v>PNG</x:v>
      </x:c>
      <x:c r="E2408" s="24" t="str">
        <x:v>150 DPI</x:v>
      </x:c>
      <x:c r="F2408" s="24" t="str">
        <x:v>Windows Edge</x:v>
      </x:c>
      <x:c r="G2408" s="24" t="str">
        <x:v>Verify OCR review workflow for PNG, 150 DPI (QA-2407).</x:v>
      </x:c>
      <x:c r="H2408" s="24" t="str">
        <x:v>ResumeForge v10 is open; a controlled PNG fixture contains QA-2407; original file and expected text transcript are available.</x:v>
      </x:c>
      <x:c r="I240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8" s="24" t="str">
        <x:v>The source remains available; page order is correct; extracted text matches the controlled transcript character-for-character; mapped content stays attached to its section; uncertainty is disclosed; no fact is silently rewritten (QA-2407).</x:v>
      </x:c>
      <x:c r="K2408" s="24" t="str">
        <x:v>Not executed – ready for manual QA</x:v>
      </x:c>
      <x:c r="L2408" s="24" t="str"/>
    </x:row>
    <x:row r="2409" ht="62" customHeight="1">
      <x:c r="A2409" s="27" t="str">
        <x:v>QA-2408</x:v>
      </x:c>
      <x:c r="B2409" s="24" t="str">
        <x:v>Image and OCR</x:v>
      </x:c>
      <x:c r="C2409" s="24" t="str">
        <x:v>P1 High</x:v>
      </x:c>
      <x:c r="D2409" s="24" t="str">
        <x:v>JPG</x:v>
      </x:c>
      <x:c r="E2409" s="24" t="str">
        <x:v>150 DPI</x:v>
      </x:c>
      <x:c r="F2409" s="24" t="str">
        <x:v>Android Chrome</x:v>
      </x:c>
      <x:c r="G2409" s="24" t="str">
        <x:v>Verify OCR review workflow for JPG, 150 DPI (QA-2408).</x:v>
      </x:c>
      <x:c r="H2409" s="24" t="str">
        <x:v>ResumeForge v10 is open; a controlled JPG fixture contains QA-2408; original file and expected text transcript are available.</x:v>
      </x:c>
      <x:c r="I240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09" s="24" t="str">
        <x:v>The source remains available; page order is correct; extracted text matches the controlled transcript character-for-character; mapped content stays attached to its section; uncertainty is disclosed; no fact is silently rewritten (QA-2408).</x:v>
      </x:c>
      <x:c r="K2409" s="24" t="str">
        <x:v>Not executed – ready for manual QA</x:v>
      </x:c>
      <x:c r="L2409" s="24" t="str"/>
    </x:row>
    <x:row r="2410" ht="62" customHeight="1">
      <x:c r="A2410" s="27" t="str">
        <x:v>QA-2409</x:v>
      </x:c>
      <x:c r="B2410" s="24" t="str">
        <x:v>Image and OCR</x:v>
      </x:c>
      <x:c r="C2410" s="24" t="str">
        <x:v>P2 Medium</x:v>
      </x:c>
      <x:c r="D2410" s="24" t="str">
        <x:v>WebP</x:v>
      </x:c>
      <x:c r="E2410" s="24" t="str">
        <x:v>150 DPI</x:v>
      </x:c>
      <x:c r="F2410" s="24" t="str">
        <x:v>iPad Safari</x:v>
      </x:c>
      <x:c r="G2410" s="24" t="str">
        <x:v>Verify OCR review workflow for WebP, 150 DPI (QA-2409).</x:v>
      </x:c>
      <x:c r="H2410" s="24" t="str">
        <x:v>ResumeForge v10 is open; a controlled WebP fixture contains QA-2409; original file and expected text transcript are available.</x:v>
      </x:c>
      <x:c r="I241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10" s="24" t="str">
        <x:v>The source remains available; page order is correct; extracted text matches the controlled transcript character-for-character; mapped content stays attached to its section; uncertainty is disclosed; no fact is silently rewritten (QA-2409).</x:v>
      </x:c>
      <x:c r="K2410" s="24" t="str">
        <x:v>Not executed – ready for manual QA</x:v>
      </x:c>
      <x:c r="L2410" s="24" t="str"/>
    </x:row>
    <x:row r="2411" ht="62" customHeight="1">
      <x:c r="A2411" s="27" t="str">
        <x:v>QA-2410</x:v>
      </x:c>
      <x:c r="B2411" s="24" t="str">
        <x:v>Image and OCR</x:v>
      </x:c>
      <x:c r="C2411" s="24" t="str">
        <x:v>P2 Medium</x:v>
      </x:c>
      <x:c r="D2411" s="24" t="str">
        <x:v>BMP</x:v>
      </x:c>
      <x:c r="E2411" s="24" t="str">
        <x:v>150 DPI</x:v>
      </x:c>
      <x:c r="F2411" s="24" t="str">
        <x:v>Windows Edge</x:v>
      </x:c>
      <x:c r="G2411" s="24" t="str">
        <x:v>Verify OCR review workflow for BMP, 150 DPI (QA-2410).</x:v>
      </x:c>
      <x:c r="H2411" s="24" t="str">
        <x:v>ResumeForge v10 is open; a controlled BMP fixture contains QA-2410; original file and expected text transcript are available.</x:v>
      </x:c>
      <x:c r="I241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11" s="24" t="str">
        <x:v>The source remains available; page order is correct; extracted text matches the controlled transcript character-for-character; mapped content stays attached to its section; uncertainty is disclosed; no fact is silently rewritten (QA-2410).</x:v>
      </x:c>
      <x:c r="K2411" s="24" t="str">
        <x:v>Not executed – ready for manual QA</x:v>
      </x:c>
      <x:c r="L2411" s="24" t="str"/>
    </x:row>
    <x:row r="2412" ht="62" customHeight="1">
      <x:c r="A2412" s="27" t="str">
        <x:v>QA-2411</x:v>
      </x:c>
      <x:c r="B2412" s="24" t="str">
        <x:v>Image and OCR</x:v>
      </x:c>
      <x:c r="C2412" s="24" t="str">
        <x:v>P3 Low</x:v>
      </x:c>
      <x:c r="D2412" s="24" t="str">
        <x:v>GIF</x:v>
      </x:c>
      <x:c r="E2412" s="24" t="str">
        <x:v>150 DPI</x:v>
      </x:c>
      <x:c r="F2412" s="24" t="str">
        <x:v>Android Chrome</x:v>
      </x:c>
      <x:c r="G2412" s="24" t="str">
        <x:v>Verify OCR review workflow for GIF, 150 DPI (QA-2411).</x:v>
      </x:c>
      <x:c r="H2412" s="24" t="str">
        <x:v>ResumeForge v10 is open; a controlled GIF fixture contains QA-2411; original file and expected text transcript are available.</x:v>
      </x:c>
      <x:c r="I241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12" s="24" t="str">
        <x:v>The source remains available; page order is correct; extracted text matches the controlled transcript character-for-character; mapped content stays attached to its section; uncertainty is disclosed; no fact is silently rewritten (QA-2411).</x:v>
      </x:c>
      <x:c r="K2412" s="24" t="str">
        <x:v>Not executed – ready for manual QA</x:v>
      </x:c>
      <x:c r="L2412" s="24" t="str"/>
    </x:row>
    <x:row r="2413" ht="62" customHeight="1">
      <x:c r="A2413" s="27" t="str">
        <x:v>QA-2412</x:v>
      </x:c>
      <x:c r="B2413" s="24" t="str">
        <x:v>Image and OCR</x:v>
      </x:c>
      <x:c r="C2413" s="24" t="str">
        <x:v>P0 Critical</x:v>
      </x:c>
      <x:c r="D2413" s="24" t="str">
        <x:v>TIFF</x:v>
      </x:c>
      <x:c r="E2413" s="24" t="str">
        <x:v>150 DPI</x:v>
      </x:c>
      <x:c r="F2413" s="24" t="str">
        <x:v>iPad Safari</x:v>
      </x:c>
      <x:c r="G2413" s="24" t="str">
        <x:v>Verify OCR review workflow for TIFF, 150 DPI (QA-2412).</x:v>
      </x:c>
      <x:c r="H2413" s="24" t="str">
        <x:v>ResumeForge v10 is open; a controlled TIFF fixture contains QA-2412; original file and expected text transcript are available.</x:v>
      </x:c>
      <x:c r="I241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13" s="24" t="str">
        <x:v>The source remains available; page order is correct; extracted text matches the controlled transcript character-for-character; mapped content stays attached to its section; uncertainty is disclosed; no fact is silently rewritten (QA-2412).</x:v>
      </x:c>
      <x:c r="K2413" s="24" t="str">
        <x:v>Not executed – ready for manual QA</x:v>
      </x:c>
      <x:c r="L2413" s="24" t="str"/>
    </x:row>
    <x:row r="2414" ht="62" customHeight="1">
      <x:c r="A2414" s="27" t="str">
        <x:v>QA-2413</x:v>
      </x:c>
      <x:c r="B2414" s="24" t="str">
        <x:v>Image and OCR</x:v>
      </x:c>
      <x:c r="C2414" s="24" t="str">
        <x:v>P1 High</x:v>
      </x:c>
      <x:c r="D2414" s="24" t="str">
        <x:v>PNG</x:v>
      </x:c>
      <x:c r="E2414" s="24" t="str">
        <x:v>low contrast</x:v>
      </x:c>
      <x:c r="F2414" s="24" t="str">
        <x:v>Windows Edge</x:v>
      </x:c>
      <x:c r="G2414" s="24" t="str">
        <x:v>Verify OCR review workflow for PNG, low contrast (QA-2413).</x:v>
      </x:c>
      <x:c r="H2414" s="24" t="str">
        <x:v>ResumeForge v10 is open; a controlled PNG fixture contains QA-2413; original file and expected text transcript are available.</x:v>
      </x:c>
      <x:c r="I241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14" s="24" t="str">
        <x:v>The source remains available; page order is correct; extracted text matches the controlled transcript character-for-character; mapped content stays attached to its section; uncertainty is disclosed; no fact is silently rewritten (QA-2413).</x:v>
      </x:c>
      <x:c r="K2414" s="24" t="str">
        <x:v>Not executed – ready for manual QA</x:v>
      </x:c>
      <x:c r="L2414" s="24" t="str"/>
    </x:row>
    <x:row r="2415" ht="62" customHeight="1">
      <x:c r="A2415" s="27" t="str">
        <x:v>QA-2414</x:v>
      </x:c>
      <x:c r="B2415" s="24" t="str">
        <x:v>Image and OCR</x:v>
      </x:c>
      <x:c r="C2415" s="24" t="str">
        <x:v>P1 High</x:v>
      </x:c>
      <x:c r="D2415" s="24" t="str">
        <x:v>JPG</x:v>
      </x:c>
      <x:c r="E2415" s="24" t="str">
        <x:v>low contrast</x:v>
      </x:c>
      <x:c r="F2415" s="24" t="str">
        <x:v>Android Chrome</x:v>
      </x:c>
      <x:c r="G2415" s="24" t="str">
        <x:v>Verify OCR review workflow for JPG, low contrast (QA-2414).</x:v>
      </x:c>
      <x:c r="H2415" s="24" t="str">
        <x:v>ResumeForge v10 is open; a controlled JPG fixture contains QA-2414; original file and expected text transcript are available.</x:v>
      </x:c>
      <x:c r="I241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15" s="24" t="str">
        <x:v>The source remains available; page order is correct; extracted text matches the controlled transcript character-for-character; mapped content stays attached to its section; uncertainty is disclosed; no fact is silently rewritten (QA-2414).</x:v>
      </x:c>
      <x:c r="K2415" s="24" t="str">
        <x:v>Not executed – ready for manual QA</x:v>
      </x:c>
      <x:c r="L2415" s="24" t="str"/>
    </x:row>
    <x:row r="2416" ht="62" customHeight="1">
      <x:c r="A2416" s="27" t="str">
        <x:v>QA-2415</x:v>
      </x:c>
      <x:c r="B2416" s="24" t="str">
        <x:v>Image and OCR</x:v>
      </x:c>
      <x:c r="C2416" s="24" t="str">
        <x:v>P2 Medium</x:v>
      </x:c>
      <x:c r="D2416" s="24" t="str">
        <x:v>WebP</x:v>
      </x:c>
      <x:c r="E2416" s="24" t="str">
        <x:v>low contrast</x:v>
      </x:c>
      <x:c r="F2416" s="24" t="str">
        <x:v>iPad Safari</x:v>
      </x:c>
      <x:c r="G2416" s="24" t="str">
        <x:v>Verify OCR review workflow for WebP, low contrast (QA-2415).</x:v>
      </x:c>
      <x:c r="H2416" s="24" t="str">
        <x:v>ResumeForge v10 is open; a controlled WebP fixture contains QA-2415; original file and expected text transcript are available.</x:v>
      </x:c>
      <x:c r="I241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16" s="24" t="str">
        <x:v>The source remains available; page order is correct; extracted text matches the controlled transcript character-for-character; mapped content stays attached to its section; uncertainty is disclosed; no fact is silently rewritten (QA-2415).</x:v>
      </x:c>
      <x:c r="K2416" s="24" t="str">
        <x:v>Not executed – ready for manual QA</x:v>
      </x:c>
      <x:c r="L2416" s="24" t="str"/>
    </x:row>
    <x:row r="2417" ht="62" customHeight="1">
      <x:c r="A2417" s="27" t="str">
        <x:v>QA-2416</x:v>
      </x:c>
      <x:c r="B2417" s="24" t="str">
        <x:v>Image and OCR</x:v>
      </x:c>
      <x:c r="C2417" s="24" t="str">
        <x:v>P2 Medium</x:v>
      </x:c>
      <x:c r="D2417" s="24" t="str">
        <x:v>BMP</x:v>
      </x:c>
      <x:c r="E2417" s="24" t="str">
        <x:v>low contrast</x:v>
      </x:c>
      <x:c r="F2417" s="24" t="str">
        <x:v>Windows Edge</x:v>
      </x:c>
      <x:c r="G2417" s="24" t="str">
        <x:v>Verify OCR review workflow for BMP, low contrast (QA-2416).</x:v>
      </x:c>
      <x:c r="H2417" s="24" t="str">
        <x:v>ResumeForge v10 is open; a controlled BMP fixture contains QA-2416; original file and expected text transcript are available.</x:v>
      </x:c>
      <x:c r="I241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17" s="24" t="str">
        <x:v>The source remains available; page order is correct; extracted text matches the controlled transcript character-for-character; mapped content stays attached to its section; uncertainty is disclosed; no fact is silently rewritten (QA-2416).</x:v>
      </x:c>
      <x:c r="K2417" s="24" t="str">
        <x:v>Not executed – ready for manual QA</x:v>
      </x:c>
      <x:c r="L2417" s="24" t="str"/>
    </x:row>
    <x:row r="2418" ht="62" customHeight="1">
      <x:c r="A2418" s="27" t="str">
        <x:v>QA-2417</x:v>
      </x:c>
      <x:c r="B2418" s="24" t="str">
        <x:v>Image and OCR</x:v>
      </x:c>
      <x:c r="C2418" s="24" t="str">
        <x:v>P3 Low</x:v>
      </x:c>
      <x:c r="D2418" s="24" t="str">
        <x:v>GIF</x:v>
      </x:c>
      <x:c r="E2418" s="24" t="str">
        <x:v>low contrast</x:v>
      </x:c>
      <x:c r="F2418" s="24" t="str">
        <x:v>Android Chrome</x:v>
      </x:c>
      <x:c r="G2418" s="24" t="str">
        <x:v>Verify OCR review workflow for GIF, low contrast (QA-2417).</x:v>
      </x:c>
      <x:c r="H2418" s="24" t="str">
        <x:v>ResumeForge v10 is open; a controlled GIF fixture contains QA-2417; original file and expected text transcript are available.</x:v>
      </x:c>
      <x:c r="I241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18" s="24" t="str">
        <x:v>The source remains available; page order is correct; extracted text matches the controlled transcript character-for-character; mapped content stays attached to its section; uncertainty is disclosed; no fact is silently rewritten (QA-2417).</x:v>
      </x:c>
      <x:c r="K2418" s="24" t="str">
        <x:v>Not executed – ready for manual QA</x:v>
      </x:c>
      <x:c r="L2418" s="24" t="str"/>
    </x:row>
    <x:row r="2419" ht="62" customHeight="1">
      <x:c r="A2419" s="27" t="str">
        <x:v>QA-2418</x:v>
      </x:c>
      <x:c r="B2419" s="24" t="str">
        <x:v>Image and OCR</x:v>
      </x:c>
      <x:c r="C2419" s="24" t="str">
        <x:v>P0 Critical</x:v>
      </x:c>
      <x:c r="D2419" s="24" t="str">
        <x:v>TIFF</x:v>
      </x:c>
      <x:c r="E2419" s="24" t="str">
        <x:v>low contrast</x:v>
      </x:c>
      <x:c r="F2419" s="24" t="str">
        <x:v>iPad Safari</x:v>
      </x:c>
      <x:c r="G2419" s="24" t="str">
        <x:v>Verify OCR review workflow for TIFF, low contrast (QA-2418).</x:v>
      </x:c>
      <x:c r="H2419" s="24" t="str">
        <x:v>ResumeForge v10 is open; a controlled TIFF fixture contains QA-2418; original file and expected text transcript are available.</x:v>
      </x:c>
      <x:c r="I241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19" s="24" t="str">
        <x:v>The source remains available; page order is correct; extracted text matches the controlled transcript character-for-character; mapped content stays attached to its section; uncertainty is disclosed; no fact is silently rewritten (QA-2418).</x:v>
      </x:c>
      <x:c r="K2419" s="24" t="str">
        <x:v>Not executed – ready for manual QA</x:v>
      </x:c>
      <x:c r="L2419" s="24" t="str"/>
    </x:row>
    <x:row r="2420" ht="62" customHeight="1">
      <x:c r="A2420" s="27" t="str">
        <x:v>QA-2419</x:v>
      </x:c>
      <x:c r="B2420" s="24" t="str">
        <x:v>Image and OCR</x:v>
      </x:c>
      <x:c r="C2420" s="24" t="str">
        <x:v>P1 High</x:v>
      </x:c>
      <x:c r="D2420" s="24" t="str">
        <x:v>PNG</x:v>
      </x:c>
      <x:c r="E2420" s="24" t="str">
        <x:v>90-degree rotation</x:v>
      </x:c>
      <x:c r="F2420" s="24" t="str">
        <x:v>Windows Edge</x:v>
      </x:c>
      <x:c r="G2420" s="24" t="str">
        <x:v>Verify OCR review workflow for PNG, 90-degree rotation (QA-2419).</x:v>
      </x:c>
      <x:c r="H2420" s="24" t="str">
        <x:v>ResumeForge v10 is open; a controlled PNG fixture contains QA-2419; original file and expected text transcript are available.</x:v>
      </x:c>
      <x:c r="I242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20" s="24" t="str">
        <x:v>The source remains available; page order is correct; extracted text matches the controlled transcript character-for-character; mapped content stays attached to its section; uncertainty is disclosed; no fact is silently rewritten (QA-2419).</x:v>
      </x:c>
      <x:c r="K2420" s="24" t="str">
        <x:v>Not executed – ready for manual QA</x:v>
      </x:c>
      <x:c r="L2420" s="24" t="str"/>
    </x:row>
    <x:row r="2421" ht="62" customHeight="1">
      <x:c r="A2421" s="27" t="str">
        <x:v>QA-2420</x:v>
      </x:c>
      <x:c r="B2421" s="24" t="str">
        <x:v>Image and OCR</x:v>
      </x:c>
      <x:c r="C2421" s="24" t="str">
        <x:v>P1 High</x:v>
      </x:c>
      <x:c r="D2421" s="24" t="str">
        <x:v>JPG</x:v>
      </x:c>
      <x:c r="E2421" s="24" t="str">
        <x:v>90-degree rotation</x:v>
      </x:c>
      <x:c r="F2421" s="24" t="str">
        <x:v>Android Chrome</x:v>
      </x:c>
      <x:c r="G2421" s="24" t="str">
        <x:v>Verify OCR review workflow for JPG, 90-degree rotation (QA-2420).</x:v>
      </x:c>
      <x:c r="H2421" s="24" t="str">
        <x:v>ResumeForge v10 is open; a controlled JPG fixture contains QA-2420; original file and expected text transcript are available.</x:v>
      </x:c>
      <x:c r="I242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21" s="24" t="str">
        <x:v>The source remains available; page order is correct; extracted text matches the controlled transcript character-for-character; mapped content stays attached to its section; uncertainty is disclosed; no fact is silently rewritten (QA-2420).</x:v>
      </x:c>
      <x:c r="K2421" s="24" t="str">
        <x:v>Not executed – ready for manual QA</x:v>
      </x:c>
      <x:c r="L2421" s="24" t="str"/>
    </x:row>
    <x:row r="2422" ht="62" customHeight="1">
      <x:c r="A2422" s="27" t="str">
        <x:v>QA-2421</x:v>
      </x:c>
      <x:c r="B2422" s="24" t="str">
        <x:v>Image and OCR</x:v>
      </x:c>
      <x:c r="C2422" s="24" t="str">
        <x:v>P2 Medium</x:v>
      </x:c>
      <x:c r="D2422" s="24" t="str">
        <x:v>WebP</x:v>
      </x:c>
      <x:c r="E2422" s="24" t="str">
        <x:v>90-degree rotation</x:v>
      </x:c>
      <x:c r="F2422" s="24" t="str">
        <x:v>iPad Safari</x:v>
      </x:c>
      <x:c r="G2422" s="24" t="str">
        <x:v>Verify OCR review workflow for WebP, 90-degree rotation (QA-2421).</x:v>
      </x:c>
      <x:c r="H2422" s="24" t="str">
        <x:v>ResumeForge v10 is open; a controlled WebP fixture contains QA-2421; original file and expected text transcript are available.</x:v>
      </x:c>
      <x:c r="I242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22" s="24" t="str">
        <x:v>The source remains available; page order is correct; extracted text matches the controlled transcript character-for-character; mapped content stays attached to its section; uncertainty is disclosed; no fact is silently rewritten (QA-2421).</x:v>
      </x:c>
      <x:c r="K2422" s="24" t="str">
        <x:v>Not executed – ready for manual QA</x:v>
      </x:c>
      <x:c r="L2422" s="24" t="str"/>
    </x:row>
    <x:row r="2423" ht="62" customHeight="1">
      <x:c r="A2423" s="27" t="str">
        <x:v>QA-2422</x:v>
      </x:c>
      <x:c r="B2423" s="24" t="str">
        <x:v>Image and OCR</x:v>
      </x:c>
      <x:c r="C2423" s="24" t="str">
        <x:v>P2 Medium</x:v>
      </x:c>
      <x:c r="D2423" s="24" t="str">
        <x:v>BMP</x:v>
      </x:c>
      <x:c r="E2423" s="24" t="str">
        <x:v>90-degree rotation</x:v>
      </x:c>
      <x:c r="F2423" s="24" t="str">
        <x:v>Windows Edge</x:v>
      </x:c>
      <x:c r="G2423" s="24" t="str">
        <x:v>Verify OCR review workflow for BMP, 90-degree rotation (QA-2422).</x:v>
      </x:c>
      <x:c r="H2423" s="24" t="str">
        <x:v>ResumeForge v10 is open; a controlled BMP fixture contains QA-2422; original file and expected text transcript are available.</x:v>
      </x:c>
      <x:c r="I242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23" s="24" t="str">
        <x:v>The source remains available; page order is correct; extracted text matches the controlled transcript character-for-character; mapped content stays attached to its section; uncertainty is disclosed; no fact is silently rewritten (QA-2422).</x:v>
      </x:c>
      <x:c r="K2423" s="24" t="str">
        <x:v>Not executed – ready for manual QA</x:v>
      </x:c>
      <x:c r="L2423" s="24" t="str"/>
    </x:row>
    <x:row r="2424" ht="62" customHeight="1">
      <x:c r="A2424" s="27" t="str">
        <x:v>QA-2423</x:v>
      </x:c>
      <x:c r="B2424" s="24" t="str">
        <x:v>Image and OCR</x:v>
      </x:c>
      <x:c r="C2424" s="24" t="str">
        <x:v>P3 Low</x:v>
      </x:c>
      <x:c r="D2424" s="24" t="str">
        <x:v>GIF</x:v>
      </x:c>
      <x:c r="E2424" s="24" t="str">
        <x:v>90-degree rotation</x:v>
      </x:c>
      <x:c r="F2424" s="24" t="str">
        <x:v>Android Chrome</x:v>
      </x:c>
      <x:c r="G2424" s="24" t="str">
        <x:v>Verify OCR review workflow for GIF, 90-degree rotation (QA-2423).</x:v>
      </x:c>
      <x:c r="H2424" s="24" t="str">
        <x:v>ResumeForge v10 is open; a controlled GIF fixture contains QA-2423; original file and expected text transcript are available.</x:v>
      </x:c>
      <x:c r="I242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24" s="24" t="str">
        <x:v>The source remains available; page order is correct; extracted text matches the controlled transcript character-for-character; mapped content stays attached to its section; uncertainty is disclosed; no fact is silently rewritten (QA-2423).</x:v>
      </x:c>
      <x:c r="K2424" s="24" t="str">
        <x:v>Not executed – ready for manual QA</x:v>
      </x:c>
      <x:c r="L2424" s="24" t="str"/>
    </x:row>
    <x:row r="2425" ht="62" customHeight="1">
      <x:c r="A2425" s="27" t="str">
        <x:v>QA-2424</x:v>
      </x:c>
      <x:c r="B2425" s="24" t="str">
        <x:v>Image and OCR</x:v>
      </x:c>
      <x:c r="C2425" s="24" t="str">
        <x:v>P0 Critical</x:v>
      </x:c>
      <x:c r="D2425" s="24" t="str">
        <x:v>TIFF</x:v>
      </x:c>
      <x:c r="E2425" s="24" t="str">
        <x:v>90-degree rotation</x:v>
      </x:c>
      <x:c r="F2425" s="24" t="str">
        <x:v>iPad Safari</x:v>
      </x:c>
      <x:c r="G2425" s="24" t="str">
        <x:v>Verify OCR review workflow for TIFF, 90-degree rotation (QA-2424).</x:v>
      </x:c>
      <x:c r="H2425" s="24" t="str">
        <x:v>ResumeForge v10 is open; a controlled TIFF fixture contains QA-2424; original file and expected text transcript are available.</x:v>
      </x:c>
      <x:c r="I242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25" s="24" t="str">
        <x:v>The source remains available; page order is correct; extracted text matches the controlled transcript character-for-character; mapped content stays attached to its section; uncertainty is disclosed; no fact is silently rewritten (QA-2424).</x:v>
      </x:c>
      <x:c r="K2425" s="24" t="str">
        <x:v>Not executed – ready for manual QA</x:v>
      </x:c>
      <x:c r="L2425" s="24" t="str"/>
    </x:row>
    <x:row r="2426" ht="62" customHeight="1">
      <x:c r="A2426" s="27" t="str">
        <x:v>QA-2425</x:v>
      </x:c>
      <x:c r="B2426" s="24" t="str">
        <x:v>Image and OCR</x:v>
      </x:c>
      <x:c r="C2426" s="24" t="str">
        <x:v>P1 High</x:v>
      </x:c>
      <x:c r="D2426" s="24" t="str">
        <x:v>PNG</x:v>
      </x:c>
      <x:c r="E2426" s="24" t="str">
        <x:v>two columns</x:v>
      </x:c>
      <x:c r="F2426" s="24" t="str">
        <x:v>Windows Edge</x:v>
      </x:c>
      <x:c r="G2426" s="24" t="str">
        <x:v>Verify OCR review workflow for PNG, two columns (QA-2425).</x:v>
      </x:c>
      <x:c r="H2426" s="24" t="str">
        <x:v>ResumeForge v10 is open; a controlled PNG fixture contains QA-2425; original file and expected text transcript are available.</x:v>
      </x:c>
      <x:c r="I242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26" s="24" t="str">
        <x:v>The source remains available; page order is correct; extracted text matches the controlled transcript character-for-character; mapped content stays attached to its section; uncertainty is disclosed; no fact is silently rewritten (QA-2425).</x:v>
      </x:c>
      <x:c r="K2426" s="24" t="str">
        <x:v>Not executed – ready for manual QA</x:v>
      </x:c>
      <x:c r="L2426" s="24" t="str"/>
    </x:row>
    <x:row r="2427" ht="62" customHeight="1">
      <x:c r="A2427" s="27" t="str">
        <x:v>QA-2426</x:v>
      </x:c>
      <x:c r="B2427" s="24" t="str">
        <x:v>Image and OCR</x:v>
      </x:c>
      <x:c r="C2427" s="24" t="str">
        <x:v>P1 High</x:v>
      </x:c>
      <x:c r="D2427" s="24" t="str">
        <x:v>JPG</x:v>
      </x:c>
      <x:c r="E2427" s="24" t="str">
        <x:v>two columns</x:v>
      </x:c>
      <x:c r="F2427" s="24" t="str">
        <x:v>Android Chrome</x:v>
      </x:c>
      <x:c r="G2427" s="24" t="str">
        <x:v>Verify OCR review workflow for JPG, two columns (QA-2426).</x:v>
      </x:c>
      <x:c r="H2427" s="24" t="str">
        <x:v>ResumeForge v10 is open; a controlled JPG fixture contains QA-2426; original file and expected text transcript are available.</x:v>
      </x:c>
      <x:c r="I242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27" s="24" t="str">
        <x:v>The source remains available; page order is correct; extracted text matches the controlled transcript character-for-character; mapped content stays attached to its section; uncertainty is disclosed; no fact is silently rewritten (QA-2426).</x:v>
      </x:c>
      <x:c r="K2427" s="24" t="str">
        <x:v>Not executed – ready for manual QA</x:v>
      </x:c>
      <x:c r="L2427" s="24" t="str"/>
    </x:row>
    <x:row r="2428" ht="62" customHeight="1">
      <x:c r="A2428" s="27" t="str">
        <x:v>QA-2427</x:v>
      </x:c>
      <x:c r="B2428" s="24" t="str">
        <x:v>Image and OCR</x:v>
      </x:c>
      <x:c r="C2428" s="24" t="str">
        <x:v>P2 Medium</x:v>
      </x:c>
      <x:c r="D2428" s="24" t="str">
        <x:v>WebP</x:v>
      </x:c>
      <x:c r="E2428" s="24" t="str">
        <x:v>two columns</x:v>
      </x:c>
      <x:c r="F2428" s="24" t="str">
        <x:v>iPad Safari</x:v>
      </x:c>
      <x:c r="G2428" s="24" t="str">
        <x:v>Verify OCR review workflow for WebP, two columns (QA-2427).</x:v>
      </x:c>
      <x:c r="H2428" s="24" t="str">
        <x:v>ResumeForge v10 is open; a controlled WebP fixture contains QA-2427; original file and expected text transcript are available.</x:v>
      </x:c>
      <x:c r="I242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28" s="24" t="str">
        <x:v>The source remains available; page order is correct; extracted text matches the controlled transcript character-for-character; mapped content stays attached to its section; uncertainty is disclosed; no fact is silently rewritten (QA-2427).</x:v>
      </x:c>
      <x:c r="K2428" s="24" t="str">
        <x:v>Not executed – ready for manual QA</x:v>
      </x:c>
      <x:c r="L2428" s="24" t="str"/>
    </x:row>
    <x:row r="2429" ht="62" customHeight="1">
      <x:c r="A2429" s="27" t="str">
        <x:v>QA-2428</x:v>
      </x:c>
      <x:c r="B2429" s="24" t="str">
        <x:v>Image and OCR</x:v>
      </x:c>
      <x:c r="C2429" s="24" t="str">
        <x:v>P2 Medium</x:v>
      </x:c>
      <x:c r="D2429" s="24" t="str">
        <x:v>BMP</x:v>
      </x:c>
      <x:c r="E2429" s="24" t="str">
        <x:v>two columns</x:v>
      </x:c>
      <x:c r="F2429" s="24" t="str">
        <x:v>Windows Edge</x:v>
      </x:c>
      <x:c r="G2429" s="24" t="str">
        <x:v>Verify OCR review workflow for BMP, two columns (QA-2428).</x:v>
      </x:c>
      <x:c r="H2429" s="24" t="str">
        <x:v>ResumeForge v10 is open; a controlled BMP fixture contains QA-2428; original file and expected text transcript are available.</x:v>
      </x:c>
      <x:c r="I242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29" s="24" t="str">
        <x:v>The source remains available; page order is correct; extracted text matches the controlled transcript character-for-character; mapped content stays attached to its section; uncertainty is disclosed; no fact is silently rewritten (QA-2428).</x:v>
      </x:c>
      <x:c r="K2429" s="24" t="str">
        <x:v>Not executed – ready for manual QA</x:v>
      </x:c>
      <x:c r="L2429" s="24" t="str"/>
    </x:row>
    <x:row r="2430" ht="62" customHeight="1">
      <x:c r="A2430" s="27" t="str">
        <x:v>QA-2429</x:v>
      </x:c>
      <x:c r="B2430" s="24" t="str">
        <x:v>Image and OCR</x:v>
      </x:c>
      <x:c r="C2430" s="24" t="str">
        <x:v>P3 Low</x:v>
      </x:c>
      <x:c r="D2430" s="24" t="str">
        <x:v>GIF</x:v>
      </x:c>
      <x:c r="E2430" s="24" t="str">
        <x:v>two columns</x:v>
      </x:c>
      <x:c r="F2430" s="24" t="str">
        <x:v>Android Chrome</x:v>
      </x:c>
      <x:c r="G2430" s="24" t="str">
        <x:v>Verify OCR review workflow for GIF, two columns (QA-2429).</x:v>
      </x:c>
      <x:c r="H2430" s="24" t="str">
        <x:v>ResumeForge v10 is open; a controlled GIF fixture contains QA-2429; original file and expected text transcript are available.</x:v>
      </x:c>
      <x:c r="I243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30" s="24" t="str">
        <x:v>The source remains available; page order is correct; extracted text matches the controlled transcript character-for-character; mapped content stays attached to its section; uncertainty is disclosed; no fact is silently rewritten (QA-2429).</x:v>
      </x:c>
      <x:c r="K2430" s="24" t="str">
        <x:v>Not executed – ready for manual QA</x:v>
      </x:c>
      <x:c r="L2430" s="24" t="str"/>
    </x:row>
    <x:row r="2431" ht="62" customHeight="1">
      <x:c r="A2431" s="27" t="str">
        <x:v>QA-2430</x:v>
      </x:c>
      <x:c r="B2431" s="24" t="str">
        <x:v>Image and OCR</x:v>
      </x:c>
      <x:c r="C2431" s="24" t="str">
        <x:v>P0 Critical</x:v>
      </x:c>
      <x:c r="D2431" s="24" t="str">
        <x:v>TIFF</x:v>
      </x:c>
      <x:c r="E2431" s="24" t="str">
        <x:v>two columns</x:v>
      </x:c>
      <x:c r="F2431" s="24" t="str">
        <x:v>iPad Safari</x:v>
      </x:c>
      <x:c r="G2431" s="24" t="str">
        <x:v>Verify OCR review workflow for TIFF, two columns (QA-2430).</x:v>
      </x:c>
      <x:c r="H2431" s="24" t="str">
        <x:v>ResumeForge v10 is open; a controlled TIFF fixture contains QA-2430; original file and expected text transcript are available.</x:v>
      </x:c>
      <x:c r="I243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31" s="24" t="str">
        <x:v>The source remains available; page order is correct; extracted text matches the controlled transcript character-for-character; mapped content stays attached to its section; uncertainty is disclosed; no fact is silently rewritten (QA-2430).</x:v>
      </x:c>
      <x:c r="K2431" s="24" t="str">
        <x:v>Not executed – ready for manual QA</x:v>
      </x:c>
      <x:c r="L2431" s="24" t="str"/>
    </x:row>
    <x:row r="2432" ht="62" customHeight="1">
      <x:c r="A2432" s="27" t="str">
        <x:v>QA-2431</x:v>
      </x:c>
      <x:c r="B2432" s="24" t="str">
        <x:v>Image and OCR</x:v>
      </x:c>
      <x:c r="C2432" s="24" t="str">
        <x:v>P1 High</x:v>
      </x:c>
      <x:c r="D2432" s="24" t="str">
        <x:v>PNG</x:v>
      </x:c>
      <x:c r="E2432" s="24" t="str">
        <x:v>colored background</x:v>
      </x:c>
      <x:c r="F2432" s="24" t="str">
        <x:v>Windows Edge</x:v>
      </x:c>
      <x:c r="G2432" s="24" t="str">
        <x:v>Verify OCR review workflow for PNG, colored background (QA-2431).</x:v>
      </x:c>
      <x:c r="H2432" s="24" t="str">
        <x:v>ResumeForge v10 is open; a controlled PNG fixture contains QA-2431; original file and expected text transcript are available.</x:v>
      </x:c>
      <x:c r="I243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32" s="24" t="str">
        <x:v>The source remains available; page order is correct; extracted text matches the controlled transcript character-for-character; mapped content stays attached to its section; uncertainty is disclosed; no fact is silently rewritten (QA-2431).</x:v>
      </x:c>
      <x:c r="K2432" s="24" t="str">
        <x:v>Not executed – ready for manual QA</x:v>
      </x:c>
      <x:c r="L2432" s="24" t="str"/>
    </x:row>
    <x:row r="2433" ht="62" customHeight="1">
      <x:c r="A2433" s="27" t="str">
        <x:v>QA-2432</x:v>
      </x:c>
      <x:c r="B2433" s="24" t="str">
        <x:v>Image and OCR</x:v>
      </x:c>
      <x:c r="C2433" s="24" t="str">
        <x:v>P1 High</x:v>
      </x:c>
      <x:c r="D2433" s="24" t="str">
        <x:v>JPG</x:v>
      </x:c>
      <x:c r="E2433" s="24" t="str">
        <x:v>colored background</x:v>
      </x:c>
      <x:c r="F2433" s="24" t="str">
        <x:v>Android Chrome</x:v>
      </x:c>
      <x:c r="G2433" s="24" t="str">
        <x:v>Verify OCR review workflow for JPG, colored background (QA-2432).</x:v>
      </x:c>
      <x:c r="H2433" s="24" t="str">
        <x:v>ResumeForge v10 is open; a controlled JPG fixture contains QA-2432; original file and expected text transcript are available.</x:v>
      </x:c>
      <x:c r="I243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33" s="24" t="str">
        <x:v>The source remains available; page order is correct; extracted text matches the controlled transcript character-for-character; mapped content stays attached to its section; uncertainty is disclosed; no fact is silently rewritten (QA-2432).</x:v>
      </x:c>
      <x:c r="K2433" s="24" t="str">
        <x:v>Not executed – ready for manual QA</x:v>
      </x:c>
      <x:c r="L2433" s="24" t="str"/>
    </x:row>
    <x:row r="2434" ht="62" customHeight="1">
      <x:c r="A2434" s="27" t="str">
        <x:v>QA-2433</x:v>
      </x:c>
      <x:c r="B2434" s="24" t="str">
        <x:v>Image and OCR</x:v>
      </x:c>
      <x:c r="C2434" s="24" t="str">
        <x:v>P2 Medium</x:v>
      </x:c>
      <x:c r="D2434" s="24" t="str">
        <x:v>WebP</x:v>
      </x:c>
      <x:c r="E2434" s="24" t="str">
        <x:v>colored background</x:v>
      </x:c>
      <x:c r="F2434" s="24" t="str">
        <x:v>iPad Safari</x:v>
      </x:c>
      <x:c r="G2434" s="24" t="str">
        <x:v>Verify OCR review workflow for WebP, colored background (QA-2433).</x:v>
      </x:c>
      <x:c r="H2434" s="24" t="str">
        <x:v>ResumeForge v10 is open; a controlled WebP fixture contains QA-2433; original file and expected text transcript are available.</x:v>
      </x:c>
      <x:c r="I243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34" s="24" t="str">
        <x:v>The source remains available; page order is correct; extracted text matches the controlled transcript character-for-character; mapped content stays attached to its section; uncertainty is disclosed; no fact is silently rewritten (QA-2433).</x:v>
      </x:c>
      <x:c r="K2434" s="24" t="str">
        <x:v>Not executed – ready for manual QA</x:v>
      </x:c>
      <x:c r="L2434" s="24" t="str"/>
    </x:row>
    <x:row r="2435" ht="62" customHeight="1">
      <x:c r="A2435" s="27" t="str">
        <x:v>QA-2434</x:v>
      </x:c>
      <x:c r="B2435" s="24" t="str">
        <x:v>Image and OCR</x:v>
      </x:c>
      <x:c r="C2435" s="24" t="str">
        <x:v>P2 Medium</x:v>
      </x:c>
      <x:c r="D2435" s="24" t="str">
        <x:v>BMP</x:v>
      </x:c>
      <x:c r="E2435" s="24" t="str">
        <x:v>colored background</x:v>
      </x:c>
      <x:c r="F2435" s="24" t="str">
        <x:v>Windows Edge</x:v>
      </x:c>
      <x:c r="G2435" s="24" t="str">
        <x:v>Verify OCR review workflow for BMP, colored background (QA-2434).</x:v>
      </x:c>
      <x:c r="H2435" s="24" t="str">
        <x:v>ResumeForge v10 is open; a controlled BMP fixture contains QA-2434; original file and expected text transcript are available.</x:v>
      </x:c>
      <x:c r="I243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35" s="24" t="str">
        <x:v>The source remains available; page order is correct; extracted text matches the controlled transcript character-for-character; mapped content stays attached to its section; uncertainty is disclosed; no fact is silently rewritten (QA-2434).</x:v>
      </x:c>
      <x:c r="K2435" s="24" t="str">
        <x:v>Not executed – ready for manual QA</x:v>
      </x:c>
      <x:c r="L2435" s="24" t="str"/>
    </x:row>
    <x:row r="2436" ht="62" customHeight="1">
      <x:c r="A2436" s="27" t="str">
        <x:v>QA-2435</x:v>
      </x:c>
      <x:c r="B2436" s="24" t="str">
        <x:v>Image and OCR</x:v>
      </x:c>
      <x:c r="C2436" s="24" t="str">
        <x:v>P3 Low</x:v>
      </x:c>
      <x:c r="D2436" s="24" t="str">
        <x:v>GIF</x:v>
      </x:c>
      <x:c r="E2436" s="24" t="str">
        <x:v>colored background</x:v>
      </x:c>
      <x:c r="F2436" s="24" t="str">
        <x:v>Android Chrome</x:v>
      </x:c>
      <x:c r="G2436" s="24" t="str">
        <x:v>Verify OCR review workflow for GIF, colored background (QA-2435).</x:v>
      </x:c>
      <x:c r="H2436" s="24" t="str">
        <x:v>ResumeForge v10 is open; a controlled GIF fixture contains QA-2435; original file and expected text transcript are available.</x:v>
      </x:c>
      <x:c r="I243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36" s="24" t="str">
        <x:v>The source remains available; page order is correct; extracted text matches the controlled transcript character-for-character; mapped content stays attached to its section; uncertainty is disclosed; no fact is silently rewritten (QA-2435).</x:v>
      </x:c>
      <x:c r="K2436" s="24" t="str">
        <x:v>Not executed – ready for manual QA</x:v>
      </x:c>
      <x:c r="L2436" s="24" t="str"/>
    </x:row>
    <x:row r="2437" ht="62" customHeight="1">
      <x:c r="A2437" s="27" t="str">
        <x:v>QA-2436</x:v>
      </x:c>
      <x:c r="B2437" s="24" t="str">
        <x:v>Image and OCR</x:v>
      </x:c>
      <x:c r="C2437" s="24" t="str">
        <x:v>P0 Critical</x:v>
      </x:c>
      <x:c r="D2437" s="24" t="str">
        <x:v>TIFF</x:v>
      </x:c>
      <x:c r="E2437" s="24" t="str">
        <x:v>colored background</x:v>
      </x:c>
      <x:c r="F2437" s="24" t="str">
        <x:v>iPad Safari</x:v>
      </x:c>
      <x:c r="G2437" s="24" t="str">
        <x:v>Verify OCR review workflow for TIFF, colored background (QA-2436).</x:v>
      </x:c>
      <x:c r="H2437" s="24" t="str">
        <x:v>ResumeForge v10 is open; a controlled TIFF fixture contains QA-2436; original file and expected text transcript are available.</x:v>
      </x:c>
      <x:c r="I243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37" s="24" t="str">
        <x:v>The source remains available; page order is correct; extracted text matches the controlled transcript character-for-character; mapped content stays attached to its section; uncertainty is disclosed; no fact is silently rewritten (QA-2436).</x:v>
      </x:c>
      <x:c r="K2437" s="24" t="str">
        <x:v>Not executed – ready for manual QA</x:v>
      </x:c>
      <x:c r="L2437" s="24" t="str"/>
    </x:row>
    <x:row r="2438" ht="62" customHeight="1">
      <x:c r="A2438" s="27" t="str">
        <x:v>QA-2437</x:v>
      </x:c>
      <x:c r="B2438" s="24" t="str">
        <x:v>Image and OCR</x:v>
      </x:c>
      <x:c r="C2438" s="24" t="str">
        <x:v>P1 High</x:v>
      </x:c>
      <x:c r="D2438" s="24" t="str">
        <x:v>PNG</x:v>
      </x:c>
      <x:c r="E2438" s="24" t="str">
        <x:v>small font</x:v>
      </x:c>
      <x:c r="F2438" s="24" t="str">
        <x:v>Windows Edge</x:v>
      </x:c>
      <x:c r="G2438" s="24" t="str">
        <x:v>Verify OCR review workflow for PNG, small font (QA-2437).</x:v>
      </x:c>
      <x:c r="H2438" s="24" t="str">
        <x:v>ResumeForge v10 is open; a controlled PNG fixture contains QA-2437; original file and expected text transcript are available.</x:v>
      </x:c>
      <x:c r="I243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38" s="24" t="str">
        <x:v>The source remains available; page order is correct; extracted text matches the controlled transcript character-for-character; mapped content stays attached to its section; uncertainty is disclosed; no fact is silently rewritten (QA-2437).</x:v>
      </x:c>
      <x:c r="K2438" s="24" t="str">
        <x:v>Not executed – ready for manual QA</x:v>
      </x:c>
      <x:c r="L2438" s="24" t="str"/>
    </x:row>
    <x:row r="2439" ht="62" customHeight="1">
      <x:c r="A2439" s="27" t="str">
        <x:v>QA-2438</x:v>
      </x:c>
      <x:c r="B2439" s="24" t="str">
        <x:v>Image and OCR</x:v>
      </x:c>
      <x:c r="C2439" s="24" t="str">
        <x:v>P1 High</x:v>
      </x:c>
      <x:c r="D2439" s="24" t="str">
        <x:v>JPG</x:v>
      </x:c>
      <x:c r="E2439" s="24" t="str">
        <x:v>small font</x:v>
      </x:c>
      <x:c r="F2439" s="24" t="str">
        <x:v>Android Chrome</x:v>
      </x:c>
      <x:c r="G2439" s="24" t="str">
        <x:v>Verify OCR review workflow for JPG, small font (QA-2438).</x:v>
      </x:c>
      <x:c r="H2439" s="24" t="str">
        <x:v>ResumeForge v10 is open; a controlled JPG fixture contains QA-2438; original file and expected text transcript are available.</x:v>
      </x:c>
      <x:c r="I243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39" s="24" t="str">
        <x:v>The source remains available; page order is correct; extracted text matches the controlled transcript character-for-character; mapped content stays attached to its section; uncertainty is disclosed; no fact is silently rewritten (QA-2438).</x:v>
      </x:c>
      <x:c r="K2439" s="24" t="str">
        <x:v>Not executed – ready for manual QA</x:v>
      </x:c>
      <x:c r="L2439" s="24" t="str"/>
    </x:row>
    <x:row r="2440" ht="62" customHeight="1">
      <x:c r="A2440" s="27" t="str">
        <x:v>QA-2439</x:v>
      </x:c>
      <x:c r="B2440" s="24" t="str">
        <x:v>Image and OCR</x:v>
      </x:c>
      <x:c r="C2440" s="24" t="str">
        <x:v>P2 Medium</x:v>
      </x:c>
      <x:c r="D2440" s="24" t="str">
        <x:v>WebP</x:v>
      </x:c>
      <x:c r="E2440" s="24" t="str">
        <x:v>small font</x:v>
      </x:c>
      <x:c r="F2440" s="24" t="str">
        <x:v>iPad Safari</x:v>
      </x:c>
      <x:c r="G2440" s="24" t="str">
        <x:v>Verify OCR review workflow for WebP, small font (QA-2439).</x:v>
      </x:c>
      <x:c r="H2440" s="24" t="str">
        <x:v>ResumeForge v10 is open; a controlled WebP fixture contains QA-2439; original file and expected text transcript are available.</x:v>
      </x:c>
      <x:c r="I244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40" s="24" t="str">
        <x:v>The source remains available; page order is correct; extracted text matches the controlled transcript character-for-character; mapped content stays attached to its section; uncertainty is disclosed; no fact is silently rewritten (QA-2439).</x:v>
      </x:c>
      <x:c r="K2440" s="24" t="str">
        <x:v>Not executed – ready for manual QA</x:v>
      </x:c>
      <x:c r="L2440" s="24" t="str"/>
    </x:row>
    <x:row r="2441" ht="62" customHeight="1">
      <x:c r="A2441" s="27" t="str">
        <x:v>QA-2440</x:v>
      </x:c>
      <x:c r="B2441" s="24" t="str">
        <x:v>Image and OCR</x:v>
      </x:c>
      <x:c r="C2441" s="24" t="str">
        <x:v>P2 Medium</x:v>
      </x:c>
      <x:c r="D2441" s="24" t="str">
        <x:v>BMP</x:v>
      </x:c>
      <x:c r="E2441" s="24" t="str">
        <x:v>small font</x:v>
      </x:c>
      <x:c r="F2441" s="24" t="str">
        <x:v>Windows Edge</x:v>
      </x:c>
      <x:c r="G2441" s="24" t="str">
        <x:v>Verify OCR review workflow for BMP, small font (QA-2440).</x:v>
      </x:c>
      <x:c r="H2441" s="24" t="str">
        <x:v>ResumeForge v10 is open; a controlled BMP fixture contains QA-2440; original file and expected text transcript are available.</x:v>
      </x:c>
      <x:c r="I244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41" s="24" t="str">
        <x:v>The source remains available; page order is correct; extracted text matches the controlled transcript character-for-character; mapped content stays attached to its section; uncertainty is disclosed; no fact is silently rewritten (QA-2440).</x:v>
      </x:c>
      <x:c r="K2441" s="24" t="str">
        <x:v>Not executed – ready for manual QA</x:v>
      </x:c>
      <x:c r="L2441" s="24" t="str"/>
    </x:row>
    <x:row r="2442" ht="62" customHeight="1">
      <x:c r="A2442" s="27" t="str">
        <x:v>QA-2441</x:v>
      </x:c>
      <x:c r="B2442" s="24" t="str">
        <x:v>Image and OCR</x:v>
      </x:c>
      <x:c r="C2442" s="24" t="str">
        <x:v>P3 Low</x:v>
      </x:c>
      <x:c r="D2442" s="24" t="str">
        <x:v>GIF</x:v>
      </x:c>
      <x:c r="E2442" s="24" t="str">
        <x:v>small font</x:v>
      </x:c>
      <x:c r="F2442" s="24" t="str">
        <x:v>Android Chrome</x:v>
      </x:c>
      <x:c r="G2442" s="24" t="str">
        <x:v>Verify OCR review workflow for GIF, small font (QA-2441).</x:v>
      </x:c>
      <x:c r="H2442" s="24" t="str">
        <x:v>ResumeForge v10 is open; a controlled GIF fixture contains QA-2441; original file and expected text transcript are available.</x:v>
      </x:c>
      <x:c r="I244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42" s="24" t="str">
        <x:v>The source remains available; page order is correct; extracted text matches the controlled transcript character-for-character; mapped content stays attached to its section; uncertainty is disclosed; no fact is silently rewritten (QA-2441).</x:v>
      </x:c>
      <x:c r="K2442" s="24" t="str">
        <x:v>Not executed – ready for manual QA</x:v>
      </x:c>
      <x:c r="L2442" s="24" t="str"/>
    </x:row>
    <x:row r="2443" ht="62" customHeight="1">
      <x:c r="A2443" s="27" t="str">
        <x:v>QA-2442</x:v>
      </x:c>
      <x:c r="B2443" s="24" t="str">
        <x:v>Image and OCR</x:v>
      </x:c>
      <x:c r="C2443" s="24" t="str">
        <x:v>P0 Critical</x:v>
      </x:c>
      <x:c r="D2443" s="24" t="str">
        <x:v>TIFF</x:v>
      </x:c>
      <x:c r="E2443" s="24" t="str">
        <x:v>small font</x:v>
      </x:c>
      <x:c r="F2443" s="24" t="str">
        <x:v>iPad Safari</x:v>
      </x:c>
      <x:c r="G2443" s="24" t="str">
        <x:v>Verify OCR review workflow for TIFF, small font (QA-2442).</x:v>
      </x:c>
      <x:c r="H2443" s="24" t="str">
        <x:v>ResumeForge v10 is open; a controlled TIFF fixture contains QA-2442; original file and expected text transcript are available.</x:v>
      </x:c>
      <x:c r="I244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43" s="24" t="str">
        <x:v>The source remains available; page order is correct; extracted text matches the controlled transcript character-for-character; mapped content stays attached to its section; uncertainty is disclosed; no fact is silently rewritten (QA-2442).</x:v>
      </x:c>
      <x:c r="K2443" s="24" t="str">
        <x:v>Not executed – ready for manual QA</x:v>
      </x:c>
      <x:c r="L2443" s="24" t="str"/>
    </x:row>
    <x:row r="2444" ht="62" customHeight="1">
      <x:c r="A2444" s="27" t="str">
        <x:v>QA-2443</x:v>
      </x:c>
      <x:c r="B2444" s="24" t="str">
        <x:v>Image and OCR</x:v>
      </x:c>
      <x:c r="C2444" s="24" t="str">
        <x:v>P1 High</x:v>
      </x:c>
      <x:c r="D2444" s="24" t="str">
        <x:v>PNG</x:v>
      </x:c>
      <x:c r="E2444" s="24" t="str">
        <x:v>English</x:v>
      </x:c>
      <x:c r="F2444" s="24" t="str">
        <x:v>Windows Edge</x:v>
      </x:c>
      <x:c r="G2444" s="24" t="str">
        <x:v>Verify OCR review workflow for PNG, English (QA-2443).</x:v>
      </x:c>
      <x:c r="H2444" s="24" t="str">
        <x:v>ResumeForge v10 is open; a controlled PNG fixture contains QA-2443; original file and expected text transcript are available.</x:v>
      </x:c>
      <x:c r="I244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444" s="24" t="str">
        <x:v>The source remains available; page order is correct; extracted text matches the controlled transcript character-for-character; mapped content stays attached to its section; uncertainty is disclosed; no fact is silently rewritten (QA-2443).</x:v>
      </x:c>
      <x:c r="K2444" s="24" t="str">
        <x:v>Not executed – ready for manual QA</x:v>
      </x:c>
      <x:c r="L2444" s="24" t="str"/>
    </x:row>
    <x:row r="2445" ht="62" customHeight="1">
      <x:c r="A2445" s="27" t="str">
        <x:v>QA-2444</x:v>
      </x:c>
      <x:c r="B2445" s="24" t="str">
        <x:v>Image and OCR</x:v>
      </x:c>
      <x:c r="C2445" s="24" t="str">
        <x:v>P1 High</x:v>
      </x:c>
      <x:c r="D2445" s="24" t="str">
        <x:v>JPG</x:v>
      </x:c>
      <x:c r="E2445" s="24" t="str">
        <x:v>English</x:v>
      </x:c>
      <x:c r="F2445" s="24" t="str">
        <x:v>Android Chrome</x:v>
      </x:c>
      <x:c r="G2445" s="24" t="str">
        <x:v>Verify OCR review workflow for JPG, English (QA-2444).</x:v>
      </x:c>
      <x:c r="H2445" s="24" t="str">
        <x:v>ResumeForge v10 is open; a controlled JPG fixture contains QA-2444; original file and expected text transcript are available.</x:v>
      </x:c>
      <x:c r="I244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445" s="24" t="str">
        <x:v>The source remains available; page order is correct; extracted text matches the controlled transcript character-for-character; mapped content stays attached to its section; uncertainty is disclosed; no fact is silently rewritten (QA-2444).</x:v>
      </x:c>
      <x:c r="K2445" s="24" t="str">
        <x:v>Not executed – ready for manual QA</x:v>
      </x:c>
      <x:c r="L2445" s="24" t="str"/>
    </x:row>
    <x:row r="2446" ht="62" customHeight="1">
      <x:c r="A2446" s="27" t="str">
        <x:v>QA-2445</x:v>
      </x:c>
      <x:c r="B2446" s="24" t="str">
        <x:v>Image and OCR</x:v>
      </x:c>
      <x:c r="C2446" s="24" t="str">
        <x:v>P2 Medium</x:v>
      </x:c>
      <x:c r="D2446" s="24" t="str">
        <x:v>WebP</x:v>
      </x:c>
      <x:c r="E2446" s="24" t="str">
        <x:v>English</x:v>
      </x:c>
      <x:c r="F2446" s="24" t="str">
        <x:v>iPad Safari</x:v>
      </x:c>
      <x:c r="G2446" s="24" t="str">
        <x:v>Verify OCR review workflow for WebP, English (QA-2445).</x:v>
      </x:c>
      <x:c r="H2446" s="24" t="str">
        <x:v>ResumeForge v10 is open; a controlled WebP fixture contains QA-2445; original file and expected text transcript are available.</x:v>
      </x:c>
      <x:c r="I244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446" s="24" t="str">
        <x:v>The source remains available; page order is correct; extracted text matches the controlled transcript character-for-character; mapped content stays attached to its section; uncertainty is disclosed; no fact is silently rewritten (QA-2445).</x:v>
      </x:c>
      <x:c r="K2446" s="24" t="str">
        <x:v>Not executed – ready for manual QA</x:v>
      </x:c>
      <x:c r="L2446" s="24" t="str"/>
    </x:row>
    <x:row r="2447" ht="62" customHeight="1">
      <x:c r="A2447" s="27" t="str">
        <x:v>QA-2446</x:v>
      </x:c>
      <x:c r="B2447" s="24" t="str">
        <x:v>Image and OCR</x:v>
      </x:c>
      <x:c r="C2447" s="24" t="str">
        <x:v>P2 Medium</x:v>
      </x:c>
      <x:c r="D2447" s="24" t="str">
        <x:v>BMP</x:v>
      </x:c>
      <x:c r="E2447" s="24" t="str">
        <x:v>English</x:v>
      </x:c>
      <x:c r="F2447" s="24" t="str">
        <x:v>Windows Edge</x:v>
      </x:c>
      <x:c r="G2447" s="24" t="str">
        <x:v>Verify OCR review workflow for BMP, English (QA-2446).</x:v>
      </x:c>
      <x:c r="H2447" s="24" t="str">
        <x:v>ResumeForge v10 is open; a controlled BMP fixture contains QA-2446; original file and expected text transcript are available.</x:v>
      </x:c>
      <x:c r="I244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447" s="24" t="str">
        <x:v>The source remains available; page order is correct; extracted text matches the controlled transcript character-for-character; mapped content stays attached to its section; uncertainty is disclosed; no fact is silently rewritten (QA-2446).</x:v>
      </x:c>
      <x:c r="K2447" s="24" t="str">
        <x:v>Not executed – ready for manual QA</x:v>
      </x:c>
      <x:c r="L2447" s="24" t="str"/>
    </x:row>
    <x:row r="2448" ht="62" customHeight="1">
      <x:c r="A2448" s="27" t="str">
        <x:v>QA-2447</x:v>
      </x:c>
      <x:c r="B2448" s="24" t="str">
        <x:v>Image and OCR</x:v>
      </x:c>
      <x:c r="C2448" s="24" t="str">
        <x:v>P3 Low</x:v>
      </x:c>
      <x:c r="D2448" s="24" t="str">
        <x:v>GIF</x:v>
      </x:c>
      <x:c r="E2448" s="24" t="str">
        <x:v>English</x:v>
      </x:c>
      <x:c r="F2448" s="24" t="str">
        <x:v>Android Chrome</x:v>
      </x:c>
      <x:c r="G2448" s="24" t="str">
        <x:v>Verify OCR review workflow for GIF, English (QA-2447).</x:v>
      </x:c>
      <x:c r="H2448" s="24" t="str">
        <x:v>ResumeForge v10 is open; a controlled GIF fixture contains QA-2447; original file and expected text transcript are available.</x:v>
      </x:c>
      <x:c r="I244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448" s="24" t="str">
        <x:v>The source remains available; page order is correct; extracted text matches the controlled transcript character-for-character; mapped content stays attached to its section; uncertainty is disclosed; no fact is silently rewritten (QA-2447).</x:v>
      </x:c>
      <x:c r="K2448" s="24" t="str">
        <x:v>Not executed – ready for manual QA</x:v>
      </x:c>
      <x:c r="L2448" s="24" t="str"/>
    </x:row>
    <x:row r="2449" ht="62" customHeight="1">
      <x:c r="A2449" s="27" t="str">
        <x:v>QA-2448</x:v>
      </x:c>
      <x:c r="B2449" s="24" t="str">
        <x:v>Image and OCR</x:v>
      </x:c>
      <x:c r="C2449" s="24" t="str">
        <x:v>P0 Critical</x:v>
      </x:c>
      <x:c r="D2449" s="24" t="str">
        <x:v>TIFF</x:v>
      </x:c>
      <x:c r="E2449" s="24" t="str">
        <x:v>English</x:v>
      </x:c>
      <x:c r="F2449" s="24" t="str">
        <x:v>iPad Safari</x:v>
      </x:c>
      <x:c r="G2449" s="24" t="str">
        <x:v>Verify OCR review workflow for TIFF, English (QA-2448).</x:v>
      </x:c>
      <x:c r="H2449" s="24" t="str">
        <x:v>ResumeForge v10 is open; a controlled TIFF fixture contains QA-2448; original file and expected text transcript are available.</x:v>
      </x:c>
      <x:c r="I244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449" s="24" t="str">
        <x:v>The source remains available; page order is correct; extracted text matches the controlled transcript character-for-character; mapped content stays attached to its section; uncertainty is disclosed; no fact is silently rewritten (QA-2448).</x:v>
      </x:c>
      <x:c r="K2449" s="24" t="str">
        <x:v>Not executed – ready for manual QA</x:v>
      </x:c>
      <x:c r="L2449" s="24" t="str"/>
    </x:row>
    <x:row r="2450" ht="62" customHeight="1">
      <x:c r="A2450" s="27" t="str">
        <x:v>QA-2449</x:v>
      </x:c>
      <x:c r="B2450" s="24" t="str">
        <x:v>Image and OCR</x:v>
      </x:c>
      <x:c r="C2450" s="24" t="str">
        <x:v>P1 High</x:v>
      </x:c>
      <x:c r="D2450" s="24" t="str">
        <x:v>PNG</x:v>
      </x:c>
      <x:c r="E2450" s="24" t="str">
        <x:v>Hindi</x:v>
      </x:c>
      <x:c r="F2450" s="24" t="str">
        <x:v>Windows Edge</x:v>
      </x:c>
      <x:c r="G2450" s="24" t="str">
        <x:v>Verify OCR review workflow for PNG, Hindi (QA-2449).</x:v>
      </x:c>
      <x:c r="H2450" s="24" t="str">
        <x:v>ResumeForge v10 is open; a controlled PNG fixture contains QA-2449; original file and expected text transcript are available.</x:v>
      </x:c>
      <x:c r="I245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450" s="24" t="str">
        <x:v>The source remains available; page order is correct; extracted text matches the controlled transcript character-for-character; mapped content stays attached to its section; uncertainty is disclosed; no fact is silently rewritten (QA-2449).</x:v>
      </x:c>
      <x:c r="K2450" s="24" t="str">
        <x:v>Not executed – ready for manual QA</x:v>
      </x:c>
      <x:c r="L2450" s="24" t="str"/>
    </x:row>
    <x:row r="2451" ht="62" customHeight="1">
      <x:c r="A2451" s="27" t="str">
        <x:v>QA-2450</x:v>
      </x:c>
      <x:c r="B2451" s="24" t="str">
        <x:v>Image and OCR</x:v>
      </x:c>
      <x:c r="C2451" s="24" t="str">
        <x:v>P1 High</x:v>
      </x:c>
      <x:c r="D2451" s="24" t="str">
        <x:v>JPG</x:v>
      </x:c>
      <x:c r="E2451" s="24" t="str">
        <x:v>Hindi</x:v>
      </x:c>
      <x:c r="F2451" s="24" t="str">
        <x:v>Android Chrome</x:v>
      </x:c>
      <x:c r="G2451" s="24" t="str">
        <x:v>Verify OCR review workflow for JPG, Hindi (QA-2450).</x:v>
      </x:c>
      <x:c r="H2451" s="24" t="str">
        <x:v>ResumeForge v10 is open; a controlled JPG fixture contains QA-2450; original file and expected text transcript are available.</x:v>
      </x:c>
      <x:c r="I245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451" s="24" t="str">
        <x:v>The source remains available; page order is correct; extracted text matches the controlled transcript character-for-character; mapped content stays attached to its section; uncertainty is disclosed; no fact is silently rewritten (QA-2450).</x:v>
      </x:c>
      <x:c r="K2451" s="24" t="str">
        <x:v>Not executed – ready for manual QA</x:v>
      </x:c>
      <x:c r="L2451" s="24" t="str"/>
    </x:row>
    <x:row r="2452" ht="62" customHeight="1">
      <x:c r="A2452" s="27" t="str">
        <x:v>QA-2451</x:v>
      </x:c>
      <x:c r="B2452" s="24" t="str">
        <x:v>Image and OCR</x:v>
      </x:c>
      <x:c r="C2452" s="24" t="str">
        <x:v>P2 Medium</x:v>
      </x:c>
      <x:c r="D2452" s="24" t="str">
        <x:v>WebP</x:v>
      </x:c>
      <x:c r="E2452" s="24" t="str">
        <x:v>Hindi</x:v>
      </x:c>
      <x:c r="F2452" s="24" t="str">
        <x:v>iPad Safari</x:v>
      </x:c>
      <x:c r="G2452" s="24" t="str">
        <x:v>Verify OCR review workflow for WebP, Hindi (QA-2451).</x:v>
      </x:c>
      <x:c r="H2452" s="24" t="str">
        <x:v>ResumeForge v10 is open; a controlled WebP fixture contains QA-2451; original file and expected text transcript are available.</x:v>
      </x:c>
      <x:c r="I245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452" s="24" t="str">
        <x:v>The source remains available; page order is correct; extracted text matches the controlled transcript character-for-character; mapped content stays attached to its section; uncertainty is disclosed; no fact is silently rewritten (QA-2451).</x:v>
      </x:c>
      <x:c r="K2452" s="24" t="str">
        <x:v>Not executed – ready for manual QA</x:v>
      </x:c>
      <x:c r="L2452" s="24" t="str"/>
    </x:row>
    <x:row r="2453" ht="62" customHeight="1">
      <x:c r="A2453" s="27" t="str">
        <x:v>QA-2452</x:v>
      </x:c>
      <x:c r="B2453" s="24" t="str">
        <x:v>Image and OCR</x:v>
      </x:c>
      <x:c r="C2453" s="24" t="str">
        <x:v>P2 Medium</x:v>
      </x:c>
      <x:c r="D2453" s="24" t="str">
        <x:v>BMP</x:v>
      </x:c>
      <x:c r="E2453" s="24" t="str">
        <x:v>Hindi</x:v>
      </x:c>
      <x:c r="F2453" s="24" t="str">
        <x:v>Windows Edge</x:v>
      </x:c>
      <x:c r="G2453" s="24" t="str">
        <x:v>Verify OCR review workflow for BMP, Hindi (QA-2452).</x:v>
      </x:c>
      <x:c r="H2453" s="24" t="str">
        <x:v>ResumeForge v10 is open; a controlled BMP fixture contains QA-2452; original file and expected text transcript are available.</x:v>
      </x:c>
      <x:c r="I245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453" s="24" t="str">
        <x:v>The source remains available; page order is correct; extracted text matches the controlled transcript character-for-character; mapped content stays attached to its section; uncertainty is disclosed; no fact is silently rewritten (QA-2452).</x:v>
      </x:c>
      <x:c r="K2453" s="24" t="str">
        <x:v>Not executed – ready for manual QA</x:v>
      </x:c>
      <x:c r="L2453" s="24" t="str"/>
    </x:row>
    <x:row r="2454" ht="62" customHeight="1">
      <x:c r="A2454" s="27" t="str">
        <x:v>QA-2453</x:v>
      </x:c>
      <x:c r="B2454" s="24" t="str">
        <x:v>Image and OCR</x:v>
      </x:c>
      <x:c r="C2454" s="24" t="str">
        <x:v>P3 Low</x:v>
      </x:c>
      <x:c r="D2454" s="24" t="str">
        <x:v>GIF</x:v>
      </x:c>
      <x:c r="E2454" s="24" t="str">
        <x:v>Hindi</x:v>
      </x:c>
      <x:c r="F2454" s="24" t="str">
        <x:v>Android Chrome</x:v>
      </x:c>
      <x:c r="G2454" s="24" t="str">
        <x:v>Verify OCR review workflow for GIF, Hindi (QA-2453).</x:v>
      </x:c>
      <x:c r="H2454" s="24" t="str">
        <x:v>ResumeForge v10 is open; a controlled GIF fixture contains QA-2453; original file and expected text transcript are available.</x:v>
      </x:c>
      <x:c r="I245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454" s="24" t="str">
        <x:v>The source remains available; page order is correct; extracted text matches the controlled transcript character-for-character; mapped content stays attached to its section; uncertainty is disclosed; no fact is silently rewritten (QA-2453).</x:v>
      </x:c>
      <x:c r="K2454" s="24" t="str">
        <x:v>Not executed – ready for manual QA</x:v>
      </x:c>
      <x:c r="L2454" s="24" t="str"/>
    </x:row>
    <x:row r="2455" ht="62" customHeight="1">
      <x:c r="A2455" s="27" t="str">
        <x:v>QA-2454</x:v>
      </x:c>
      <x:c r="B2455" s="24" t="str">
        <x:v>Image and OCR</x:v>
      </x:c>
      <x:c r="C2455" s="24" t="str">
        <x:v>P0 Critical</x:v>
      </x:c>
      <x:c r="D2455" s="24" t="str">
        <x:v>TIFF</x:v>
      </x:c>
      <x:c r="E2455" s="24" t="str">
        <x:v>Hindi</x:v>
      </x:c>
      <x:c r="F2455" s="24" t="str">
        <x:v>iPad Safari</x:v>
      </x:c>
      <x:c r="G2455" s="24" t="str">
        <x:v>Verify OCR review workflow for TIFF, Hindi (QA-2454).</x:v>
      </x:c>
      <x:c r="H2455" s="24" t="str">
        <x:v>ResumeForge v10 is open; a controlled TIFF fixture contains QA-2454; original file and expected text transcript are available.</x:v>
      </x:c>
      <x:c r="I245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455" s="24" t="str">
        <x:v>The source remains available; page order is correct; extracted text matches the controlled transcript character-for-character; mapped content stays attached to its section; uncertainty is disclosed; no fact is silently rewritten (QA-2454).</x:v>
      </x:c>
      <x:c r="K2455" s="24" t="str">
        <x:v>Not executed – ready for manual QA</x:v>
      </x:c>
      <x:c r="L2455" s="24" t="str"/>
    </x:row>
    <x:row r="2456" ht="62" customHeight="1">
      <x:c r="A2456" s="27" t="str">
        <x:v>QA-2455</x:v>
      </x:c>
      <x:c r="B2456" s="24" t="str">
        <x:v>Image and OCR</x:v>
      </x:c>
      <x:c r="C2456" s="24" t="str">
        <x:v>P1 High</x:v>
      </x:c>
      <x:c r="D2456" s="24" t="str">
        <x:v>PNG</x:v>
      </x:c>
      <x:c r="E2456" s="24" t="str">
        <x:v>mixed language</x:v>
      </x:c>
      <x:c r="F2456" s="24" t="str">
        <x:v>Windows Edge</x:v>
      </x:c>
      <x:c r="G2456" s="24" t="str">
        <x:v>Verify OCR review workflow for PNG, mixed language (QA-2455).</x:v>
      </x:c>
      <x:c r="H2456" s="24" t="str">
        <x:v>ResumeForge v10 is open; a controlled PNG fixture contains QA-2455; original file and expected text transcript are available.</x:v>
      </x:c>
      <x:c r="I245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56" s="24" t="str">
        <x:v>The source remains available; page order is correct; extracted text matches the controlled transcript character-for-character; mapped content stays attached to its section; uncertainty is disclosed; no fact is silently rewritten (QA-2455).</x:v>
      </x:c>
      <x:c r="K2456" s="24" t="str">
        <x:v>Not executed – ready for manual QA</x:v>
      </x:c>
      <x:c r="L2456" s="24" t="str"/>
    </x:row>
    <x:row r="2457" ht="62" customHeight="1">
      <x:c r="A2457" s="27" t="str">
        <x:v>QA-2456</x:v>
      </x:c>
      <x:c r="B2457" s="24" t="str">
        <x:v>Image and OCR</x:v>
      </x:c>
      <x:c r="C2457" s="24" t="str">
        <x:v>P1 High</x:v>
      </x:c>
      <x:c r="D2457" s="24" t="str">
        <x:v>JPG</x:v>
      </x:c>
      <x:c r="E2457" s="24" t="str">
        <x:v>mixed language</x:v>
      </x:c>
      <x:c r="F2457" s="24" t="str">
        <x:v>Android Chrome</x:v>
      </x:c>
      <x:c r="G2457" s="24" t="str">
        <x:v>Verify OCR review workflow for JPG, mixed language (QA-2456).</x:v>
      </x:c>
      <x:c r="H2457" s="24" t="str">
        <x:v>ResumeForge v10 is open; a controlled JPG fixture contains QA-2456; original file and expected text transcript are available.</x:v>
      </x:c>
      <x:c r="I245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57" s="24" t="str">
        <x:v>The source remains available; page order is correct; extracted text matches the controlled transcript character-for-character; mapped content stays attached to its section; uncertainty is disclosed; no fact is silently rewritten (QA-2456).</x:v>
      </x:c>
      <x:c r="K2457" s="24" t="str">
        <x:v>Not executed – ready for manual QA</x:v>
      </x:c>
      <x:c r="L2457" s="24" t="str"/>
    </x:row>
    <x:row r="2458" ht="62" customHeight="1">
      <x:c r="A2458" s="27" t="str">
        <x:v>QA-2457</x:v>
      </x:c>
      <x:c r="B2458" s="24" t="str">
        <x:v>Image and OCR</x:v>
      </x:c>
      <x:c r="C2458" s="24" t="str">
        <x:v>P2 Medium</x:v>
      </x:c>
      <x:c r="D2458" s="24" t="str">
        <x:v>WebP</x:v>
      </x:c>
      <x:c r="E2458" s="24" t="str">
        <x:v>mixed language</x:v>
      </x:c>
      <x:c r="F2458" s="24" t="str">
        <x:v>iPad Safari</x:v>
      </x:c>
      <x:c r="G2458" s="24" t="str">
        <x:v>Verify OCR review workflow for WebP, mixed language (QA-2457).</x:v>
      </x:c>
      <x:c r="H2458" s="24" t="str">
        <x:v>ResumeForge v10 is open; a controlled WebP fixture contains QA-2457; original file and expected text transcript are available.</x:v>
      </x:c>
      <x:c r="I245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58" s="24" t="str">
        <x:v>The source remains available; page order is correct; extracted text matches the controlled transcript character-for-character; mapped content stays attached to its section; uncertainty is disclosed; no fact is silently rewritten (QA-2457).</x:v>
      </x:c>
      <x:c r="K2458" s="24" t="str">
        <x:v>Not executed – ready for manual QA</x:v>
      </x:c>
      <x:c r="L2458" s="24" t="str"/>
    </x:row>
    <x:row r="2459" ht="62" customHeight="1">
      <x:c r="A2459" s="27" t="str">
        <x:v>QA-2458</x:v>
      </x:c>
      <x:c r="B2459" s="24" t="str">
        <x:v>Image and OCR</x:v>
      </x:c>
      <x:c r="C2459" s="24" t="str">
        <x:v>P2 Medium</x:v>
      </x:c>
      <x:c r="D2459" s="24" t="str">
        <x:v>BMP</x:v>
      </x:c>
      <x:c r="E2459" s="24" t="str">
        <x:v>mixed language</x:v>
      </x:c>
      <x:c r="F2459" s="24" t="str">
        <x:v>Windows Edge</x:v>
      </x:c>
      <x:c r="G2459" s="24" t="str">
        <x:v>Verify OCR review workflow for BMP, mixed language (QA-2458).</x:v>
      </x:c>
      <x:c r="H2459" s="24" t="str">
        <x:v>ResumeForge v10 is open; a controlled BMP fixture contains QA-2458; original file and expected text transcript are available.</x:v>
      </x:c>
      <x:c r="I245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59" s="24" t="str">
        <x:v>The source remains available; page order is correct; extracted text matches the controlled transcript character-for-character; mapped content stays attached to its section; uncertainty is disclosed; no fact is silently rewritten (QA-2458).</x:v>
      </x:c>
      <x:c r="K2459" s="24" t="str">
        <x:v>Not executed – ready for manual QA</x:v>
      </x:c>
      <x:c r="L2459" s="24" t="str"/>
    </x:row>
    <x:row r="2460" ht="62" customHeight="1">
      <x:c r="A2460" s="27" t="str">
        <x:v>QA-2459</x:v>
      </x:c>
      <x:c r="B2460" s="24" t="str">
        <x:v>Image and OCR</x:v>
      </x:c>
      <x:c r="C2460" s="24" t="str">
        <x:v>P3 Low</x:v>
      </x:c>
      <x:c r="D2460" s="24" t="str">
        <x:v>GIF</x:v>
      </x:c>
      <x:c r="E2460" s="24" t="str">
        <x:v>mixed language</x:v>
      </x:c>
      <x:c r="F2460" s="24" t="str">
        <x:v>Android Chrome</x:v>
      </x:c>
      <x:c r="G2460" s="24" t="str">
        <x:v>Verify OCR review workflow for GIF, mixed language (QA-2459).</x:v>
      </x:c>
      <x:c r="H2460" s="24" t="str">
        <x:v>ResumeForge v10 is open; a controlled GIF fixture contains QA-2459; original file and expected text transcript are available.</x:v>
      </x:c>
      <x:c r="I246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60" s="24" t="str">
        <x:v>The source remains available; page order is correct; extracted text matches the controlled transcript character-for-character; mapped content stays attached to its section; uncertainty is disclosed; no fact is silently rewritten (QA-2459).</x:v>
      </x:c>
      <x:c r="K2460" s="24" t="str">
        <x:v>Not executed – ready for manual QA</x:v>
      </x:c>
      <x:c r="L2460" s="24" t="str"/>
    </x:row>
    <x:row r="2461" ht="62" customHeight="1">
      <x:c r="A2461" s="27" t="str">
        <x:v>QA-2460</x:v>
      </x:c>
      <x:c r="B2461" s="24" t="str">
        <x:v>Image and OCR</x:v>
      </x:c>
      <x:c r="C2461" s="24" t="str">
        <x:v>P0 Critical</x:v>
      </x:c>
      <x:c r="D2461" s="24" t="str">
        <x:v>TIFF</x:v>
      </x:c>
      <x:c r="E2461" s="24" t="str">
        <x:v>mixed language</x:v>
      </x:c>
      <x:c r="F2461" s="24" t="str">
        <x:v>iPad Safari</x:v>
      </x:c>
      <x:c r="G2461" s="24" t="str">
        <x:v>Verify OCR review workflow for TIFF, mixed language (QA-2460).</x:v>
      </x:c>
      <x:c r="H2461" s="24" t="str">
        <x:v>ResumeForge v10 is open; a controlled TIFF fixture contains QA-2460; original file and expected text transcript are available.</x:v>
      </x:c>
      <x:c r="I246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461" s="24" t="str">
        <x:v>The source remains available; page order is correct; extracted text matches the controlled transcript character-for-character; mapped content stays attached to its section; uncertainty is disclosed; no fact is silently rewritten (QA-2460).</x:v>
      </x:c>
      <x:c r="K2461" s="24" t="str">
        <x:v>Not executed – ready for manual QA</x:v>
      </x:c>
      <x:c r="L2461" s="24" t="str"/>
    </x:row>
    <x:row r="2462" ht="62" customHeight="1">
      <x:c r="A2462" s="27" t="str">
        <x:v>QA-2461</x:v>
      </x:c>
      <x:c r="B2462" s="24" t="str">
        <x:v>Image and OCR</x:v>
      </x:c>
      <x:c r="C2462" s="24" t="str">
        <x:v>P1 High</x:v>
      </x:c>
      <x:c r="D2462" s="24" t="str">
        <x:v>PNG</x:v>
      </x:c>
      <x:c r="E2462" s="24" t="str">
        <x:v>300 DPI</x:v>
      </x:c>
      <x:c r="F2462" s="24" t="str">
        <x:v>Windows Edge</x:v>
      </x:c>
      <x:c r="G2462" s="24" t="str">
        <x:v>Verify source image preservation for PNG, 300 DPI (QA-2461).</x:v>
      </x:c>
      <x:c r="H2462" s="24" t="str">
        <x:v>ResumeForge v10 is open; a controlled PNG fixture contains QA-2461; original file and expected text transcript are available.</x:v>
      </x:c>
      <x:c r="I246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2" s="24" t="str">
        <x:v>The source remains available; page order is correct; extracted text matches the controlled transcript character-for-character; mapped content stays attached to its section; uncertainty is disclosed; no fact is silently rewritten (QA-2461).</x:v>
      </x:c>
      <x:c r="K2462" s="24" t="str">
        <x:v>Not executed – ready for manual QA</x:v>
      </x:c>
      <x:c r="L2462" s="24" t="str"/>
    </x:row>
    <x:row r="2463" ht="62" customHeight="1">
      <x:c r="A2463" s="27" t="str">
        <x:v>QA-2462</x:v>
      </x:c>
      <x:c r="B2463" s="24" t="str">
        <x:v>Image and OCR</x:v>
      </x:c>
      <x:c r="C2463" s="24" t="str">
        <x:v>P1 High</x:v>
      </x:c>
      <x:c r="D2463" s="24" t="str">
        <x:v>JPG</x:v>
      </x:c>
      <x:c r="E2463" s="24" t="str">
        <x:v>300 DPI</x:v>
      </x:c>
      <x:c r="F2463" s="24" t="str">
        <x:v>Android Chrome</x:v>
      </x:c>
      <x:c r="G2463" s="24" t="str">
        <x:v>Verify source image preservation for JPG, 300 DPI (QA-2462).</x:v>
      </x:c>
      <x:c r="H2463" s="24" t="str">
        <x:v>ResumeForge v10 is open; a controlled JPG fixture contains QA-2462; original file and expected text transcript are available.</x:v>
      </x:c>
      <x:c r="I246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3" s="24" t="str">
        <x:v>The source remains available; page order is correct; extracted text matches the controlled transcript character-for-character; mapped content stays attached to its section; uncertainty is disclosed; no fact is silently rewritten (QA-2462).</x:v>
      </x:c>
      <x:c r="K2463" s="24" t="str">
        <x:v>Not executed – ready for manual QA</x:v>
      </x:c>
      <x:c r="L2463" s="24" t="str"/>
    </x:row>
    <x:row r="2464" ht="62" customHeight="1">
      <x:c r="A2464" s="27" t="str">
        <x:v>QA-2463</x:v>
      </x:c>
      <x:c r="B2464" s="24" t="str">
        <x:v>Image and OCR</x:v>
      </x:c>
      <x:c r="C2464" s="24" t="str">
        <x:v>P2 Medium</x:v>
      </x:c>
      <x:c r="D2464" s="24" t="str">
        <x:v>WebP</x:v>
      </x:c>
      <x:c r="E2464" s="24" t="str">
        <x:v>300 DPI</x:v>
      </x:c>
      <x:c r="F2464" s="24" t="str">
        <x:v>iPad Safari</x:v>
      </x:c>
      <x:c r="G2464" s="24" t="str">
        <x:v>Verify source image preservation for WebP, 300 DPI (QA-2463).</x:v>
      </x:c>
      <x:c r="H2464" s="24" t="str">
        <x:v>ResumeForge v10 is open; a controlled WebP fixture contains QA-2463; original file and expected text transcript are available.</x:v>
      </x:c>
      <x:c r="I246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4" s="24" t="str">
        <x:v>The source remains available; page order is correct; extracted text matches the controlled transcript character-for-character; mapped content stays attached to its section; uncertainty is disclosed; no fact is silently rewritten (QA-2463).</x:v>
      </x:c>
      <x:c r="K2464" s="24" t="str">
        <x:v>Not executed – ready for manual QA</x:v>
      </x:c>
      <x:c r="L2464" s="24" t="str"/>
    </x:row>
    <x:row r="2465" ht="62" customHeight="1">
      <x:c r="A2465" s="27" t="str">
        <x:v>QA-2464</x:v>
      </x:c>
      <x:c r="B2465" s="24" t="str">
        <x:v>Image and OCR</x:v>
      </x:c>
      <x:c r="C2465" s="24" t="str">
        <x:v>P2 Medium</x:v>
      </x:c>
      <x:c r="D2465" s="24" t="str">
        <x:v>BMP</x:v>
      </x:c>
      <x:c r="E2465" s="24" t="str">
        <x:v>300 DPI</x:v>
      </x:c>
      <x:c r="F2465" s="24" t="str">
        <x:v>Windows Edge</x:v>
      </x:c>
      <x:c r="G2465" s="24" t="str">
        <x:v>Verify source image preservation for BMP, 300 DPI (QA-2464).</x:v>
      </x:c>
      <x:c r="H2465" s="24" t="str">
        <x:v>ResumeForge v10 is open; a controlled BMP fixture contains QA-2464; original file and expected text transcript are available.</x:v>
      </x:c>
      <x:c r="I246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5" s="24" t="str">
        <x:v>The source remains available; page order is correct; extracted text matches the controlled transcript character-for-character; mapped content stays attached to its section; uncertainty is disclosed; no fact is silently rewritten (QA-2464).</x:v>
      </x:c>
      <x:c r="K2465" s="24" t="str">
        <x:v>Not executed – ready for manual QA</x:v>
      </x:c>
      <x:c r="L2465" s="24" t="str"/>
    </x:row>
    <x:row r="2466" ht="62" customHeight="1">
      <x:c r="A2466" s="27" t="str">
        <x:v>QA-2465</x:v>
      </x:c>
      <x:c r="B2466" s="24" t="str">
        <x:v>Image and OCR</x:v>
      </x:c>
      <x:c r="C2466" s="24" t="str">
        <x:v>P3 Low</x:v>
      </x:c>
      <x:c r="D2466" s="24" t="str">
        <x:v>GIF</x:v>
      </x:c>
      <x:c r="E2466" s="24" t="str">
        <x:v>300 DPI</x:v>
      </x:c>
      <x:c r="F2466" s="24" t="str">
        <x:v>Android Chrome</x:v>
      </x:c>
      <x:c r="G2466" s="24" t="str">
        <x:v>Verify source image preservation for GIF, 300 DPI (QA-2465).</x:v>
      </x:c>
      <x:c r="H2466" s="24" t="str">
        <x:v>ResumeForge v10 is open; a controlled GIF fixture contains QA-2465; original file and expected text transcript are available.</x:v>
      </x:c>
      <x:c r="I246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6" s="24" t="str">
        <x:v>The source remains available; page order is correct; extracted text matches the controlled transcript character-for-character; mapped content stays attached to its section; uncertainty is disclosed; no fact is silently rewritten (QA-2465).</x:v>
      </x:c>
      <x:c r="K2466" s="24" t="str">
        <x:v>Not executed – ready for manual QA</x:v>
      </x:c>
      <x:c r="L2466" s="24" t="str"/>
    </x:row>
    <x:row r="2467" ht="62" customHeight="1">
      <x:c r="A2467" s="27" t="str">
        <x:v>QA-2466</x:v>
      </x:c>
      <x:c r="B2467" s="24" t="str">
        <x:v>Image and OCR</x:v>
      </x:c>
      <x:c r="C2467" s="24" t="str">
        <x:v>P0 Critical</x:v>
      </x:c>
      <x:c r="D2467" s="24" t="str">
        <x:v>TIFF</x:v>
      </x:c>
      <x:c r="E2467" s="24" t="str">
        <x:v>300 DPI</x:v>
      </x:c>
      <x:c r="F2467" s="24" t="str">
        <x:v>iPad Safari</x:v>
      </x:c>
      <x:c r="G2467" s="24" t="str">
        <x:v>Verify source image preservation for TIFF, 300 DPI (QA-2466).</x:v>
      </x:c>
      <x:c r="H2467" s="24" t="str">
        <x:v>ResumeForge v10 is open; a controlled TIFF fixture contains QA-2466; original file and expected text transcript are available.</x:v>
      </x:c>
      <x:c r="I246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7" s="24" t="str">
        <x:v>The source remains available; page order is correct; extracted text matches the controlled transcript character-for-character; mapped content stays attached to its section; uncertainty is disclosed; no fact is silently rewritten (QA-2466).</x:v>
      </x:c>
      <x:c r="K2467" s="24" t="str">
        <x:v>Not executed – ready for manual QA</x:v>
      </x:c>
      <x:c r="L2467" s="24" t="str"/>
    </x:row>
    <x:row r="2468" ht="62" customHeight="1">
      <x:c r="A2468" s="27" t="str">
        <x:v>QA-2467</x:v>
      </x:c>
      <x:c r="B2468" s="24" t="str">
        <x:v>Image and OCR</x:v>
      </x:c>
      <x:c r="C2468" s="24" t="str">
        <x:v>P1 High</x:v>
      </x:c>
      <x:c r="D2468" s="24" t="str">
        <x:v>PNG</x:v>
      </x:c>
      <x:c r="E2468" s="24" t="str">
        <x:v>150 DPI</x:v>
      </x:c>
      <x:c r="F2468" s="24" t="str">
        <x:v>Windows Edge</x:v>
      </x:c>
      <x:c r="G2468" s="24" t="str">
        <x:v>Verify source image preservation for PNG, 150 DPI (QA-2467).</x:v>
      </x:c>
      <x:c r="H2468" s="24" t="str">
        <x:v>ResumeForge v10 is open; a controlled PNG fixture contains QA-2467; original file and expected text transcript are available.</x:v>
      </x:c>
      <x:c r="I246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8" s="24" t="str">
        <x:v>The source remains available; page order is correct; extracted text matches the controlled transcript character-for-character; mapped content stays attached to its section; uncertainty is disclosed; no fact is silently rewritten (QA-2467).</x:v>
      </x:c>
      <x:c r="K2468" s="24" t="str">
        <x:v>Not executed – ready for manual QA</x:v>
      </x:c>
      <x:c r="L2468" s="24" t="str"/>
    </x:row>
    <x:row r="2469" ht="62" customHeight="1">
      <x:c r="A2469" s="27" t="str">
        <x:v>QA-2468</x:v>
      </x:c>
      <x:c r="B2469" s="24" t="str">
        <x:v>Image and OCR</x:v>
      </x:c>
      <x:c r="C2469" s="24" t="str">
        <x:v>P1 High</x:v>
      </x:c>
      <x:c r="D2469" s="24" t="str">
        <x:v>JPG</x:v>
      </x:c>
      <x:c r="E2469" s="24" t="str">
        <x:v>150 DPI</x:v>
      </x:c>
      <x:c r="F2469" s="24" t="str">
        <x:v>Android Chrome</x:v>
      </x:c>
      <x:c r="G2469" s="24" t="str">
        <x:v>Verify source image preservation for JPG, 150 DPI (QA-2468).</x:v>
      </x:c>
      <x:c r="H2469" s="24" t="str">
        <x:v>ResumeForge v10 is open; a controlled JPG fixture contains QA-2468; original file and expected text transcript are available.</x:v>
      </x:c>
      <x:c r="I246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69" s="24" t="str">
        <x:v>The source remains available; page order is correct; extracted text matches the controlled transcript character-for-character; mapped content stays attached to its section; uncertainty is disclosed; no fact is silently rewritten (QA-2468).</x:v>
      </x:c>
      <x:c r="K2469" s="24" t="str">
        <x:v>Not executed – ready for manual QA</x:v>
      </x:c>
      <x:c r="L2469" s="24" t="str"/>
    </x:row>
    <x:row r="2470" ht="62" customHeight="1">
      <x:c r="A2470" s="27" t="str">
        <x:v>QA-2469</x:v>
      </x:c>
      <x:c r="B2470" s="24" t="str">
        <x:v>Image and OCR</x:v>
      </x:c>
      <x:c r="C2470" s="24" t="str">
        <x:v>P2 Medium</x:v>
      </x:c>
      <x:c r="D2470" s="24" t="str">
        <x:v>WebP</x:v>
      </x:c>
      <x:c r="E2470" s="24" t="str">
        <x:v>150 DPI</x:v>
      </x:c>
      <x:c r="F2470" s="24" t="str">
        <x:v>iPad Safari</x:v>
      </x:c>
      <x:c r="G2470" s="24" t="str">
        <x:v>Verify source image preservation for WebP, 150 DPI (QA-2469).</x:v>
      </x:c>
      <x:c r="H2470" s="24" t="str">
        <x:v>ResumeForge v10 is open; a controlled WebP fixture contains QA-2469; original file and expected text transcript are available.</x:v>
      </x:c>
      <x:c r="I247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70" s="24" t="str">
        <x:v>The source remains available; page order is correct; extracted text matches the controlled transcript character-for-character; mapped content stays attached to its section; uncertainty is disclosed; no fact is silently rewritten (QA-2469).</x:v>
      </x:c>
      <x:c r="K2470" s="24" t="str">
        <x:v>Not executed – ready for manual QA</x:v>
      </x:c>
      <x:c r="L2470" s="24" t="str"/>
    </x:row>
    <x:row r="2471" ht="62" customHeight="1">
      <x:c r="A2471" s="27" t="str">
        <x:v>QA-2470</x:v>
      </x:c>
      <x:c r="B2471" s="24" t="str">
        <x:v>Image and OCR</x:v>
      </x:c>
      <x:c r="C2471" s="24" t="str">
        <x:v>P2 Medium</x:v>
      </x:c>
      <x:c r="D2471" s="24" t="str">
        <x:v>BMP</x:v>
      </x:c>
      <x:c r="E2471" s="24" t="str">
        <x:v>150 DPI</x:v>
      </x:c>
      <x:c r="F2471" s="24" t="str">
        <x:v>Windows Edge</x:v>
      </x:c>
      <x:c r="G2471" s="24" t="str">
        <x:v>Verify source image preservation for BMP, 150 DPI (QA-2470).</x:v>
      </x:c>
      <x:c r="H2471" s="24" t="str">
        <x:v>ResumeForge v10 is open; a controlled BMP fixture contains QA-2470; original file and expected text transcript are available.</x:v>
      </x:c>
      <x:c r="I247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71" s="24" t="str">
        <x:v>The source remains available; page order is correct; extracted text matches the controlled transcript character-for-character; mapped content stays attached to its section; uncertainty is disclosed; no fact is silently rewritten (QA-2470).</x:v>
      </x:c>
      <x:c r="K2471" s="24" t="str">
        <x:v>Not executed – ready for manual QA</x:v>
      </x:c>
      <x:c r="L2471" s="24" t="str"/>
    </x:row>
    <x:row r="2472" ht="62" customHeight="1">
      <x:c r="A2472" s="27" t="str">
        <x:v>QA-2471</x:v>
      </x:c>
      <x:c r="B2472" s="24" t="str">
        <x:v>Image and OCR</x:v>
      </x:c>
      <x:c r="C2472" s="24" t="str">
        <x:v>P3 Low</x:v>
      </x:c>
      <x:c r="D2472" s="24" t="str">
        <x:v>GIF</x:v>
      </x:c>
      <x:c r="E2472" s="24" t="str">
        <x:v>150 DPI</x:v>
      </x:c>
      <x:c r="F2472" s="24" t="str">
        <x:v>Android Chrome</x:v>
      </x:c>
      <x:c r="G2472" s="24" t="str">
        <x:v>Verify source image preservation for GIF, 150 DPI (QA-2471).</x:v>
      </x:c>
      <x:c r="H2472" s="24" t="str">
        <x:v>ResumeForge v10 is open; a controlled GIF fixture contains QA-2471; original file and expected text transcript are available.</x:v>
      </x:c>
      <x:c r="I247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72" s="24" t="str">
        <x:v>The source remains available; page order is correct; extracted text matches the controlled transcript character-for-character; mapped content stays attached to its section; uncertainty is disclosed; no fact is silently rewritten (QA-2471).</x:v>
      </x:c>
      <x:c r="K2472" s="24" t="str">
        <x:v>Not executed – ready for manual QA</x:v>
      </x:c>
      <x:c r="L2472" s="24" t="str"/>
    </x:row>
    <x:row r="2473" ht="62" customHeight="1">
      <x:c r="A2473" s="27" t="str">
        <x:v>QA-2472</x:v>
      </x:c>
      <x:c r="B2473" s="24" t="str">
        <x:v>Image and OCR</x:v>
      </x:c>
      <x:c r="C2473" s="24" t="str">
        <x:v>P0 Critical</x:v>
      </x:c>
      <x:c r="D2473" s="24" t="str">
        <x:v>TIFF</x:v>
      </x:c>
      <x:c r="E2473" s="24" t="str">
        <x:v>150 DPI</x:v>
      </x:c>
      <x:c r="F2473" s="24" t="str">
        <x:v>iPad Safari</x:v>
      </x:c>
      <x:c r="G2473" s="24" t="str">
        <x:v>Verify source image preservation for TIFF, 150 DPI (QA-2472).</x:v>
      </x:c>
      <x:c r="H2473" s="24" t="str">
        <x:v>ResumeForge v10 is open; a controlled TIFF fixture contains QA-2472; original file and expected text transcript are available.</x:v>
      </x:c>
      <x:c r="I247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473" s="24" t="str">
        <x:v>The source remains available; page order is correct; extracted text matches the controlled transcript character-for-character; mapped content stays attached to its section; uncertainty is disclosed; no fact is silently rewritten (QA-2472).</x:v>
      </x:c>
      <x:c r="K2473" s="24" t="str">
        <x:v>Not executed – ready for manual QA</x:v>
      </x:c>
      <x:c r="L2473" s="24" t="str"/>
    </x:row>
    <x:row r="2474" ht="62" customHeight="1">
      <x:c r="A2474" s="27" t="str">
        <x:v>QA-2473</x:v>
      </x:c>
      <x:c r="B2474" s="24" t="str">
        <x:v>Image and OCR</x:v>
      </x:c>
      <x:c r="C2474" s="24" t="str">
        <x:v>P1 High</x:v>
      </x:c>
      <x:c r="D2474" s="24" t="str">
        <x:v>PNG</x:v>
      </x:c>
      <x:c r="E2474" s="24" t="str">
        <x:v>low contrast</x:v>
      </x:c>
      <x:c r="F2474" s="24" t="str">
        <x:v>Windows Edge</x:v>
      </x:c>
      <x:c r="G2474" s="24" t="str">
        <x:v>Verify source image preservation for PNG, low contrast (QA-2473).</x:v>
      </x:c>
      <x:c r="H2474" s="24" t="str">
        <x:v>ResumeForge v10 is open; a controlled PNG fixture contains QA-2473; original file and expected text transcript are available.</x:v>
      </x:c>
      <x:c r="I247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74" s="24" t="str">
        <x:v>The source remains available; page order is correct; extracted text matches the controlled transcript character-for-character; mapped content stays attached to its section; uncertainty is disclosed; no fact is silently rewritten (QA-2473).</x:v>
      </x:c>
      <x:c r="K2474" s="24" t="str">
        <x:v>Not executed – ready for manual QA</x:v>
      </x:c>
      <x:c r="L2474" s="24" t="str"/>
    </x:row>
    <x:row r="2475" ht="62" customHeight="1">
      <x:c r="A2475" s="27" t="str">
        <x:v>QA-2474</x:v>
      </x:c>
      <x:c r="B2475" s="24" t="str">
        <x:v>Image and OCR</x:v>
      </x:c>
      <x:c r="C2475" s="24" t="str">
        <x:v>P1 High</x:v>
      </x:c>
      <x:c r="D2475" s="24" t="str">
        <x:v>JPG</x:v>
      </x:c>
      <x:c r="E2475" s="24" t="str">
        <x:v>low contrast</x:v>
      </x:c>
      <x:c r="F2475" s="24" t="str">
        <x:v>Android Chrome</x:v>
      </x:c>
      <x:c r="G2475" s="24" t="str">
        <x:v>Verify source image preservation for JPG, low contrast (QA-2474).</x:v>
      </x:c>
      <x:c r="H2475" s="24" t="str">
        <x:v>ResumeForge v10 is open; a controlled JPG fixture contains QA-2474; original file and expected text transcript are available.</x:v>
      </x:c>
      <x:c r="I247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75" s="24" t="str">
        <x:v>The source remains available; page order is correct; extracted text matches the controlled transcript character-for-character; mapped content stays attached to its section; uncertainty is disclosed; no fact is silently rewritten (QA-2474).</x:v>
      </x:c>
      <x:c r="K2475" s="24" t="str">
        <x:v>Not executed – ready for manual QA</x:v>
      </x:c>
      <x:c r="L2475" s="24" t="str"/>
    </x:row>
    <x:row r="2476" ht="62" customHeight="1">
      <x:c r="A2476" s="27" t="str">
        <x:v>QA-2475</x:v>
      </x:c>
      <x:c r="B2476" s="24" t="str">
        <x:v>Image and OCR</x:v>
      </x:c>
      <x:c r="C2476" s="24" t="str">
        <x:v>P2 Medium</x:v>
      </x:c>
      <x:c r="D2476" s="24" t="str">
        <x:v>WebP</x:v>
      </x:c>
      <x:c r="E2476" s="24" t="str">
        <x:v>low contrast</x:v>
      </x:c>
      <x:c r="F2476" s="24" t="str">
        <x:v>iPad Safari</x:v>
      </x:c>
      <x:c r="G2476" s="24" t="str">
        <x:v>Verify source image preservation for WebP, low contrast (QA-2475).</x:v>
      </x:c>
      <x:c r="H2476" s="24" t="str">
        <x:v>ResumeForge v10 is open; a controlled WebP fixture contains QA-2475; original file and expected text transcript are available.</x:v>
      </x:c>
      <x:c r="I247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76" s="24" t="str">
        <x:v>The source remains available; page order is correct; extracted text matches the controlled transcript character-for-character; mapped content stays attached to its section; uncertainty is disclosed; no fact is silently rewritten (QA-2475).</x:v>
      </x:c>
      <x:c r="K2476" s="24" t="str">
        <x:v>Not executed – ready for manual QA</x:v>
      </x:c>
      <x:c r="L2476" s="24" t="str"/>
    </x:row>
    <x:row r="2477" ht="62" customHeight="1">
      <x:c r="A2477" s="27" t="str">
        <x:v>QA-2476</x:v>
      </x:c>
      <x:c r="B2477" s="24" t="str">
        <x:v>Image and OCR</x:v>
      </x:c>
      <x:c r="C2477" s="24" t="str">
        <x:v>P2 Medium</x:v>
      </x:c>
      <x:c r="D2477" s="24" t="str">
        <x:v>BMP</x:v>
      </x:c>
      <x:c r="E2477" s="24" t="str">
        <x:v>low contrast</x:v>
      </x:c>
      <x:c r="F2477" s="24" t="str">
        <x:v>Windows Edge</x:v>
      </x:c>
      <x:c r="G2477" s="24" t="str">
        <x:v>Verify source image preservation for BMP, low contrast (QA-2476).</x:v>
      </x:c>
      <x:c r="H2477" s="24" t="str">
        <x:v>ResumeForge v10 is open; a controlled BMP fixture contains QA-2476; original file and expected text transcript are available.</x:v>
      </x:c>
      <x:c r="I247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77" s="24" t="str">
        <x:v>The source remains available; page order is correct; extracted text matches the controlled transcript character-for-character; mapped content stays attached to its section; uncertainty is disclosed; no fact is silently rewritten (QA-2476).</x:v>
      </x:c>
      <x:c r="K2477" s="24" t="str">
        <x:v>Not executed – ready for manual QA</x:v>
      </x:c>
      <x:c r="L2477" s="24" t="str"/>
    </x:row>
    <x:row r="2478" ht="62" customHeight="1">
      <x:c r="A2478" s="27" t="str">
        <x:v>QA-2477</x:v>
      </x:c>
      <x:c r="B2478" s="24" t="str">
        <x:v>Image and OCR</x:v>
      </x:c>
      <x:c r="C2478" s="24" t="str">
        <x:v>P3 Low</x:v>
      </x:c>
      <x:c r="D2478" s="24" t="str">
        <x:v>GIF</x:v>
      </x:c>
      <x:c r="E2478" s="24" t="str">
        <x:v>low contrast</x:v>
      </x:c>
      <x:c r="F2478" s="24" t="str">
        <x:v>Android Chrome</x:v>
      </x:c>
      <x:c r="G2478" s="24" t="str">
        <x:v>Verify source image preservation for GIF, low contrast (QA-2477).</x:v>
      </x:c>
      <x:c r="H2478" s="24" t="str">
        <x:v>ResumeForge v10 is open; a controlled GIF fixture contains QA-2477; original file and expected text transcript are available.</x:v>
      </x:c>
      <x:c r="I247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78" s="24" t="str">
        <x:v>The source remains available; page order is correct; extracted text matches the controlled transcript character-for-character; mapped content stays attached to its section; uncertainty is disclosed; no fact is silently rewritten (QA-2477).</x:v>
      </x:c>
      <x:c r="K2478" s="24" t="str">
        <x:v>Not executed – ready for manual QA</x:v>
      </x:c>
      <x:c r="L2478" s="24" t="str"/>
    </x:row>
    <x:row r="2479" ht="62" customHeight="1">
      <x:c r="A2479" s="27" t="str">
        <x:v>QA-2478</x:v>
      </x:c>
      <x:c r="B2479" s="24" t="str">
        <x:v>Image and OCR</x:v>
      </x:c>
      <x:c r="C2479" s="24" t="str">
        <x:v>P0 Critical</x:v>
      </x:c>
      <x:c r="D2479" s="24" t="str">
        <x:v>TIFF</x:v>
      </x:c>
      <x:c r="E2479" s="24" t="str">
        <x:v>low contrast</x:v>
      </x:c>
      <x:c r="F2479" s="24" t="str">
        <x:v>iPad Safari</x:v>
      </x:c>
      <x:c r="G2479" s="24" t="str">
        <x:v>Verify source image preservation for TIFF, low contrast (QA-2478).</x:v>
      </x:c>
      <x:c r="H2479" s="24" t="str">
        <x:v>ResumeForge v10 is open; a controlled TIFF fixture contains QA-2478; original file and expected text transcript are available.</x:v>
      </x:c>
      <x:c r="I247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479" s="24" t="str">
        <x:v>The source remains available; page order is correct; extracted text matches the controlled transcript character-for-character; mapped content stays attached to its section; uncertainty is disclosed; no fact is silently rewritten (QA-2478).</x:v>
      </x:c>
      <x:c r="K2479" s="24" t="str">
        <x:v>Not executed – ready for manual QA</x:v>
      </x:c>
      <x:c r="L2479" s="24" t="str"/>
    </x:row>
    <x:row r="2480" ht="62" customHeight="1">
      <x:c r="A2480" s="27" t="str">
        <x:v>QA-2479</x:v>
      </x:c>
      <x:c r="B2480" s="24" t="str">
        <x:v>Image and OCR</x:v>
      </x:c>
      <x:c r="C2480" s="24" t="str">
        <x:v>P1 High</x:v>
      </x:c>
      <x:c r="D2480" s="24" t="str">
        <x:v>PNG</x:v>
      </x:c>
      <x:c r="E2480" s="24" t="str">
        <x:v>90-degree rotation</x:v>
      </x:c>
      <x:c r="F2480" s="24" t="str">
        <x:v>Windows Edge</x:v>
      </x:c>
      <x:c r="G2480" s="24" t="str">
        <x:v>Verify source image preservation for PNG, 90-degree rotation (QA-2479).</x:v>
      </x:c>
      <x:c r="H2480" s="24" t="str">
        <x:v>ResumeForge v10 is open; a controlled PNG fixture contains QA-2479; original file and expected text transcript are available.</x:v>
      </x:c>
      <x:c r="I248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80" s="24" t="str">
        <x:v>The source remains available; page order is correct; extracted text matches the controlled transcript character-for-character; mapped content stays attached to its section; uncertainty is disclosed; no fact is silently rewritten (QA-2479).</x:v>
      </x:c>
      <x:c r="K2480" s="24" t="str">
        <x:v>Not executed – ready for manual QA</x:v>
      </x:c>
      <x:c r="L2480" s="24" t="str"/>
    </x:row>
    <x:row r="2481" ht="62" customHeight="1">
      <x:c r="A2481" s="27" t="str">
        <x:v>QA-2480</x:v>
      </x:c>
      <x:c r="B2481" s="24" t="str">
        <x:v>Image and OCR</x:v>
      </x:c>
      <x:c r="C2481" s="24" t="str">
        <x:v>P1 High</x:v>
      </x:c>
      <x:c r="D2481" s="24" t="str">
        <x:v>JPG</x:v>
      </x:c>
      <x:c r="E2481" s="24" t="str">
        <x:v>90-degree rotation</x:v>
      </x:c>
      <x:c r="F2481" s="24" t="str">
        <x:v>Android Chrome</x:v>
      </x:c>
      <x:c r="G2481" s="24" t="str">
        <x:v>Verify source image preservation for JPG, 90-degree rotation (QA-2480).</x:v>
      </x:c>
      <x:c r="H2481" s="24" t="str">
        <x:v>ResumeForge v10 is open; a controlled JPG fixture contains QA-2480; original file and expected text transcript are available.</x:v>
      </x:c>
      <x:c r="I248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81" s="24" t="str">
        <x:v>The source remains available; page order is correct; extracted text matches the controlled transcript character-for-character; mapped content stays attached to its section; uncertainty is disclosed; no fact is silently rewritten (QA-2480).</x:v>
      </x:c>
      <x:c r="K2481" s="24" t="str">
        <x:v>Not executed – ready for manual QA</x:v>
      </x:c>
      <x:c r="L2481" s="24" t="str"/>
    </x:row>
    <x:row r="2482" ht="62" customHeight="1">
      <x:c r="A2482" s="27" t="str">
        <x:v>QA-2481</x:v>
      </x:c>
      <x:c r="B2482" s="24" t="str">
        <x:v>Image and OCR</x:v>
      </x:c>
      <x:c r="C2482" s="24" t="str">
        <x:v>P2 Medium</x:v>
      </x:c>
      <x:c r="D2482" s="24" t="str">
        <x:v>WebP</x:v>
      </x:c>
      <x:c r="E2482" s="24" t="str">
        <x:v>90-degree rotation</x:v>
      </x:c>
      <x:c r="F2482" s="24" t="str">
        <x:v>iPad Safari</x:v>
      </x:c>
      <x:c r="G2482" s="24" t="str">
        <x:v>Verify source image preservation for WebP, 90-degree rotation (QA-2481).</x:v>
      </x:c>
      <x:c r="H2482" s="24" t="str">
        <x:v>ResumeForge v10 is open; a controlled WebP fixture contains QA-2481; original file and expected text transcript are available.</x:v>
      </x:c>
      <x:c r="I248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82" s="24" t="str">
        <x:v>The source remains available; page order is correct; extracted text matches the controlled transcript character-for-character; mapped content stays attached to its section; uncertainty is disclosed; no fact is silently rewritten (QA-2481).</x:v>
      </x:c>
      <x:c r="K2482" s="24" t="str">
        <x:v>Not executed – ready for manual QA</x:v>
      </x:c>
      <x:c r="L2482" s="24" t="str"/>
    </x:row>
    <x:row r="2483" ht="62" customHeight="1">
      <x:c r="A2483" s="27" t="str">
        <x:v>QA-2482</x:v>
      </x:c>
      <x:c r="B2483" s="24" t="str">
        <x:v>Image and OCR</x:v>
      </x:c>
      <x:c r="C2483" s="24" t="str">
        <x:v>P2 Medium</x:v>
      </x:c>
      <x:c r="D2483" s="24" t="str">
        <x:v>BMP</x:v>
      </x:c>
      <x:c r="E2483" s="24" t="str">
        <x:v>90-degree rotation</x:v>
      </x:c>
      <x:c r="F2483" s="24" t="str">
        <x:v>Windows Edge</x:v>
      </x:c>
      <x:c r="G2483" s="24" t="str">
        <x:v>Verify source image preservation for BMP, 90-degree rotation (QA-2482).</x:v>
      </x:c>
      <x:c r="H2483" s="24" t="str">
        <x:v>ResumeForge v10 is open; a controlled BMP fixture contains QA-2482; original file and expected text transcript are available.</x:v>
      </x:c>
      <x:c r="I248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83" s="24" t="str">
        <x:v>The source remains available; page order is correct; extracted text matches the controlled transcript character-for-character; mapped content stays attached to its section; uncertainty is disclosed; no fact is silently rewritten (QA-2482).</x:v>
      </x:c>
      <x:c r="K2483" s="24" t="str">
        <x:v>Not executed – ready for manual QA</x:v>
      </x:c>
      <x:c r="L2483" s="24" t="str"/>
    </x:row>
    <x:row r="2484" ht="62" customHeight="1">
      <x:c r="A2484" s="27" t="str">
        <x:v>QA-2483</x:v>
      </x:c>
      <x:c r="B2484" s="24" t="str">
        <x:v>Image and OCR</x:v>
      </x:c>
      <x:c r="C2484" s="24" t="str">
        <x:v>P3 Low</x:v>
      </x:c>
      <x:c r="D2484" s="24" t="str">
        <x:v>GIF</x:v>
      </x:c>
      <x:c r="E2484" s="24" t="str">
        <x:v>90-degree rotation</x:v>
      </x:c>
      <x:c r="F2484" s="24" t="str">
        <x:v>Android Chrome</x:v>
      </x:c>
      <x:c r="G2484" s="24" t="str">
        <x:v>Verify source image preservation for GIF, 90-degree rotation (QA-2483).</x:v>
      </x:c>
      <x:c r="H2484" s="24" t="str">
        <x:v>ResumeForge v10 is open; a controlled GIF fixture contains QA-2483; original file and expected text transcript are available.</x:v>
      </x:c>
      <x:c r="I248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84" s="24" t="str">
        <x:v>The source remains available; page order is correct; extracted text matches the controlled transcript character-for-character; mapped content stays attached to its section; uncertainty is disclosed; no fact is silently rewritten (QA-2483).</x:v>
      </x:c>
      <x:c r="K2484" s="24" t="str">
        <x:v>Not executed – ready for manual QA</x:v>
      </x:c>
      <x:c r="L2484" s="24" t="str"/>
    </x:row>
    <x:row r="2485" ht="62" customHeight="1">
      <x:c r="A2485" s="27" t="str">
        <x:v>QA-2484</x:v>
      </x:c>
      <x:c r="B2485" s="24" t="str">
        <x:v>Image and OCR</x:v>
      </x:c>
      <x:c r="C2485" s="24" t="str">
        <x:v>P0 Critical</x:v>
      </x:c>
      <x:c r="D2485" s="24" t="str">
        <x:v>TIFF</x:v>
      </x:c>
      <x:c r="E2485" s="24" t="str">
        <x:v>90-degree rotation</x:v>
      </x:c>
      <x:c r="F2485" s="24" t="str">
        <x:v>iPad Safari</x:v>
      </x:c>
      <x:c r="G2485" s="24" t="str">
        <x:v>Verify source image preservation for TIFF, 90-degree rotation (QA-2484).</x:v>
      </x:c>
      <x:c r="H2485" s="24" t="str">
        <x:v>ResumeForge v10 is open; a controlled TIFF fixture contains QA-2484; original file and expected text transcript are available.</x:v>
      </x:c>
      <x:c r="I248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485" s="24" t="str">
        <x:v>The source remains available; page order is correct; extracted text matches the controlled transcript character-for-character; mapped content stays attached to its section; uncertainty is disclosed; no fact is silently rewritten (QA-2484).</x:v>
      </x:c>
      <x:c r="K2485" s="24" t="str">
        <x:v>Not executed – ready for manual QA</x:v>
      </x:c>
      <x:c r="L2485" s="24" t="str"/>
    </x:row>
    <x:row r="2486" ht="62" customHeight="1">
      <x:c r="A2486" s="27" t="str">
        <x:v>QA-2485</x:v>
      </x:c>
      <x:c r="B2486" s="24" t="str">
        <x:v>Image and OCR</x:v>
      </x:c>
      <x:c r="C2486" s="24" t="str">
        <x:v>P1 High</x:v>
      </x:c>
      <x:c r="D2486" s="24" t="str">
        <x:v>PNG</x:v>
      </x:c>
      <x:c r="E2486" s="24" t="str">
        <x:v>two columns</x:v>
      </x:c>
      <x:c r="F2486" s="24" t="str">
        <x:v>Windows Edge</x:v>
      </x:c>
      <x:c r="G2486" s="24" t="str">
        <x:v>Verify source image preservation for PNG, two columns (QA-2485).</x:v>
      </x:c>
      <x:c r="H2486" s="24" t="str">
        <x:v>ResumeForge v10 is open; a controlled PNG fixture contains QA-2485; original file and expected text transcript are available.</x:v>
      </x:c>
      <x:c r="I248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86" s="24" t="str">
        <x:v>The source remains available; page order is correct; extracted text matches the controlled transcript character-for-character; mapped content stays attached to its section; uncertainty is disclosed; no fact is silently rewritten (QA-2485).</x:v>
      </x:c>
      <x:c r="K2486" s="24" t="str">
        <x:v>Not executed – ready for manual QA</x:v>
      </x:c>
      <x:c r="L2486" s="24" t="str"/>
    </x:row>
    <x:row r="2487" ht="62" customHeight="1">
      <x:c r="A2487" s="27" t="str">
        <x:v>QA-2486</x:v>
      </x:c>
      <x:c r="B2487" s="24" t="str">
        <x:v>Image and OCR</x:v>
      </x:c>
      <x:c r="C2487" s="24" t="str">
        <x:v>P1 High</x:v>
      </x:c>
      <x:c r="D2487" s="24" t="str">
        <x:v>JPG</x:v>
      </x:c>
      <x:c r="E2487" s="24" t="str">
        <x:v>two columns</x:v>
      </x:c>
      <x:c r="F2487" s="24" t="str">
        <x:v>Android Chrome</x:v>
      </x:c>
      <x:c r="G2487" s="24" t="str">
        <x:v>Verify source image preservation for JPG, two columns (QA-2486).</x:v>
      </x:c>
      <x:c r="H2487" s="24" t="str">
        <x:v>ResumeForge v10 is open; a controlled JPG fixture contains QA-2486; original file and expected text transcript are available.</x:v>
      </x:c>
      <x:c r="I248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87" s="24" t="str">
        <x:v>The source remains available; page order is correct; extracted text matches the controlled transcript character-for-character; mapped content stays attached to its section; uncertainty is disclosed; no fact is silently rewritten (QA-2486).</x:v>
      </x:c>
      <x:c r="K2487" s="24" t="str">
        <x:v>Not executed – ready for manual QA</x:v>
      </x:c>
      <x:c r="L2487" s="24" t="str"/>
    </x:row>
    <x:row r="2488" ht="62" customHeight="1">
      <x:c r="A2488" s="27" t="str">
        <x:v>QA-2487</x:v>
      </x:c>
      <x:c r="B2488" s="24" t="str">
        <x:v>Image and OCR</x:v>
      </x:c>
      <x:c r="C2488" s="24" t="str">
        <x:v>P2 Medium</x:v>
      </x:c>
      <x:c r="D2488" s="24" t="str">
        <x:v>WebP</x:v>
      </x:c>
      <x:c r="E2488" s="24" t="str">
        <x:v>two columns</x:v>
      </x:c>
      <x:c r="F2488" s="24" t="str">
        <x:v>iPad Safari</x:v>
      </x:c>
      <x:c r="G2488" s="24" t="str">
        <x:v>Verify source image preservation for WebP, two columns (QA-2487).</x:v>
      </x:c>
      <x:c r="H2488" s="24" t="str">
        <x:v>ResumeForge v10 is open; a controlled WebP fixture contains QA-2487; original file and expected text transcript are available.</x:v>
      </x:c>
      <x:c r="I248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88" s="24" t="str">
        <x:v>The source remains available; page order is correct; extracted text matches the controlled transcript character-for-character; mapped content stays attached to its section; uncertainty is disclosed; no fact is silently rewritten (QA-2487).</x:v>
      </x:c>
      <x:c r="K2488" s="24" t="str">
        <x:v>Not executed – ready for manual QA</x:v>
      </x:c>
      <x:c r="L2488" s="24" t="str"/>
    </x:row>
    <x:row r="2489" ht="62" customHeight="1">
      <x:c r="A2489" s="27" t="str">
        <x:v>QA-2488</x:v>
      </x:c>
      <x:c r="B2489" s="24" t="str">
        <x:v>Image and OCR</x:v>
      </x:c>
      <x:c r="C2489" s="24" t="str">
        <x:v>P2 Medium</x:v>
      </x:c>
      <x:c r="D2489" s="24" t="str">
        <x:v>BMP</x:v>
      </x:c>
      <x:c r="E2489" s="24" t="str">
        <x:v>two columns</x:v>
      </x:c>
      <x:c r="F2489" s="24" t="str">
        <x:v>Windows Edge</x:v>
      </x:c>
      <x:c r="G2489" s="24" t="str">
        <x:v>Verify source image preservation for BMP, two columns (QA-2488).</x:v>
      </x:c>
      <x:c r="H2489" s="24" t="str">
        <x:v>ResumeForge v10 is open; a controlled BMP fixture contains QA-2488; original file and expected text transcript are available.</x:v>
      </x:c>
      <x:c r="I248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89" s="24" t="str">
        <x:v>The source remains available; page order is correct; extracted text matches the controlled transcript character-for-character; mapped content stays attached to its section; uncertainty is disclosed; no fact is silently rewritten (QA-2488).</x:v>
      </x:c>
      <x:c r="K2489" s="24" t="str">
        <x:v>Not executed – ready for manual QA</x:v>
      </x:c>
      <x:c r="L2489" s="24" t="str"/>
    </x:row>
    <x:row r="2490" ht="62" customHeight="1">
      <x:c r="A2490" s="27" t="str">
        <x:v>QA-2489</x:v>
      </x:c>
      <x:c r="B2490" s="24" t="str">
        <x:v>Image and OCR</x:v>
      </x:c>
      <x:c r="C2490" s="24" t="str">
        <x:v>P3 Low</x:v>
      </x:c>
      <x:c r="D2490" s="24" t="str">
        <x:v>GIF</x:v>
      </x:c>
      <x:c r="E2490" s="24" t="str">
        <x:v>two columns</x:v>
      </x:c>
      <x:c r="F2490" s="24" t="str">
        <x:v>Android Chrome</x:v>
      </x:c>
      <x:c r="G2490" s="24" t="str">
        <x:v>Verify source image preservation for GIF, two columns (QA-2489).</x:v>
      </x:c>
      <x:c r="H2490" s="24" t="str">
        <x:v>ResumeForge v10 is open; a controlled GIF fixture contains QA-2489; original file and expected text transcript are available.</x:v>
      </x:c>
      <x:c r="I249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90" s="24" t="str">
        <x:v>The source remains available; page order is correct; extracted text matches the controlled transcript character-for-character; mapped content stays attached to its section; uncertainty is disclosed; no fact is silently rewritten (QA-2489).</x:v>
      </x:c>
      <x:c r="K2490" s="24" t="str">
        <x:v>Not executed – ready for manual QA</x:v>
      </x:c>
      <x:c r="L2490" s="24" t="str"/>
    </x:row>
    <x:row r="2491" ht="62" customHeight="1">
      <x:c r="A2491" s="27" t="str">
        <x:v>QA-2490</x:v>
      </x:c>
      <x:c r="B2491" s="24" t="str">
        <x:v>Image and OCR</x:v>
      </x:c>
      <x:c r="C2491" s="24" t="str">
        <x:v>P0 Critical</x:v>
      </x:c>
      <x:c r="D2491" s="24" t="str">
        <x:v>TIFF</x:v>
      </x:c>
      <x:c r="E2491" s="24" t="str">
        <x:v>two columns</x:v>
      </x:c>
      <x:c r="F2491" s="24" t="str">
        <x:v>iPad Safari</x:v>
      </x:c>
      <x:c r="G2491" s="24" t="str">
        <x:v>Verify source image preservation for TIFF, two columns (QA-2490).</x:v>
      </x:c>
      <x:c r="H2491" s="24" t="str">
        <x:v>ResumeForge v10 is open; a controlled TIFF fixture contains QA-2490; original file and expected text transcript are available.</x:v>
      </x:c>
      <x:c r="I249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491" s="24" t="str">
        <x:v>The source remains available; page order is correct; extracted text matches the controlled transcript character-for-character; mapped content stays attached to its section; uncertainty is disclosed; no fact is silently rewritten (QA-2490).</x:v>
      </x:c>
      <x:c r="K2491" s="24" t="str">
        <x:v>Not executed – ready for manual QA</x:v>
      </x:c>
      <x:c r="L2491" s="24" t="str"/>
    </x:row>
    <x:row r="2492" ht="62" customHeight="1">
      <x:c r="A2492" s="27" t="str">
        <x:v>QA-2491</x:v>
      </x:c>
      <x:c r="B2492" s="24" t="str">
        <x:v>Image and OCR</x:v>
      </x:c>
      <x:c r="C2492" s="24" t="str">
        <x:v>P1 High</x:v>
      </x:c>
      <x:c r="D2492" s="24" t="str">
        <x:v>PNG</x:v>
      </x:c>
      <x:c r="E2492" s="24" t="str">
        <x:v>colored background</x:v>
      </x:c>
      <x:c r="F2492" s="24" t="str">
        <x:v>Windows Edge</x:v>
      </x:c>
      <x:c r="G2492" s="24" t="str">
        <x:v>Verify source image preservation for PNG, colored background (QA-2491).</x:v>
      </x:c>
      <x:c r="H2492" s="24" t="str">
        <x:v>ResumeForge v10 is open; a controlled PNG fixture contains QA-2491; original file and expected text transcript are available.</x:v>
      </x:c>
      <x:c r="I249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92" s="24" t="str">
        <x:v>The source remains available; page order is correct; extracted text matches the controlled transcript character-for-character; mapped content stays attached to its section; uncertainty is disclosed; no fact is silently rewritten (QA-2491).</x:v>
      </x:c>
      <x:c r="K2492" s="24" t="str">
        <x:v>Not executed – ready for manual QA</x:v>
      </x:c>
      <x:c r="L2492" s="24" t="str"/>
    </x:row>
    <x:row r="2493" ht="62" customHeight="1">
      <x:c r="A2493" s="27" t="str">
        <x:v>QA-2492</x:v>
      </x:c>
      <x:c r="B2493" s="24" t="str">
        <x:v>Image and OCR</x:v>
      </x:c>
      <x:c r="C2493" s="24" t="str">
        <x:v>P1 High</x:v>
      </x:c>
      <x:c r="D2493" s="24" t="str">
        <x:v>JPG</x:v>
      </x:c>
      <x:c r="E2493" s="24" t="str">
        <x:v>colored background</x:v>
      </x:c>
      <x:c r="F2493" s="24" t="str">
        <x:v>Android Chrome</x:v>
      </x:c>
      <x:c r="G2493" s="24" t="str">
        <x:v>Verify source image preservation for JPG, colored background (QA-2492).</x:v>
      </x:c>
      <x:c r="H2493" s="24" t="str">
        <x:v>ResumeForge v10 is open; a controlled JPG fixture contains QA-2492; original file and expected text transcript are available.</x:v>
      </x:c>
      <x:c r="I249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93" s="24" t="str">
        <x:v>The source remains available; page order is correct; extracted text matches the controlled transcript character-for-character; mapped content stays attached to its section; uncertainty is disclosed; no fact is silently rewritten (QA-2492).</x:v>
      </x:c>
      <x:c r="K2493" s="24" t="str">
        <x:v>Not executed – ready for manual QA</x:v>
      </x:c>
      <x:c r="L2493" s="24" t="str"/>
    </x:row>
    <x:row r="2494" ht="62" customHeight="1">
      <x:c r="A2494" s="27" t="str">
        <x:v>QA-2493</x:v>
      </x:c>
      <x:c r="B2494" s="24" t="str">
        <x:v>Image and OCR</x:v>
      </x:c>
      <x:c r="C2494" s="24" t="str">
        <x:v>P2 Medium</x:v>
      </x:c>
      <x:c r="D2494" s="24" t="str">
        <x:v>WebP</x:v>
      </x:c>
      <x:c r="E2494" s="24" t="str">
        <x:v>colored background</x:v>
      </x:c>
      <x:c r="F2494" s="24" t="str">
        <x:v>iPad Safari</x:v>
      </x:c>
      <x:c r="G2494" s="24" t="str">
        <x:v>Verify source image preservation for WebP, colored background (QA-2493).</x:v>
      </x:c>
      <x:c r="H2494" s="24" t="str">
        <x:v>ResumeForge v10 is open; a controlled WebP fixture contains QA-2493; original file and expected text transcript are available.</x:v>
      </x:c>
      <x:c r="I249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94" s="24" t="str">
        <x:v>The source remains available; page order is correct; extracted text matches the controlled transcript character-for-character; mapped content stays attached to its section; uncertainty is disclosed; no fact is silently rewritten (QA-2493).</x:v>
      </x:c>
      <x:c r="K2494" s="24" t="str">
        <x:v>Not executed – ready for manual QA</x:v>
      </x:c>
      <x:c r="L2494" s="24" t="str"/>
    </x:row>
    <x:row r="2495" ht="62" customHeight="1">
      <x:c r="A2495" s="27" t="str">
        <x:v>QA-2494</x:v>
      </x:c>
      <x:c r="B2495" s="24" t="str">
        <x:v>Image and OCR</x:v>
      </x:c>
      <x:c r="C2495" s="24" t="str">
        <x:v>P2 Medium</x:v>
      </x:c>
      <x:c r="D2495" s="24" t="str">
        <x:v>BMP</x:v>
      </x:c>
      <x:c r="E2495" s="24" t="str">
        <x:v>colored background</x:v>
      </x:c>
      <x:c r="F2495" s="24" t="str">
        <x:v>Windows Edge</x:v>
      </x:c>
      <x:c r="G2495" s="24" t="str">
        <x:v>Verify source image preservation for BMP, colored background (QA-2494).</x:v>
      </x:c>
      <x:c r="H2495" s="24" t="str">
        <x:v>ResumeForge v10 is open; a controlled BMP fixture contains QA-2494; original file and expected text transcript are available.</x:v>
      </x:c>
      <x:c r="I249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95" s="24" t="str">
        <x:v>The source remains available; page order is correct; extracted text matches the controlled transcript character-for-character; mapped content stays attached to its section; uncertainty is disclosed; no fact is silently rewritten (QA-2494).</x:v>
      </x:c>
      <x:c r="K2495" s="24" t="str">
        <x:v>Not executed – ready for manual QA</x:v>
      </x:c>
      <x:c r="L2495" s="24" t="str"/>
    </x:row>
    <x:row r="2496" ht="62" customHeight="1">
      <x:c r="A2496" s="27" t="str">
        <x:v>QA-2495</x:v>
      </x:c>
      <x:c r="B2496" s="24" t="str">
        <x:v>Image and OCR</x:v>
      </x:c>
      <x:c r="C2496" s="24" t="str">
        <x:v>P3 Low</x:v>
      </x:c>
      <x:c r="D2496" s="24" t="str">
        <x:v>GIF</x:v>
      </x:c>
      <x:c r="E2496" s="24" t="str">
        <x:v>colored background</x:v>
      </x:c>
      <x:c r="F2496" s="24" t="str">
        <x:v>Android Chrome</x:v>
      </x:c>
      <x:c r="G2496" s="24" t="str">
        <x:v>Verify source image preservation for GIF, colored background (QA-2495).</x:v>
      </x:c>
      <x:c r="H2496" s="24" t="str">
        <x:v>ResumeForge v10 is open; a controlled GIF fixture contains QA-2495; original file and expected text transcript are available.</x:v>
      </x:c>
      <x:c r="I249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96" s="24" t="str">
        <x:v>The source remains available; page order is correct; extracted text matches the controlled transcript character-for-character; mapped content stays attached to its section; uncertainty is disclosed; no fact is silently rewritten (QA-2495).</x:v>
      </x:c>
      <x:c r="K2496" s="24" t="str">
        <x:v>Not executed – ready for manual QA</x:v>
      </x:c>
      <x:c r="L2496" s="24" t="str"/>
    </x:row>
    <x:row r="2497" ht="62" customHeight="1">
      <x:c r="A2497" s="27" t="str">
        <x:v>QA-2496</x:v>
      </x:c>
      <x:c r="B2497" s="24" t="str">
        <x:v>Image and OCR</x:v>
      </x:c>
      <x:c r="C2497" s="24" t="str">
        <x:v>P0 Critical</x:v>
      </x:c>
      <x:c r="D2497" s="24" t="str">
        <x:v>TIFF</x:v>
      </x:c>
      <x:c r="E2497" s="24" t="str">
        <x:v>colored background</x:v>
      </x:c>
      <x:c r="F2497" s="24" t="str">
        <x:v>iPad Safari</x:v>
      </x:c>
      <x:c r="G2497" s="24" t="str">
        <x:v>Verify source image preservation for TIFF, colored background (QA-2496).</x:v>
      </x:c>
      <x:c r="H2497" s="24" t="str">
        <x:v>ResumeForge v10 is open; a controlled TIFF fixture contains QA-2496; original file and expected text transcript are available.</x:v>
      </x:c>
      <x:c r="I249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497" s="24" t="str">
        <x:v>The source remains available; page order is correct; extracted text matches the controlled transcript character-for-character; mapped content stays attached to its section; uncertainty is disclosed; no fact is silently rewritten (QA-2496).</x:v>
      </x:c>
      <x:c r="K2497" s="24" t="str">
        <x:v>Not executed – ready for manual QA</x:v>
      </x:c>
      <x:c r="L2497" s="24" t="str"/>
    </x:row>
    <x:row r="2498" ht="62" customHeight="1">
      <x:c r="A2498" s="27" t="str">
        <x:v>QA-2497</x:v>
      </x:c>
      <x:c r="B2498" s="24" t="str">
        <x:v>Image and OCR</x:v>
      </x:c>
      <x:c r="C2498" s="24" t="str">
        <x:v>P1 High</x:v>
      </x:c>
      <x:c r="D2498" s="24" t="str">
        <x:v>PNG</x:v>
      </x:c>
      <x:c r="E2498" s="24" t="str">
        <x:v>small font</x:v>
      </x:c>
      <x:c r="F2498" s="24" t="str">
        <x:v>Windows Edge</x:v>
      </x:c>
      <x:c r="G2498" s="24" t="str">
        <x:v>Verify source image preservation for PNG, small font (QA-2497).</x:v>
      </x:c>
      <x:c r="H2498" s="24" t="str">
        <x:v>ResumeForge v10 is open; a controlled PNG fixture contains QA-2497; original file and expected text transcript are available.</x:v>
      </x:c>
      <x:c r="I249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98" s="24" t="str">
        <x:v>The source remains available; page order is correct; extracted text matches the controlled transcript character-for-character; mapped content stays attached to its section; uncertainty is disclosed; no fact is silently rewritten (QA-2497).</x:v>
      </x:c>
      <x:c r="K2498" s="24" t="str">
        <x:v>Not executed – ready for manual QA</x:v>
      </x:c>
      <x:c r="L2498" s="24" t="str"/>
    </x:row>
    <x:row r="2499" ht="62" customHeight="1">
      <x:c r="A2499" s="27" t="str">
        <x:v>QA-2498</x:v>
      </x:c>
      <x:c r="B2499" s="24" t="str">
        <x:v>Image and OCR</x:v>
      </x:c>
      <x:c r="C2499" s="24" t="str">
        <x:v>P1 High</x:v>
      </x:c>
      <x:c r="D2499" s="24" t="str">
        <x:v>JPG</x:v>
      </x:c>
      <x:c r="E2499" s="24" t="str">
        <x:v>small font</x:v>
      </x:c>
      <x:c r="F2499" s="24" t="str">
        <x:v>Android Chrome</x:v>
      </x:c>
      <x:c r="G2499" s="24" t="str">
        <x:v>Verify source image preservation for JPG, small font (QA-2498).</x:v>
      </x:c>
      <x:c r="H2499" s="24" t="str">
        <x:v>ResumeForge v10 is open; a controlled JPG fixture contains QA-2498; original file and expected text transcript are available.</x:v>
      </x:c>
      <x:c r="I249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499" s="24" t="str">
        <x:v>The source remains available; page order is correct; extracted text matches the controlled transcript character-for-character; mapped content stays attached to its section; uncertainty is disclosed; no fact is silently rewritten (QA-2498).</x:v>
      </x:c>
      <x:c r="K2499" s="24" t="str">
        <x:v>Not executed – ready for manual QA</x:v>
      </x:c>
      <x:c r="L2499" s="24" t="str"/>
    </x:row>
    <x:row r="2500" ht="62" customHeight="1">
      <x:c r="A2500" s="27" t="str">
        <x:v>QA-2499</x:v>
      </x:c>
      <x:c r="B2500" s="24" t="str">
        <x:v>Image and OCR</x:v>
      </x:c>
      <x:c r="C2500" s="24" t="str">
        <x:v>P2 Medium</x:v>
      </x:c>
      <x:c r="D2500" s="24" t="str">
        <x:v>WebP</x:v>
      </x:c>
      <x:c r="E2500" s="24" t="str">
        <x:v>small font</x:v>
      </x:c>
      <x:c r="F2500" s="24" t="str">
        <x:v>iPad Safari</x:v>
      </x:c>
      <x:c r="G2500" s="24" t="str">
        <x:v>Verify source image preservation for WebP, small font (QA-2499).</x:v>
      </x:c>
      <x:c r="H2500" s="24" t="str">
        <x:v>ResumeForge v10 is open; a controlled WebP fixture contains QA-2499; original file and expected text transcript are available.</x:v>
      </x:c>
      <x:c r="I250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00" s="24" t="str">
        <x:v>The source remains available; page order is correct; extracted text matches the controlled transcript character-for-character; mapped content stays attached to its section; uncertainty is disclosed; no fact is silently rewritten (QA-2499).</x:v>
      </x:c>
      <x:c r="K2500" s="24" t="str">
        <x:v>Not executed – ready for manual QA</x:v>
      </x:c>
      <x:c r="L2500" s="24" t="str"/>
    </x:row>
    <x:row r="2501" ht="62" customHeight="1">
      <x:c r="A2501" s="27" t="str">
        <x:v>QA-2500</x:v>
      </x:c>
      <x:c r="B2501" s="24" t="str">
        <x:v>Image and OCR</x:v>
      </x:c>
      <x:c r="C2501" s="24" t="str">
        <x:v>P2 Medium</x:v>
      </x:c>
      <x:c r="D2501" s="24" t="str">
        <x:v>BMP</x:v>
      </x:c>
      <x:c r="E2501" s="24" t="str">
        <x:v>small font</x:v>
      </x:c>
      <x:c r="F2501" s="24" t="str">
        <x:v>Windows Edge</x:v>
      </x:c>
      <x:c r="G2501" s="24" t="str">
        <x:v>Verify source image preservation for BMP, small font (QA-2500).</x:v>
      </x:c>
      <x:c r="H2501" s="24" t="str">
        <x:v>ResumeForge v10 is open; a controlled BMP fixture contains QA-2500; original file and expected text transcript are available.</x:v>
      </x:c>
      <x:c r="I250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01" s="24" t="str">
        <x:v>The source remains available; page order is correct; extracted text matches the controlled transcript character-for-character; mapped content stays attached to its section; uncertainty is disclosed; no fact is silently rewritten (QA-2500).</x:v>
      </x:c>
      <x:c r="K2501" s="24" t="str">
        <x:v>Not executed – ready for manual QA</x:v>
      </x:c>
      <x:c r="L2501" s="24" t="str"/>
    </x:row>
    <x:row r="2502" ht="62" customHeight="1">
      <x:c r="A2502" s="27" t="str">
        <x:v>QA-2501</x:v>
      </x:c>
      <x:c r="B2502" s="24" t="str">
        <x:v>Image and OCR</x:v>
      </x:c>
      <x:c r="C2502" s="24" t="str">
        <x:v>P3 Low</x:v>
      </x:c>
      <x:c r="D2502" s="24" t="str">
        <x:v>GIF</x:v>
      </x:c>
      <x:c r="E2502" s="24" t="str">
        <x:v>small font</x:v>
      </x:c>
      <x:c r="F2502" s="24" t="str">
        <x:v>Android Chrome</x:v>
      </x:c>
      <x:c r="G2502" s="24" t="str">
        <x:v>Verify source image preservation for GIF, small font (QA-2501).</x:v>
      </x:c>
      <x:c r="H2502" s="24" t="str">
        <x:v>ResumeForge v10 is open; a controlled GIF fixture contains QA-2501; original file and expected text transcript are available.</x:v>
      </x:c>
      <x:c r="I250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02" s="24" t="str">
        <x:v>The source remains available; page order is correct; extracted text matches the controlled transcript character-for-character; mapped content stays attached to its section; uncertainty is disclosed; no fact is silently rewritten (QA-2501).</x:v>
      </x:c>
      <x:c r="K2502" s="24" t="str">
        <x:v>Not executed – ready for manual QA</x:v>
      </x:c>
      <x:c r="L2502" s="24" t="str"/>
    </x:row>
    <x:row r="2503" ht="62" customHeight="1">
      <x:c r="A2503" s="27" t="str">
        <x:v>QA-2502</x:v>
      </x:c>
      <x:c r="B2503" s="24" t="str">
        <x:v>Image and OCR</x:v>
      </x:c>
      <x:c r="C2503" s="24" t="str">
        <x:v>P0 Critical</x:v>
      </x:c>
      <x:c r="D2503" s="24" t="str">
        <x:v>TIFF</x:v>
      </x:c>
      <x:c r="E2503" s="24" t="str">
        <x:v>small font</x:v>
      </x:c>
      <x:c r="F2503" s="24" t="str">
        <x:v>iPad Safari</x:v>
      </x:c>
      <x:c r="G2503" s="24" t="str">
        <x:v>Verify source image preservation for TIFF, small font (QA-2502).</x:v>
      </x:c>
      <x:c r="H2503" s="24" t="str">
        <x:v>ResumeForge v10 is open; a controlled TIFF fixture contains QA-2502; original file and expected text transcript are available.</x:v>
      </x:c>
      <x:c r="I250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03" s="24" t="str">
        <x:v>The source remains available; page order is correct; extracted text matches the controlled transcript character-for-character; mapped content stays attached to its section; uncertainty is disclosed; no fact is silently rewritten (QA-2502).</x:v>
      </x:c>
      <x:c r="K2503" s="24" t="str">
        <x:v>Not executed – ready for manual QA</x:v>
      </x:c>
      <x:c r="L2503" s="24" t="str"/>
    </x:row>
    <x:row r="2504" ht="62" customHeight="1">
      <x:c r="A2504" s="27" t="str">
        <x:v>QA-2503</x:v>
      </x:c>
      <x:c r="B2504" s="24" t="str">
        <x:v>Image and OCR</x:v>
      </x:c>
      <x:c r="C2504" s="24" t="str">
        <x:v>P1 High</x:v>
      </x:c>
      <x:c r="D2504" s="24" t="str">
        <x:v>PNG</x:v>
      </x:c>
      <x:c r="E2504" s="24" t="str">
        <x:v>English</x:v>
      </x:c>
      <x:c r="F2504" s="24" t="str">
        <x:v>Windows Edge</x:v>
      </x:c>
      <x:c r="G2504" s="24" t="str">
        <x:v>Verify source image preservation for PNG, English (QA-2503).</x:v>
      </x:c>
      <x:c r="H2504" s="24" t="str">
        <x:v>ResumeForge v10 is open; a controlled PNG fixture contains QA-2503; original file and expected text transcript are available.</x:v>
      </x:c>
      <x:c r="I250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04" s="24" t="str">
        <x:v>The source remains available; page order is correct; extracted text matches the controlled transcript character-for-character; mapped content stays attached to its section; uncertainty is disclosed; no fact is silently rewritten (QA-2503).</x:v>
      </x:c>
      <x:c r="K2504" s="24" t="str">
        <x:v>Not executed – ready for manual QA</x:v>
      </x:c>
      <x:c r="L2504" s="24" t="str"/>
    </x:row>
    <x:row r="2505" ht="62" customHeight="1">
      <x:c r="A2505" s="27" t="str">
        <x:v>QA-2504</x:v>
      </x:c>
      <x:c r="B2505" s="24" t="str">
        <x:v>Image and OCR</x:v>
      </x:c>
      <x:c r="C2505" s="24" t="str">
        <x:v>P1 High</x:v>
      </x:c>
      <x:c r="D2505" s="24" t="str">
        <x:v>JPG</x:v>
      </x:c>
      <x:c r="E2505" s="24" t="str">
        <x:v>English</x:v>
      </x:c>
      <x:c r="F2505" s="24" t="str">
        <x:v>Android Chrome</x:v>
      </x:c>
      <x:c r="G2505" s="24" t="str">
        <x:v>Verify source image preservation for JPG, English (QA-2504).</x:v>
      </x:c>
      <x:c r="H2505" s="24" t="str">
        <x:v>ResumeForge v10 is open; a controlled JPG fixture contains QA-2504; original file and expected text transcript are available.</x:v>
      </x:c>
      <x:c r="I250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05" s="24" t="str">
        <x:v>The source remains available; page order is correct; extracted text matches the controlled transcript character-for-character; mapped content stays attached to its section; uncertainty is disclosed; no fact is silently rewritten (QA-2504).</x:v>
      </x:c>
      <x:c r="K2505" s="24" t="str">
        <x:v>Not executed – ready for manual QA</x:v>
      </x:c>
      <x:c r="L2505" s="24" t="str"/>
    </x:row>
    <x:row r="2506" ht="62" customHeight="1">
      <x:c r="A2506" s="27" t="str">
        <x:v>QA-2505</x:v>
      </x:c>
      <x:c r="B2506" s="24" t="str">
        <x:v>Image and OCR</x:v>
      </x:c>
      <x:c r="C2506" s="24" t="str">
        <x:v>P2 Medium</x:v>
      </x:c>
      <x:c r="D2506" s="24" t="str">
        <x:v>WebP</x:v>
      </x:c>
      <x:c r="E2506" s="24" t="str">
        <x:v>English</x:v>
      </x:c>
      <x:c r="F2506" s="24" t="str">
        <x:v>iPad Safari</x:v>
      </x:c>
      <x:c r="G2506" s="24" t="str">
        <x:v>Verify source image preservation for WebP, English (QA-2505).</x:v>
      </x:c>
      <x:c r="H2506" s="24" t="str">
        <x:v>ResumeForge v10 is open; a controlled WebP fixture contains QA-2505; original file and expected text transcript are available.</x:v>
      </x:c>
      <x:c r="I250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06" s="24" t="str">
        <x:v>The source remains available; page order is correct; extracted text matches the controlled transcript character-for-character; mapped content stays attached to its section; uncertainty is disclosed; no fact is silently rewritten (QA-2505).</x:v>
      </x:c>
      <x:c r="K2506" s="24" t="str">
        <x:v>Not executed – ready for manual QA</x:v>
      </x:c>
      <x:c r="L2506" s="24" t="str"/>
    </x:row>
    <x:row r="2507" ht="62" customHeight="1">
      <x:c r="A2507" s="27" t="str">
        <x:v>QA-2506</x:v>
      </x:c>
      <x:c r="B2507" s="24" t="str">
        <x:v>Image and OCR</x:v>
      </x:c>
      <x:c r="C2507" s="24" t="str">
        <x:v>P2 Medium</x:v>
      </x:c>
      <x:c r="D2507" s="24" t="str">
        <x:v>BMP</x:v>
      </x:c>
      <x:c r="E2507" s="24" t="str">
        <x:v>English</x:v>
      </x:c>
      <x:c r="F2507" s="24" t="str">
        <x:v>Windows Edge</x:v>
      </x:c>
      <x:c r="G2507" s="24" t="str">
        <x:v>Verify source image preservation for BMP, English (QA-2506).</x:v>
      </x:c>
      <x:c r="H2507" s="24" t="str">
        <x:v>ResumeForge v10 is open; a controlled BMP fixture contains QA-2506; original file and expected text transcript are available.</x:v>
      </x:c>
      <x:c r="I250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07" s="24" t="str">
        <x:v>The source remains available; page order is correct; extracted text matches the controlled transcript character-for-character; mapped content stays attached to its section; uncertainty is disclosed; no fact is silently rewritten (QA-2506).</x:v>
      </x:c>
      <x:c r="K2507" s="24" t="str">
        <x:v>Not executed – ready for manual QA</x:v>
      </x:c>
      <x:c r="L2507" s="24" t="str"/>
    </x:row>
    <x:row r="2508" ht="62" customHeight="1">
      <x:c r="A2508" s="27" t="str">
        <x:v>QA-2507</x:v>
      </x:c>
      <x:c r="B2508" s="24" t="str">
        <x:v>Image and OCR</x:v>
      </x:c>
      <x:c r="C2508" s="24" t="str">
        <x:v>P3 Low</x:v>
      </x:c>
      <x:c r="D2508" s="24" t="str">
        <x:v>GIF</x:v>
      </x:c>
      <x:c r="E2508" s="24" t="str">
        <x:v>English</x:v>
      </x:c>
      <x:c r="F2508" s="24" t="str">
        <x:v>Android Chrome</x:v>
      </x:c>
      <x:c r="G2508" s="24" t="str">
        <x:v>Verify source image preservation for GIF, English (QA-2507).</x:v>
      </x:c>
      <x:c r="H2508" s="24" t="str">
        <x:v>ResumeForge v10 is open; a controlled GIF fixture contains QA-2507; original file and expected text transcript are available.</x:v>
      </x:c>
      <x:c r="I250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08" s="24" t="str">
        <x:v>The source remains available; page order is correct; extracted text matches the controlled transcript character-for-character; mapped content stays attached to its section; uncertainty is disclosed; no fact is silently rewritten (QA-2507).</x:v>
      </x:c>
      <x:c r="K2508" s="24" t="str">
        <x:v>Not executed – ready for manual QA</x:v>
      </x:c>
      <x:c r="L2508" s="24" t="str"/>
    </x:row>
    <x:row r="2509" ht="62" customHeight="1">
      <x:c r="A2509" s="27" t="str">
        <x:v>QA-2508</x:v>
      </x:c>
      <x:c r="B2509" s="24" t="str">
        <x:v>Image and OCR</x:v>
      </x:c>
      <x:c r="C2509" s="24" t="str">
        <x:v>P0 Critical</x:v>
      </x:c>
      <x:c r="D2509" s="24" t="str">
        <x:v>TIFF</x:v>
      </x:c>
      <x:c r="E2509" s="24" t="str">
        <x:v>English</x:v>
      </x:c>
      <x:c r="F2509" s="24" t="str">
        <x:v>iPad Safari</x:v>
      </x:c>
      <x:c r="G2509" s="24" t="str">
        <x:v>Verify source image preservation for TIFF, English (QA-2508).</x:v>
      </x:c>
      <x:c r="H2509" s="24" t="str">
        <x:v>ResumeForge v10 is open; a controlled TIFF fixture contains QA-2508; original file and expected text transcript are available.</x:v>
      </x:c>
      <x:c r="I250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09" s="24" t="str">
        <x:v>The source remains available; page order is correct; extracted text matches the controlled transcript character-for-character; mapped content stays attached to its section; uncertainty is disclosed; no fact is silently rewritten (QA-2508).</x:v>
      </x:c>
      <x:c r="K2509" s="24" t="str">
        <x:v>Not executed – ready for manual QA</x:v>
      </x:c>
      <x:c r="L2509" s="24" t="str"/>
    </x:row>
    <x:row r="2510" ht="62" customHeight="1">
      <x:c r="A2510" s="27" t="str">
        <x:v>QA-2509</x:v>
      </x:c>
      <x:c r="B2510" s="24" t="str">
        <x:v>Image and OCR</x:v>
      </x:c>
      <x:c r="C2510" s="24" t="str">
        <x:v>P1 High</x:v>
      </x:c>
      <x:c r="D2510" s="24" t="str">
        <x:v>PNG</x:v>
      </x:c>
      <x:c r="E2510" s="24" t="str">
        <x:v>Hindi</x:v>
      </x:c>
      <x:c r="F2510" s="24" t="str">
        <x:v>Windows Edge</x:v>
      </x:c>
      <x:c r="G2510" s="24" t="str">
        <x:v>Verify source image preservation for PNG, Hindi (QA-2509).</x:v>
      </x:c>
      <x:c r="H2510" s="24" t="str">
        <x:v>ResumeForge v10 is open; a controlled PNG fixture contains QA-2509; original file and expected text transcript are available.</x:v>
      </x:c>
      <x:c r="I251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10" s="24" t="str">
        <x:v>The source remains available; page order is correct; extracted text matches the controlled transcript character-for-character; mapped content stays attached to its section; uncertainty is disclosed; no fact is silently rewritten (QA-2509).</x:v>
      </x:c>
      <x:c r="K2510" s="24" t="str">
        <x:v>Not executed – ready for manual QA</x:v>
      </x:c>
      <x:c r="L2510" s="24" t="str"/>
    </x:row>
    <x:row r="2511" ht="62" customHeight="1">
      <x:c r="A2511" s="27" t="str">
        <x:v>QA-2510</x:v>
      </x:c>
      <x:c r="B2511" s="24" t="str">
        <x:v>Image and OCR</x:v>
      </x:c>
      <x:c r="C2511" s="24" t="str">
        <x:v>P1 High</x:v>
      </x:c>
      <x:c r="D2511" s="24" t="str">
        <x:v>JPG</x:v>
      </x:c>
      <x:c r="E2511" s="24" t="str">
        <x:v>Hindi</x:v>
      </x:c>
      <x:c r="F2511" s="24" t="str">
        <x:v>Android Chrome</x:v>
      </x:c>
      <x:c r="G2511" s="24" t="str">
        <x:v>Verify source image preservation for JPG, Hindi (QA-2510).</x:v>
      </x:c>
      <x:c r="H2511" s="24" t="str">
        <x:v>ResumeForge v10 is open; a controlled JPG fixture contains QA-2510; original file and expected text transcript are available.</x:v>
      </x:c>
      <x:c r="I251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11" s="24" t="str">
        <x:v>The source remains available; page order is correct; extracted text matches the controlled transcript character-for-character; mapped content stays attached to its section; uncertainty is disclosed; no fact is silently rewritten (QA-2510).</x:v>
      </x:c>
      <x:c r="K2511" s="24" t="str">
        <x:v>Not executed – ready for manual QA</x:v>
      </x:c>
      <x:c r="L2511" s="24" t="str"/>
    </x:row>
    <x:row r="2512" ht="62" customHeight="1">
      <x:c r="A2512" s="27" t="str">
        <x:v>QA-2511</x:v>
      </x:c>
      <x:c r="B2512" s="24" t="str">
        <x:v>Image and OCR</x:v>
      </x:c>
      <x:c r="C2512" s="24" t="str">
        <x:v>P2 Medium</x:v>
      </x:c>
      <x:c r="D2512" s="24" t="str">
        <x:v>WebP</x:v>
      </x:c>
      <x:c r="E2512" s="24" t="str">
        <x:v>Hindi</x:v>
      </x:c>
      <x:c r="F2512" s="24" t="str">
        <x:v>iPad Safari</x:v>
      </x:c>
      <x:c r="G2512" s="24" t="str">
        <x:v>Verify source image preservation for WebP, Hindi (QA-2511).</x:v>
      </x:c>
      <x:c r="H2512" s="24" t="str">
        <x:v>ResumeForge v10 is open; a controlled WebP fixture contains QA-2511; original file and expected text transcript are available.</x:v>
      </x:c>
      <x:c r="I251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12" s="24" t="str">
        <x:v>The source remains available; page order is correct; extracted text matches the controlled transcript character-for-character; mapped content stays attached to its section; uncertainty is disclosed; no fact is silently rewritten (QA-2511).</x:v>
      </x:c>
      <x:c r="K2512" s="24" t="str">
        <x:v>Not executed – ready for manual QA</x:v>
      </x:c>
      <x:c r="L2512" s="24" t="str"/>
    </x:row>
    <x:row r="2513" ht="62" customHeight="1">
      <x:c r="A2513" s="27" t="str">
        <x:v>QA-2512</x:v>
      </x:c>
      <x:c r="B2513" s="24" t="str">
        <x:v>Image and OCR</x:v>
      </x:c>
      <x:c r="C2513" s="24" t="str">
        <x:v>P2 Medium</x:v>
      </x:c>
      <x:c r="D2513" s="24" t="str">
        <x:v>BMP</x:v>
      </x:c>
      <x:c r="E2513" s="24" t="str">
        <x:v>Hindi</x:v>
      </x:c>
      <x:c r="F2513" s="24" t="str">
        <x:v>Windows Edge</x:v>
      </x:c>
      <x:c r="G2513" s="24" t="str">
        <x:v>Verify source image preservation for BMP, Hindi (QA-2512).</x:v>
      </x:c>
      <x:c r="H2513" s="24" t="str">
        <x:v>ResumeForge v10 is open; a controlled BMP fixture contains QA-2512; original file and expected text transcript are available.</x:v>
      </x:c>
      <x:c r="I251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13" s="24" t="str">
        <x:v>The source remains available; page order is correct; extracted text matches the controlled transcript character-for-character; mapped content stays attached to its section; uncertainty is disclosed; no fact is silently rewritten (QA-2512).</x:v>
      </x:c>
      <x:c r="K2513" s="24" t="str">
        <x:v>Not executed – ready for manual QA</x:v>
      </x:c>
      <x:c r="L2513" s="24" t="str"/>
    </x:row>
    <x:row r="2514" ht="62" customHeight="1">
      <x:c r="A2514" s="27" t="str">
        <x:v>QA-2513</x:v>
      </x:c>
      <x:c r="B2514" s="24" t="str">
        <x:v>Image and OCR</x:v>
      </x:c>
      <x:c r="C2514" s="24" t="str">
        <x:v>P3 Low</x:v>
      </x:c>
      <x:c r="D2514" s="24" t="str">
        <x:v>GIF</x:v>
      </x:c>
      <x:c r="E2514" s="24" t="str">
        <x:v>Hindi</x:v>
      </x:c>
      <x:c r="F2514" s="24" t="str">
        <x:v>Android Chrome</x:v>
      </x:c>
      <x:c r="G2514" s="24" t="str">
        <x:v>Verify source image preservation for GIF, Hindi (QA-2513).</x:v>
      </x:c>
      <x:c r="H2514" s="24" t="str">
        <x:v>ResumeForge v10 is open; a controlled GIF fixture contains QA-2513; original file and expected text transcript are available.</x:v>
      </x:c>
      <x:c r="I251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14" s="24" t="str">
        <x:v>The source remains available; page order is correct; extracted text matches the controlled transcript character-for-character; mapped content stays attached to its section; uncertainty is disclosed; no fact is silently rewritten (QA-2513).</x:v>
      </x:c>
      <x:c r="K2514" s="24" t="str">
        <x:v>Not executed – ready for manual QA</x:v>
      </x:c>
      <x:c r="L2514" s="24" t="str"/>
    </x:row>
    <x:row r="2515" ht="62" customHeight="1">
      <x:c r="A2515" s="27" t="str">
        <x:v>QA-2514</x:v>
      </x:c>
      <x:c r="B2515" s="24" t="str">
        <x:v>Image and OCR</x:v>
      </x:c>
      <x:c r="C2515" s="24" t="str">
        <x:v>P0 Critical</x:v>
      </x:c>
      <x:c r="D2515" s="24" t="str">
        <x:v>TIFF</x:v>
      </x:c>
      <x:c r="E2515" s="24" t="str">
        <x:v>Hindi</x:v>
      </x:c>
      <x:c r="F2515" s="24" t="str">
        <x:v>iPad Safari</x:v>
      </x:c>
      <x:c r="G2515" s="24" t="str">
        <x:v>Verify source image preservation for TIFF, Hindi (QA-2514).</x:v>
      </x:c>
      <x:c r="H2515" s="24" t="str">
        <x:v>ResumeForge v10 is open; a controlled TIFF fixture contains QA-2514; original file and expected text transcript are available.</x:v>
      </x:c>
      <x:c r="I251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15" s="24" t="str">
        <x:v>The source remains available; page order is correct; extracted text matches the controlled transcript character-for-character; mapped content stays attached to its section; uncertainty is disclosed; no fact is silently rewritten (QA-2514).</x:v>
      </x:c>
      <x:c r="K2515" s="24" t="str">
        <x:v>Not executed – ready for manual QA</x:v>
      </x:c>
      <x:c r="L2515" s="24" t="str"/>
    </x:row>
    <x:row r="2516" ht="62" customHeight="1">
      <x:c r="A2516" s="27" t="str">
        <x:v>QA-2515</x:v>
      </x:c>
      <x:c r="B2516" s="24" t="str">
        <x:v>Image and OCR</x:v>
      </x:c>
      <x:c r="C2516" s="24" t="str">
        <x:v>P1 High</x:v>
      </x:c>
      <x:c r="D2516" s="24" t="str">
        <x:v>PNG</x:v>
      </x:c>
      <x:c r="E2516" s="24" t="str">
        <x:v>mixed language</x:v>
      </x:c>
      <x:c r="F2516" s="24" t="str">
        <x:v>Windows Edge</x:v>
      </x:c>
      <x:c r="G2516" s="24" t="str">
        <x:v>Verify source image preservation for PNG, mixed language (QA-2515).</x:v>
      </x:c>
      <x:c r="H2516" s="24" t="str">
        <x:v>ResumeForge v10 is open; a controlled PNG fixture contains QA-2515; original file and expected text transcript are available.</x:v>
      </x:c>
      <x:c r="I251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16" s="24" t="str">
        <x:v>The source remains available; page order is correct; extracted text matches the controlled transcript character-for-character; mapped content stays attached to its section; uncertainty is disclosed; no fact is silently rewritten (QA-2515).</x:v>
      </x:c>
      <x:c r="K2516" s="24" t="str">
        <x:v>Not executed – ready for manual QA</x:v>
      </x:c>
      <x:c r="L2516" s="24" t="str"/>
    </x:row>
    <x:row r="2517" ht="62" customHeight="1">
      <x:c r="A2517" s="27" t="str">
        <x:v>QA-2516</x:v>
      </x:c>
      <x:c r="B2517" s="24" t="str">
        <x:v>Image and OCR</x:v>
      </x:c>
      <x:c r="C2517" s="24" t="str">
        <x:v>P1 High</x:v>
      </x:c>
      <x:c r="D2517" s="24" t="str">
        <x:v>JPG</x:v>
      </x:c>
      <x:c r="E2517" s="24" t="str">
        <x:v>mixed language</x:v>
      </x:c>
      <x:c r="F2517" s="24" t="str">
        <x:v>Android Chrome</x:v>
      </x:c>
      <x:c r="G2517" s="24" t="str">
        <x:v>Verify source image preservation for JPG, mixed language (QA-2516).</x:v>
      </x:c>
      <x:c r="H2517" s="24" t="str">
        <x:v>ResumeForge v10 is open; a controlled JPG fixture contains QA-2516; original file and expected text transcript are available.</x:v>
      </x:c>
      <x:c r="I251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17" s="24" t="str">
        <x:v>The source remains available; page order is correct; extracted text matches the controlled transcript character-for-character; mapped content stays attached to its section; uncertainty is disclosed; no fact is silently rewritten (QA-2516).</x:v>
      </x:c>
      <x:c r="K2517" s="24" t="str">
        <x:v>Not executed – ready for manual QA</x:v>
      </x:c>
      <x:c r="L2517" s="24" t="str"/>
    </x:row>
    <x:row r="2518" ht="62" customHeight="1">
      <x:c r="A2518" s="27" t="str">
        <x:v>QA-2517</x:v>
      </x:c>
      <x:c r="B2518" s="24" t="str">
        <x:v>Image and OCR</x:v>
      </x:c>
      <x:c r="C2518" s="24" t="str">
        <x:v>P2 Medium</x:v>
      </x:c>
      <x:c r="D2518" s="24" t="str">
        <x:v>WebP</x:v>
      </x:c>
      <x:c r="E2518" s="24" t="str">
        <x:v>mixed language</x:v>
      </x:c>
      <x:c r="F2518" s="24" t="str">
        <x:v>iPad Safari</x:v>
      </x:c>
      <x:c r="G2518" s="24" t="str">
        <x:v>Verify source image preservation for WebP, mixed language (QA-2517).</x:v>
      </x:c>
      <x:c r="H2518" s="24" t="str">
        <x:v>ResumeForge v10 is open; a controlled WebP fixture contains QA-2517; original file and expected text transcript are available.</x:v>
      </x:c>
      <x:c r="I251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18" s="24" t="str">
        <x:v>The source remains available; page order is correct; extracted text matches the controlled transcript character-for-character; mapped content stays attached to its section; uncertainty is disclosed; no fact is silently rewritten (QA-2517).</x:v>
      </x:c>
      <x:c r="K2518" s="24" t="str">
        <x:v>Not executed – ready for manual QA</x:v>
      </x:c>
      <x:c r="L2518" s="24" t="str"/>
    </x:row>
    <x:row r="2519" ht="62" customHeight="1">
      <x:c r="A2519" s="27" t="str">
        <x:v>QA-2518</x:v>
      </x:c>
      <x:c r="B2519" s="24" t="str">
        <x:v>Image and OCR</x:v>
      </x:c>
      <x:c r="C2519" s="24" t="str">
        <x:v>P2 Medium</x:v>
      </x:c>
      <x:c r="D2519" s="24" t="str">
        <x:v>BMP</x:v>
      </x:c>
      <x:c r="E2519" s="24" t="str">
        <x:v>mixed language</x:v>
      </x:c>
      <x:c r="F2519" s="24" t="str">
        <x:v>Windows Edge</x:v>
      </x:c>
      <x:c r="G2519" s="24" t="str">
        <x:v>Verify source image preservation for BMP, mixed language (QA-2518).</x:v>
      </x:c>
      <x:c r="H2519" s="24" t="str">
        <x:v>ResumeForge v10 is open; a controlled BMP fixture contains QA-2518; original file and expected text transcript are available.</x:v>
      </x:c>
      <x:c r="I251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19" s="24" t="str">
        <x:v>The source remains available; page order is correct; extracted text matches the controlled transcript character-for-character; mapped content stays attached to its section; uncertainty is disclosed; no fact is silently rewritten (QA-2518).</x:v>
      </x:c>
      <x:c r="K2519" s="24" t="str">
        <x:v>Not executed – ready for manual QA</x:v>
      </x:c>
      <x:c r="L2519" s="24" t="str"/>
    </x:row>
    <x:row r="2520" ht="62" customHeight="1">
      <x:c r="A2520" s="27" t="str">
        <x:v>QA-2519</x:v>
      </x:c>
      <x:c r="B2520" s="24" t="str">
        <x:v>Image and OCR</x:v>
      </x:c>
      <x:c r="C2520" s="24" t="str">
        <x:v>P3 Low</x:v>
      </x:c>
      <x:c r="D2520" s="24" t="str">
        <x:v>GIF</x:v>
      </x:c>
      <x:c r="E2520" s="24" t="str">
        <x:v>mixed language</x:v>
      </x:c>
      <x:c r="F2520" s="24" t="str">
        <x:v>Android Chrome</x:v>
      </x:c>
      <x:c r="G2520" s="24" t="str">
        <x:v>Verify source image preservation for GIF, mixed language (QA-2519).</x:v>
      </x:c>
      <x:c r="H2520" s="24" t="str">
        <x:v>ResumeForge v10 is open; a controlled GIF fixture contains QA-2519; original file and expected text transcript are available.</x:v>
      </x:c>
      <x:c r="I252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20" s="24" t="str">
        <x:v>The source remains available; page order is correct; extracted text matches the controlled transcript character-for-character; mapped content stays attached to its section; uncertainty is disclosed; no fact is silently rewritten (QA-2519).</x:v>
      </x:c>
      <x:c r="K2520" s="24" t="str">
        <x:v>Not executed – ready for manual QA</x:v>
      </x:c>
      <x:c r="L2520" s="24" t="str"/>
    </x:row>
    <x:row r="2521" ht="62" customHeight="1">
      <x:c r="A2521" s="27" t="str">
        <x:v>QA-2520</x:v>
      </x:c>
      <x:c r="B2521" s="24" t="str">
        <x:v>Image and OCR</x:v>
      </x:c>
      <x:c r="C2521" s="24" t="str">
        <x:v>P0 Critical</x:v>
      </x:c>
      <x:c r="D2521" s="24" t="str">
        <x:v>TIFF</x:v>
      </x:c>
      <x:c r="E2521" s="24" t="str">
        <x:v>mixed language</x:v>
      </x:c>
      <x:c r="F2521" s="24" t="str">
        <x:v>iPad Safari</x:v>
      </x:c>
      <x:c r="G2521" s="24" t="str">
        <x:v>Verify source image preservation for TIFF, mixed language (QA-2520).</x:v>
      </x:c>
      <x:c r="H2521" s="24" t="str">
        <x:v>ResumeForge v10 is open; a controlled TIFF fixture contains QA-2520; original file and expected text transcript are available.</x:v>
      </x:c>
      <x:c r="I252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21" s="24" t="str">
        <x:v>The source remains available; page order is correct; extracted text matches the controlled transcript character-for-character; mapped content stays attached to its section; uncertainty is disclosed; no fact is silently rewritten (QA-2520).</x:v>
      </x:c>
      <x:c r="K2521" s="24" t="str">
        <x:v>Not executed – ready for manual QA</x:v>
      </x:c>
      <x:c r="L2521" s="24" t="str"/>
    </x:row>
    <x:row r="2522" ht="62" customHeight="1">
      <x:c r="A2522" s="27" t="str">
        <x:v>QA-2521</x:v>
      </x:c>
      <x:c r="B2522" s="24" t="str">
        <x:v>Image and OCR</x:v>
      </x:c>
      <x:c r="C2522" s="24" t="str">
        <x:v>P1 High</x:v>
      </x:c>
      <x:c r="D2522" s="24" t="str">
        <x:v>PNG</x:v>
      </x:c>
      <x:c r="E2522" s="24" t="str">
        <x:v>300 DPI</x:v>
      </x:c>
      <x:c r="F2522" s="24" t="str">
        <x:v>Windows Edge</x:v>
      </x:c>
      <x:c r="G2522" s="24" t="str">
        <x:v>Verify OCR language selection for PNG, 300 DPI (QA-2521).</x:v>
      </x:c>
      <x:c r="H2522" s="24" t="str">
        <x:v>ResumeForge v10 is open; a controlled PNG fixture contains QA-2521; original file and expected text transcript are available.</x:v>
      </x:c>
      <x:c r="I252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2" s="24" t="str">
        <x:v>The source remains available; page order is correct; extracted text matches the controlled transcript character-for-character; mapped content stays attached to its section; uncertainty is disclosed; no fact is silently rewritten (QA-2521).</x:v>
      </x:c>
      <x:c r="K2522" s="24" t="str">
        <x:v>Not executed – ready for manual QA</x:v>
      </x:c>
      <x:c r="L2522" s="24" t="str"/>
    </x:row>
    <x:row r="2523" ht="62" customHeight="1">
      <x:c r="A2523" s="27" t="str">
        <x:v>QA-2522</x:v>
      </x:c>
      <x:c r="B2523" s="24" t="str">
        <x:v>Image and OCR</x:v>
      </x:c>
      <x:c r="C2523" s="24" t="str">
        <x:v>P1 High</x:v>
      </x:c>
      <x:c r="D2523" s="24" t="str">
        <x:v>JPG</x:v>
      </x:c>
      <x:c r="E2523" s="24" t="str">
        <x:v>300 DPI</x:v>
      </x:c>
      <x:c r="F2523" s="24" t="str">
        <x:v>Android Chrome</x:v>
      </x:c>
      <x:c r="G2523" s="24" t="str">
        <x:v>Verify OCR language selection for JPG, 300 DPI (QA-2522).</x:v>
      </x:c>
      <x:c r="H2523" s="24" t="str">
        <x:v>ResumeForge v10 is open; a controlled JPG fixture contains QA-2522; original file and expected text transcript are available.</x:v>
      </x:c>
      <x:c r="I252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3" s="24" t="str">
        <x:v>The source remains available; page order is correct; extracted text matches the controlled transcript character-for-character; mapped content stays attached to its section; uncertainty is disclosed; no fact is silently rewritten (QA-2522).</x:v>
      </x:c>
      <x:c r="K2523" s="24" t="str">
        <x:v>Not executed – ready for manual QA</x:v>
      </x:c>
      <x:c r="L2523" s="24" t="str"/>
    </x:row>
    <x:row r="2524" ht="62" customHeight="1">
      <x:c r="A2524" s="27" t="str">
        <x:v>QA-2523</x:v>
      </x:c>
      <x:c r="B2524" s="24" t="str">
        <x:v>Image and OCR</x:v>
      </x:c>
      <x:c r="C2524" s="24" t="str">
        <x:v>P2 Medium</x:v>
      </x:c>
      <x:c r="D2524" s="24" t="str">
        <x:v>WebP</x:v>
      </x:c>
      <x:c r="E2524" s="24" t="str">
        <x:v>300 DPI</x:v>
      </x:c>
      <x:c r="F2524" s="24" t="str">
        <x:v>iPad Safari</x:v>
      </x:c>
      <x:c r="G2524" s="24" t="str">
        <x:v>Verify OCR language selection for WebP, 300 DPI (QA-2523).</x:v>
      </x:c>
      <x:c r="H2524" s="24" t="str">
        <x:v>ResumeForge v10 is open; a controlled WebP fixture contains QA-2523; original file and expected text transcript are available.</x:v>
      </x:c>
      <x:c r="I252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4" s="24" t="str">
        <x:v>The source remains available; page order is correct; extracted text matches the controlled transcript character-for-character; mapped content stays attached to its section; uncertainty is disclosed; no fact is silently rewritten (QA-2523).</x:v>
      </x:c>
      <x:c r="K2524" s="24" t="str">
        <x:v>Not executed – ready for manual QA</x:v>
      </x:c>
      <x:c r="L2524" s="24" t="str"/>
    </x:row>
    <x:row r="2525" ht="62" customHeight="1">
      <x:c r="A2525" s="27" t="str">
        <x:v>QA-2524</x:v>
      </x:c>
      <x:c r="B2525" s="24" t="str">
        <x:v>Image and OCR</x:v>
      </x:c>
      <x:c r="C2525" s="24" t="str">
        <x:v>P2 Medium</x:v>
      </x:c>
      <x:c r="D2525" s="24" t="str">
        <x:v>BMP</x:v>
      </x:c>
      <x:c r="E2525" s="24" t="str">
        <x:v>300 DPI</x:v>
      </x:c>
      <x:c r="F2525" s="24" t="str">
        <x:v>Windows Edge</x:v>
      </x:c>
      <x:c r="G2525" s="24" t="str">
        <x:v>Verify OCR language selection for BMP, 300 DPI (QA-2524).</x:v>
      </x:c>
      <x:c r="H2525" s="24" t="str">
        <x:v>ResumeForge v10 is open; a controlled BMP fixture contains QA-2524; original file and expected text transcript are available.</x:v>
      </x:c>
      <x:c r="I252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5" s="24" t="str">
        <x:v>The source remains available; page order is correct; extracted text matches the controlled transcript character-for-character; mapped content stays attached to its section; uncertainty is disclosed; no fact is silently rewritten (QA-2524).</x:v>
      </x:c>
      <x:c r="K2525" s="24" t="str">
        <x:v>Not executed – ready for manual QA</x:v>
      </x:c>
      <x:c r="L2525" s="24" t="str"/>
    </x:row>
    <x:row r="2526" ht="62" customHeight="1">
      <x:c r="A2526" s="27" t="str">
        <x:v>QA-2525</x:v>
      </x:c>
      <x:c r="B2526" s="24" t="str">
        <x:v>Image and OCR</x:v>
      </x:c>
      <x:c r="C2526" s="24" t="str">
        <x:v>P3 Low</x:v>
      </x:c>
      <x:c r="D2526" s="24" t="str">
        <x:v>GIF</x:v>
      </x:c>
      <x:c r="E2526" s="24" t="str">
        <x:v>300 DPI</x:v>
      </x:c>
      <x:c r="F2526" s="24" t="str">
        <x:v>Android Chrome</x:v>
      </x:c>
      <x:c r="G2526" s="24" t="str">
        <x:v>Verify OCR language selection for GIF, 300 DPI (QA-2525).</x:v>
      </x:c>
      <x:c r="H2526" s="24" t="str">
        <x:v>ResumeForge v10 is open; a controlled GIF fixture contains QA-2525; original file and expected text transcript are available.</x:v>
      </x:c>
      <x:c r="I252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6" s="24" t="str">
        <x:v>The source remains available; page order is correct; extracted text matches the controlled transcript character-for-character; mapped content stays attached to its section; uncertainty is disclosed; no fact is silently rewritten (QA-2525).</x:v>
      </x:c>
      <x:c r="K2526" s="24" t="str">
        <x:v>Not executed – ready for manual QA</x:v>
      </x:c>
      <x:c r="L2526" s="24" t="str"/>
    </x:row>
    <x:row r="2527" ht="62" customHeight="1">
      <x:c r="A2527" s="27" t="str">
        <x:v>QA-2526</x:v>
      </x:c>
      <x:c r="B2527" s="24" t="str">
        <x:v>Image and OCR</x:v>
      </x:c>
      <x:c r="C2527" s="24" t="str">
        <x:v>P0 Critical</x:v>
      </x:c>
      <x:c r="D2527" s="24" t="str">
        <x:v>TIFF</x:v>
      </x:c>
      <x:c r="E2527" s="24" t="str">
        <x:v>300 DPI</x:v>
      </x:c>
      <x:c r="F2527" s="24" t="str">
        <x:v>iPad Safari</x:v>
      </x:c>
      <x:c r="G2527" s="24" t="str">
        <x:v>Verify OCR language selection for TIFF, 300 DPI (QA-2526).</x:v>
      </x:c>
      <x:c r="H2527" s="24" t="str">
        <x:v>ResumeForge v10 is open; a controlled TIFF fixture contains QA-2526; original file and expected text transcript are available.</x:v>
      </x:c>
      <x:c r="I252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7" s="24" t="str">
        <x:v>The source remains available; page order is correct; extracted text matches the controlled transcript character-for-character; mapped content stays attached to its section; uncertainty is disclosed; no fact is silently rewritten (QA-2526).</x:v>
      </x:c>
      <x:c r="K2527" s="24" t="str">
        <x:v>Not executed – ready for manual QA</x:v>
      </x:c>
      <x:c r="L2527" s="24" t="str"/>
    </x:row>
    <x:row r="2528" ht="62" customHeight="1">
      <x:c r="A2528" s="27" t="str">
        <x:v>QA-2527</x:v>
      </x:c>
      <x:c r="B2528" s="24" t="str">
        <x:v>Image and OCR</x:v>
      </x:c>
      <x:c r="C2528" s="24" t="str">
        <x:v>P1 High</x:v>
      </x:c>
      <x:c r="D2528" s="24" t="str">
        <x:v>PNG</x:v>
      </x:c>
      <x:c r="E2528" s="24" t="str">
        <x:v>150 DPI</x:v>
      </x:c>
      <x:c r="F2528" s="24" t="str">
        <x:v>Windows Edge</x:v>
      </x:c>
      <x:c r="G2528" s="24" t="str">
        <x:v>Verify OCR language selection for PNG, 150 DPI (QA-2527).</x:v>
      </x:c>
      <x:c r="H2528" s="24" t="str">
        <x:v>ResumeForge v10 is open; a controlled PNG fixture contains QA-2527; original file and expected text transcript are available.</x:v>
      </x:c>
      <x:c r="I252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8" s="24" t="str">
        <x:v>The source remains available; page order is correct; extracted text matches the controlled transcript character-for-character; mapped content stays attached to its section; uncertainty is disclosed; no fact is silently rewritten (QA-2527).</x:v>
      </x:c>
      <x:c r="K2528" s="24" t="str">
        <x:v>Not executed – ready for manual QA</x:v>
      </x:c>
      <x:c r="L2528" s="24" t="str"/>
    </x:row>
    <x:row r="2529" ht="62" customHeight="1">
      <x:c r="A2529" s="27" t="str">
        <x:v>QA-2528</x:v>
      </x:c>
      <x:c r="B2529" s="24" t="str">
        <x:v>Image and OCR</x:v>
      </x:c>
      <x:c r="C2529" s="24" t="str">
        <x:v>P1 High</x:v>
      </x:c>
      <x:c r="D2529" s="24" t="str">
        <x:v>JPG</x:v>
      </x:c>
      <x:c r="E2529" s="24" t="str">
        <x:v>150 DPI</x:v>
      </x:c>
      <x:c r="F2529" s="24" t="str">
        <x:v>Android Chrome</x:v>
      </x:c>
      <x:c r="G2529" s="24" t="str">
        <x:v>Verify OCR language selection for JPG, 150 DPI (QA-2528).</x:v>
      </x:c>
      <x:c r="H2529" s="24" t="str">
        <x:v>ResumeForge v10 is open; a controlled JPG fixture contains QA-2528; original file and expected text transcript are available.</x:v>
      </x:c>
      <x:c r="I252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29" s="24" t="str">
        <x:v>The source remains available; page order is correct; extracted text matches the controlled transcript character-for-character; mapped content stays attached to its section; uncertainty is disclosed; no fact is silently rewritten (QA-2528).</x:v>
      </x:c>
      <x:c r="K2529" s="24" t="str">
        <x:v>Not executed – ready for manual QA</x:v>
      </x:c>
      <x:c r="L2529" s="24" t="str"/>
    </x:row>
    <x:row r="2530" ht="62" customHeight="1">
      <x:c r="A2530" s="27" t="str">
        <x:v>QA-2529</x:v>
      </x:c>
      <x:c r="B2530" s="24" t="str">
        <x:v>Image and OCR</x:v>
      </x:c>
      <x:c r="C2530" s="24" t="str">
        <x:v>P2 Medium</x:v>
      </x:c>
      <x:c r="D2530" s="24" t="str">
        <x:v>WebP</x:v>
      </x:c>
      <x:c r="E2530" s="24" t="str">
        <x:v>150 DPI</x:v>
      </x:c>
      <x:c r="F2530" s="24" t="str">
        <x:v>iPad Safari</x:v>
      </x:c>
      <x:c r="G2530" s="24" t="str">
        <x:v>Verify OCR language selection for WebP, 150 DPI (QA-2529).</x:v>
      </x:c>
      <x:c r="H2530" s="24" t="str">
        <x:v>ResumeForge v10 is open; a controlled WebP fixture contains QA-2529; original file and expected text transcript are available.</x:v>
      </x:c>
      <x:c r="I253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30" s="24" t="str">
        <x:v>The source remains available; page order is correct; extracted text matches the controlled transcript character-for-character; mapped content stays attached to its section; uncertainty is disclosed; no fact is silently rewritten (QA-2529).</x:v>
      </x:c>
      <x:c r="K2530" s="24" t="str">
        <x:v>Not executed – ready for manual QA</x:v>
      </x:c>
      <x:c r="L2530" s="24" t="str"/>
    </x:row>
    <x:row r="2531" ht="62" customHeight="1">
      <x:c r="A2531" s="27" t="str">
        <x:v>QA-2530</x:v>
      </x:c>
      <x:c r="B2531" s="24" t="str">
        <x:v>Image and OCR</x:v>
      </x:c>
      <x:c r="C2531" s="24" t="str">
        <x:v>P2 Medium</x:v>
      </x:c>
      <x:c r="D2531" s="24" t="str">
        <x:v>BMP</x:v>
      </x:c>
      <x:c r="E2531" s="24" t="str">
        <x:v>150 DPI</x:v>
      </x:c>
      <x:c r="F2531" s="24" t="str">
        <x:v>Windows Edge</x:v>
      </x:c>
      <x:c r="G2531" s="24" t="str">
        <x:v>Verify OCR language selection for BMP, 150 DPI (QA-2530).</x:v>
      </x:c>
      <x:c r="H2531" s="24" t="str">
        <x:v>ResumeForge v10 is open; a controlled BMP fixture contains QA-2530; original file and expected text transcript are available.</x:v>
      </x:c>
      <x:c r="I253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31" s="24" t="str">
        <x:v>The source remains available; page order is correct; extracted text matches the controlled transcript character-for-character; mapped content stays attached to its section; uncertainty is disclosed; no fact is silently rewritten (QA-2530).</x:v>
      </x:c>
      <x:c r="K2531" s="24" t="str">
        <x:v>Not executed – ready for manual QA</x:v>
      </x:c>
      <x:c r="L2531" s="24" t="str"/>
    </x:row>
    <x:row r="2532" ht="62" customHeight="1">
      <x:c r="A2532" s="27" t="str">
        <x:v>QA-2531</x:v>
      </x:c>
      <x:c r="B2532" s="24" t="str">
        <x:v>Image and OCR</x:v>
      </x:c>
      <x:c r="C2532" s="24" t="str">
        <x:v>P3 Low</x:v>
      </x:c>
      <x:c r="D2532" s="24" t="str">
        <x:v>GIF</x:v>
      </x:c>
      <x:c r="E2532" s="24" t="str">
        <x:v>150 DPI</x:v>
      </x:c>
      <x:c r="F2532" s="24" t="str">
        <x:v>Android Chrome</x:v>
      </x:c>
      <x:c r="G2532" s="24" t="str">
        <x:v>Verify OCR language selection for GIF, 150 DPI (QA-2531).</x:v>
      </x:c>
      <x:c r="H2532" s="24" t="str">
        <x:v>ResumeForge v10 is open; a controlled GIF fixture contains QA-2531; original file and expected text transcript are available.</x:v>
      </x:c>
      <x:c r="I253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32" s="24" t="str">
        <x:v>The source remains available; page order is correct; extracted text matches the controlled transcript character-for-character; mapped content stays attached to its section; uncertainty is disclosed; no fact is silently rewritten (QA-2531).</x:v>
      </x:c>
      <x:c r="K2532" s="24" t="str">
        <x:v>Not executed – ready for manual QA</x:v>
      </x:c>
      <x:c r="L2532" s="24" t="str"/>
    </x:row>
    <x:row r="2533" ht="62" customHeight="1">
      <x:c r="A2533" s="27" t="str">
        <x:v>QA-2532</x:v>
      </x:c>
      <x:c r="B2533" s="24" t="str">
        <x:v>Image and OCR</x:v>
      </x:c>
      <x:c r="C2533" s="24" t="str">
        <x:v>P0 Critical</x:v>
      </x:c>
      <x:c r="D2533" s="24" t="str">
        <x:v>TIFF</x:v>
      </x:c>
      <x:c r="E2533" s="24" t="str">
        <x:v>150 DPI</x:v>
      </x:c>
      <x:c r="F2533" s="24" t="str">
        <x:v>iPad Safari</x:v>
      </x:c>
      <x:c r="G2533" s="24" t="str">
        <x:v>Verify OCR language selection for TIFF, 150 DPI (QA-2532).</x:v>
      </x:c>
      <x:c r="H2533" s="24" t="str">
        <x:v>ResumeForge v10 is open; a controlled TIFF fixture contains QA-2532; original file and expected text transcript are available.</x:v>
      </x:c>
      <x:c r="I253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33" s="24" t="str">
        <x:v>The source remains available; page order is correct; extracted text matches the controlled transcript character-for-character; mapped content stays attached to its section; uncertainty is disclosed; no fact is silently rewritten (QA-2532).</x:v>
      </x:c>
      <x:c r="K2533" s="24" t="str">
        <x:v>Not executed – ready for manual QA</x:v>
      </x:c>
      <x:c r="L2533" s="24" t="str"/>
    </x:row>
    <x:row r="2534" ht="62" customHeight="1">
      <x:c r="A2534" s="27" t="str">
        <x:v>QA-2533</x:v>
      </x:c>
      <x:c r="B2534" s="24" t="str">
        <x:v>Image and OCR</x:v>
      </x:c>
      <x:c r="C2534" s="24" t="str">
        <x:v>P1 High</x:v>
      </x:c>
      <x:c r="D2534" s="24" t="str">
        <x:v>PNG</x:v>
      </x:c>
      <x:c r="E2534" s="24" t="str">
        <x:v>low contrast</x:v>
      </x:c>
      <x:c r="F2534" s="24" t="str">
        <x:v>Windows Edge</x:v>
      </x:c>
      <x:c r="G2534" s="24" t="str">
        <x:v>Verify OCR language selection for PNG, low contrast (QA-2533).</x:v>
      </x:c>
      <x:c r="H2534" s="24" t="str">
        <x:v>ResumeForge v10 is open; a controlled PNG fixture contains QA-2533; original file and expected text transcript are available.</x:v>
      </x:c>
      <x:c r="I253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34" s="24" t="str">
        <x:v>The source remains available; page order is correct; extracted text matches the controlled transcript character-for-character; mapped content stays attached to its section; uncertainty is disclosed; no fact is silently rewritten (QA-2533).</x:v>
      </x:c>
      <x:c r="K2534" s="24" t="str">
        <x:v>Not executed – ready for manual QA</x:v>
      </x:c>
      <x:c r="L2534" s="24" t="str"/>
    </x:row>
    <x:row r="2535" ht="62" customHeight="1">
      <x:c r="A2535" s="27" t="str">
        <x:v>QA-2534</x:v>
      </x:c>
      <x:c r="B2535" s="24" t="str">
        <x:v>Image and OCR</x:v>
      </x:c>
      <x:c r="C2535" s="24" t="str">
        <x:v>P1 High</x:v>
      </x:c>
      <x:c r="D2535" s="24" t="str">
        <x:v>JPG</x:v>
      </x:c>
      <x:c r="E2535" s="24" t="str">
        <x:v>low contrast</x:v>
      </x:c>
      <x:c r="F2535" s="24" t="str">
        <x:v>Android Chrome</x:v>
      </x:c>
      <x:c r="G2535" s="24" t="str">
        <x:v>Verify OCR language selection for JPG, low contrast (QA-2534).</x:v>
      </x:c>
      <x:c r="H2535" s="24" t="str">
        <x:v>ResumeForge v10 is open; a controlled JPG fixture contains QA-2534; original file and expected text transcript are available.</x:v>
      </x:c>
      <x:c r="I253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35" s="24" t="str">
        <x:v>The source remains available; page order is correct; extracted text matches the controlled transcript character-for-character; mapped content stays attached to its section; uncertainty is disclosed; no fact is silently rewritten (QA-2534).</x:v>
      </x:c>
      <x:c r="K2535" s="24" t="str">
        <x:v>Not executed – ready for manual QA</x:v>
      </x:c>
      <x:c r="L2535" s="24" t="str"/>
    </x:row>
    <x:row r="2536" ht="62" customHeight="1">
      <x:c r="A2536" s="27" t="str">
        <x:v>QA-2535</x:v>
      </x:c>
      <x:c r="B2536" s="24" t="str">
        <x:v>Image and OCR</x:v>
      </x:c>
      <x:c r="C2536" s="24" t="str">
        <x:v>P2 Medium</x:v>
      </x:c>
      <x:c r="D2536" s="24" t="str">
        <x:v>WebP</x:v>
      </x:c>
      <x:c r="E2536" s="24" t="str">
        <x:v>low contrast</x:v>
      </x:c>
      <x:c r="F2536" s="24" t="str">
        <x:v>iPad Safari</x:v>
      </x:c>
      <x:c r="G2536" s="24" t="str">
        <x:v>Verify OCR language selection for WebP, low contrast (QA-2535).</x:v>
      </x:c>
      <x:c r="H2536" s="24" t="str">
        <x:v>ResumeForge v10 is open; a controlled WebP fixture contains QA-2535; original file and expected text transcript are available.</x:v>
      </x:c>
      <x:c r="I253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36" s="24" t="str">
        <x:v>The source remains available; page order is correct; extracted text matches the controlled transcript character-for-character; mapped content stays attached to its section; uncertainty is disclosed; no fact is silently rewritten (QA-2535).</x:v>
      </x:c>
      <x:c r="K2536" s="24" t="str">
        <x:v>Not executed – ready for manual QA</x:v>
      </x:c>
      <x:c r="L2536" s="24" t="str"/>
    </x:row>
    <x:row r="2537" ht="62" customHeight="1">
      <x:c r="A2537" s="27" t="str">
        <x:v>QA-2536</x:v>
      </x:c>
      <x:c r="B2537" s="24" t="str">
        <x:v>Image and OCR</x:v>
      </x:c>
      <x:c r="C2537" s="24" t="str">
        <x:v>P2 Medium</x:v>
      </x:c>
      <x:c r="D2537" s="24" t="str">
        <x:v>BMP</x:v>
      </x:c>
      <x:c r="E2537" s="24" t="str">
        <x:v>low contrast</x:v>
      </x:c>
      <x:c r="F2537" s="24" t="str">
        <x:v>Windows Edge</x:v>
      </x:c>
      <x:c r="G2537" s="24" t="str">
        <x:v>Verify OCR language selection for BMP, low contrast (QA-2536).</x:v>
      </x:c>
      <x:c r="H2537" s="24" t="str">
        <x:v>ResumeForge v10 is open; a controlled BMP fixture contains QA-2536; original file and expected text transcript are available.</x:v>
      </x:c>
      <x:c r="I253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37" s="24" t="str">
        <x:v>The source remains available; page order is correct; extracted text matches the controlled transcript character-for-character; mapped content stays attached to its section; uncertainty is disclosed; no fact is silently rewritten (QA-2536).</x:v>
      </x:c>
      <x:c r="K2537" s="24" t="str">
        <x:v>Not executed – ready for manual QA</x:v>
      </x:c>
      <x:c r="L2537" s="24" t="str"/>
    </x:row>
    <x:row r="2538" ht="62" customHeight="1">
      <x:c r="A2538" s="27" t="str">
        <x:v>QA-2537</x:v>
      </x:c>
      <x:c r="B2538" s="24" t="str">
        <x:v>Image and OCR</x:v>
      </x:c>
      <x:c r="C2538" s="24" t="str">
        <x:v>P3 Low</x:v>
      </x:c>
      <x:c r="D2538" s="24" t="str">
        <x:v>GIF</x:v>
      </x:c>
      <x:c r="E2538" s="24" t="str">
        <x:v>low contrast</x:v>
      </x:c>
      <x:c r="F2538" s="24" t="str">
        <x:v>Android Chrome</x:v>
      </x:c>
      <x:c r="G2538" s="24" t="str">
        <x:v>Verify OCR language selection for GIF, low contrast (QA-2537).</x:v>
      </x:c>
      <x:c r="H2538" s="24" t="str">
        <x:v>ResumeForge v10 is open; a controlled GIF fixture contains QA-2537; original file and expected text transcript are available.</x:v>
      </x:c>
      <x:c r="I253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38" s="24" t="str">
        <x:v>The source remains available; page order is correct; extracted text matches the controlled transcript character-for-character; mapped content stays attached to its section; uncertainty is disclosed; no fact is silently rewritten (QA-2537).</x:v>
      </x:c>
      <x:c r="K2538" s="24" t="str">
        <x:v>Not executed – ready for manual QA</x:v>
      </x:c>
      <x:c r="L2538" s="24" t="str"/>
    </x:row>
    <x:row r="2539" ht="62" customHeight="1">
      <x:c r="A2539" s="27" t="str">
        <x:v>QA-2538</x:v>
      </x:c>
      <x:c r="B2539" s="24" t="str">
        <x:v>Image and OCR</x:v>
      </x:c>
      <x:c r="C2539" s="24" t="str">
        <x:v>P0 Critical</x:v>
      </x:c>
      <x:c r="D2539" s="24" t="str">
        <x:v>TIFF</x:v>
      </x:c>
      <x:c r="E2539" s="24" t="str">
        <x:v>low contrast</x:v>
      </x:c>
      <x:c r="F2539" s="24" t="str">
        <x:v>iPad Safari</x:v>
      </x:c>
      <x:c r="G2539" s="24" t="str">
        <x:v>Verify OCR language selection for TIFF, low contrast (QA-2538).</x:v>
      </x:c>
      <x:c r="H2539" s="24" t="str">
        <x:v>ResumeForge v10 is open; a controlled TIFF fixture contains QA-2538; original file and expected text transcript are available.</x:v>
      </x:c>
      <x:c r="I253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39" s="24" t="str">
        <x:v>The source remains available; page order is correct; extracted text matches the controlled transcript character-for-character; mapped content stays attached to its section; uncertainty is disclosed; no fact is silently rewritten (QA-2538).</x:v>
      </x:c>
      <x:c r="K2539" s="24" t="str">
        <x:v>Not executed – ready for manual QA</x:v>
      </x:c>
      <x:c r="L2539" s="24" t="str"/>
    </x:row>
    <x:row r="2540" ht="62" customHeight="1">
      <x:c r="A2540" s="27" t="str">
        <x:v>QA-2539</x:v>
      </x:c>
      <x:c r="B2540" s="24" t="str">
        <x:v>Image and OCR</x:v>
      </x:c>
      <x:c r="C2540" s="24" t="str">
        <x:v>P1 High</x:v>
      </x:c>
      <x:c r="D2540" s="24" t="str">
        <x:v>PNG</x:v>
      </x:c>
      <x:c r="E2540" s="24" t="str">
        <x:v>90-degree rotation</x:v>
      </x:c>
      <x:c r="F2540" s="24" t="str">
        <x:v>Windows Edge</x:v>
      </x:c>
      <x:c r="G2540" s="24" t="str">
        <x:v>Verify OCR language selection for PNG, 90-degree rotation (QA-2539).</x:v>
      </x:c>
      <x:c r="H2540" s="24" t="str">
        <x:v>ResumeForge v10 is open; a controlled PNG fixture contains QA-2539; original file and expected text transcript are available.</x:v>
      </x:c>
      <x:c r="I254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540" s="24" t="str">
        <x:v>The source remains available; page order is correct; extracted text matches the controlled transcript character-for-character; mapped content stays attached to its section; uncertainty is disclosed; no fact is silently rewritten (QA-2539).</x:v>
      </x:c>
      <x:c r="K2540" s="24" t="str">
        <x:v>Not executed – ready for manual QA</x:v>
      </x:c>
      <x:c r="L2540" s="24" t="str"/>
    </x:row>
    <x:row r="2541" ht="62" customHeight="1">
      <x:c r="A2541" s="27" t="str">
        <x:v>QA-2540</x:v>
      </x:c>
      <x:c r="B2541" s="24" t="str">
        <x:v>Image and OCR</x:v>
      </x:c>
      <x:c r="C2541" s="24" t="str">
        <x:v>P1 High</x:v>
      </x:c>
      <x:c r="D2541" s="24" t="str">
        <x:v>JPG</x:v>
      </x:c>
      <x:c r="E2541" s="24" t="str">
        <x:v>90-degree rotation</x:v>
      </x:c>
      <x:c r="F2541" s="24" t="str">
        <x:v>Android Chrome</x:v>
      </x:c>
      <x:c r="G2541" s="24" t="str">
        <x:v>Verify OCR language selection for JPG, 90-degree rotation (QA-2540).</x:v>
      </x:c>
      <x:c r="H2541" s="24" t="str">
        <x:v>ResumeForge v10 is open; a controlled JPG fixture contains QA-2540; original file and expected text transcript are available.</x:v>
      </x:c>
      <x:c r="I254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541" s="24" t="str">
        <x:v>The source remains available; page order is correct; extracted text matches the controlled transcript character-for-character; mapped content stays attached to its section; uncertainty is disclosed; no fact is silently rewritten (QA-2540).</x:v>
      </x:c>
      <x:c r="K2541" s="24" t="str">
        <x:v>Not executed – ready for manual QA</x:v>
      </x:c>
      <x:c r="L2541" s="24" t="str"/>
    </x:row>
    <x:row r="2542" ht="62" customHeight="1">
      <x:c r="A2542" s="27" t="str">
        <x:v>QA-2541</x:v>
      </x:c>
      <x:c r="B2542" s="24" t="str">
        <x:v>Image and OCR</x:v>
      </x:c>
      <x:c r="C2542" s="24" t="str">
        <x:v>P2 Medium</x:v>
      </x:c>
      <x:c r="D2542" s="24" t="str">
        <x:v>WebP</x:v>
      </x:c>
      <x:c r="E2542" s="24" t="str">
        <x:v>90-degree rotation</x:v>
      </x:c>
      <x:c r="F2542" s="24" t="str">
        <x:v>iPad Safari</x:v>
      </x:c>
      <x:c r="G2542" s="24" t="str">
        <x:v>Verify OCR language selection for WebP, 90-degree rotation (QA-2541).</x:v>
      </x:c>
      <x:c r="H2542" s="24" t="str">
        <x:v>ResumeForge v10 is open; a controlled WebP fixture contains QA-2541; original file and expected text transcript are available.</x:v>
      </x:c>
      <x:c r="I2542" s="24" t="str">
        <x:v>1. Open Upload existing resume.
2. Select the WebP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542" s="24" t="str">
        <x:v>The source remains available; page order is correct; extracted text matches the controlled transcript character-for-character; mapped content stays attached to its section; uncertainty is disclosed; no fact is silently rewritten (QA-2541).</x:v>
      </x:c>
      <x:c r="K2542" s="24" t="str">
        <x:v>Not executed – ready for manual QA</x:v>
      </x:c>
      <x:c r="L2542" s="24" t="str"/>
    </x:row>
    <x:row r="2543" ht="62" customHeight="1">
      <x:c r="A2543" s="27" t="str">
        <x:v>QA-2542</x:v>
      </x:c>
      <x:c r="B2543" s="24" t="str">
        <x:v>Image and OCR</x:v>
      </x:c>
      <x:c r="C2543" s="24" t="str">
        <x:v>P2 Medium</x:v>
      </x:c>
      <x:c r="D2543" s="24" t="str">
        <x:v>BMP</x:v>
      </x:c>
      <x:c r="E2543" s="24" t="str">
        <x:v>90-degree rotation</x:v>
      </x:c>
      <x:c r="F2543" s="24" t="str">
        <x:v>Windows Edge</x:v>
      </x:c>
      <x:c r="G2543" s="24" t="str">
        <x:v>Verify OCR language selection for BMP, 90-degree rotation (QA-2542).</x:v>
      </x:c>
      <x:c r="H2543" s="24" t="str">
        <x:v>ResumeForge v10 is open; a controlled BMP fixture contains QA-2542; original file and expected text transcript are available.</x:v>
      </x:c>
      <x:c r="I2543" s="24" t="str">
        <x:v>1. Open Upload existing resume.
2. Select the BMP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543" s="24" t="str">
        <x:v>The source remains available; page order is correct; extracted text matches the controlled transcript character-for-character; mapped content stays attached to its section; uncertainty is disclosed; no fact is silently rewritten (QA-2542).</x:v>
      </x:c>
      <x:c r="K2543" s="24" t="str">
        <x:v>Not executed – ready for manual QA</x:v>
      </x:c>
      <x:c r="L2543" s="24" t="str"/>
    </x:row>
    <x:row r="2544" ht="62" customHeight="1">
      <x:c r="A2544" s="27" t="str">
        <x:v>QA-2543</x:v>
      </x:c>
      <x:c r="B2544" s="24" t="str">
        <x:v>Image and OCR</x:v>
      </x:c>
      <x:c r="C2544" s="24" t="str">
        <x:v>P3 Low</x:v>
      </x:c>
      <x:c r="D2544" s="24" t="str">
        <x:v>GIF</x:v>
      </x:c>
      <x:c r="E2544" s="24" t="str">
        <x:v>90-degree rotation</x:v>
      </x:c>
      <x:c r="F2544" s="24" t="str">
        <x:v>Android Chrome</x:v>
      </x:c>
      <x:c r="G2544" s="24" t="str">
        <x:v>Verify OCR language selection for GIF, 90-degree rotation (QA-2543).</x:v>
      </x:c>
      <x:c r="H2544" s="24" t="str">
        <x:v>ResumeForge v10 is open; a controlled GIF fixture contains QA-2543; original file and expected text transcript are available.</x:v>
      </x:c>
      <x:c r="I2544" s="24" t="str">
        <x:v>1. Open Upload existing resume.
2. Select the GIF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544" s="24" t="str">
        <x:v>The source remains available; page order is correct; extracted text matches the controlled transcript character-for-character; mapped content stays attached to its section; uncertainty is disclosed; no fact is silently rewritten (QA-2543).</x:v>
      </x:c>
      <x:c r="K2544" s="24" t="str">
        <x:v>Not executed – ready for manual QA</x:v>
      </x:c>
      <x:c r="L2544" s="24" t="str"/>
    </x:row>
    <x:row r="2545" ht="62" customHeight="1">
      <x:c r="A2545" s="27" t="str">
        <x:v>QA-2544</x:v>
      </x:c>
      <x:c r="B2545" s="24" t="str">
        <x:v>Image and OCR</x:v>
      </x:c>
      <x:c r="C2545" s="24" t="str">
        <x:v>P0 Critical</x:v>
      </x:c>
      <x:c r="D2545" s="24" t="str">
        <x:v>TIFF</x:v>
      </x:c>
      <x:c r="E2545" s="24" t="str">
        <x:v>90-degree rotation</x:v>
      </x:c>
      <x:c r="F2545" s="24" t="str">
        <x:v>iPad Safari</x:v>
      </x:c>
      <x:c r="G2545" s="24" t="str">
        <x:v>Verify OCR language selection for TIFF, 90-degree rotation (QA-2544).</x:v>
      </x:c>
      <x:c r="H2545" s="24" t="str">
        <x:v>ResumeForge v10 is open; a controlled TIFF fixture contains QA-2544; original file and expected text transcript are available.</x:v>
      </x:c>
      <x:c r="I2545" s="24" t="str">
        <x:v>1. Open Upload existing resume.
2. Select the TIFF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545" s="24" t="str">
        <x:v>The source remains available; page order is correct; extracted text matches the controlled transcript character-for-character; mapped content stays attached to its section; uncertainty is disclosed; no fact is silently rewritten (QA-2544).</x:v>
      </x:c>
      <x:c r="K2545" s="24" t="str">
        <x:v>Not executed – ready for manual QA</x:v>
      </x:c>
      <x:c r="L2545" s="24" t="str"/>
    </x:row>
    <x:row r="2546" ht="62" customHeight="1">
      <x:c r="A2546" s="27" t="str">
        <x:v>QA-2545</x:v>
      </x:c>
      <x:c r="B2546" s="24" t="str">
        <x:v>Image and OCR</x:v>
      </x:c>
      <x:c r="C2546" s="24" t="str">
        <x:v>P1 High</x:v>
      </x:c>
      <x:c r="D2546" s="24" t="str">
        <x:v>PNG</x:v>
      </x:c>
      <x:c r="E2546" s="24" t="str">
        <x:v>two columns</x:v>
      </x:c>
      <x:c r="F2546" s="24" t="str">
        <x:v>Windows Edge</x:v>
      </x:c>
      <x:c r="G2546" s="24" t="str">
        <x:v>Verify OCR language selection for PNG, two columns (QA-2545).</x:v>
      </x:c>
      <x:c r="H2546" s="24" t="str">
        <x:v>ResumeForge v10 is open; a controlled PNG fixture contains QA-2545; original file and expected text transcript are available.</x:v>
      </x:c>
      <x:c r="I2546" s="24" t="str">
        <x:v>1. Open Upload existing resume.
2. Select the PNG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46" s="24" t="str">
        <x:v>The source remains available; page order is correct; extracted text matches the controlled transcript character-for-character; mapped content stays attached to its section; uncertainty is disclosed; no fact is silently rewritten (QA-2545).</x:v>
      </x:c>
      <x:c r="K2546" s="24" t="str">
        <x:v>Not executed – ready for manual QA</x:v>
      </x:c>
      <x:c r="L2546" s="24" t="str"/>
    </x:row>
    <x:row r="2547" ht="62" customHeight="1">
      <x:c r="A2547" s="27" t="str">
        <x:v>QA-2546</x:v>
      </x:c>
      <x:c r="B2547" s="24" t="str">
        <x:v>Image and OCR</x:v>
      </x:c>
      <x:c r="C2547" s="24" t="str">
        <x:v>P1 High</x:v>
      </x:c>
      <x:c r="D2547" s="24" t="str">
        <x:v>JPG</x:v>
      </x:c>
      <x:c r="E2547" s="24" t="str">
        <x:v>two columns</x:v>
      </x:c>
      <x:c r="F2547" s="24" t="str">
        <x:v>Android Chrome</x:v>
      </x:c>
      <x:c r="G2547" s="24" t="str">
        <x:v>Verify OCR language selection for JPG, two columns (QA-2546).</x:v>
      </x:c>
      <x:c r="H2547" s="24" t="str">
        <x:v>ResumeForge v10 is open; a controlled JPG fixture contains QA-2546; original file and expected text transcript are available.</x:v>
      </x:c>
      <x:c r="I2547" s="24" t="str">
        <x:v>1. Open Upload existing resume.
2. Select the JPG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47" s="24" t="str">
        <x:v>The source remains available; page order is correct; extracted text matches the controlled transcript character-for-character; mapped content stays attached to its section; uncertainty is disclosed; no fact is silently rewritten (QA-2546).</x:v>
      </x:c>
      <x:c r="K2547" s="24" t="str">
        <x:v>Not executed – ready for manual QA</x:v>
      </x:c>
      <x:c r="L2547" s="24" t="str"/>
    </x:row>
    <x:row r="2548" ht="62" customHeight="1">
      <x:c r="A2548" s="27" t="str">
        <x:v>QA-2547</x:v>
      </x:c>
      <x:c r="B2548" s="24" t="str">
        <x:v>Image and OCR</x:v>
      </x:c>
      <x:c r="C2548" s="24" t="str">
        <x:v>P2 Medium</x:v>
      </x:c>
      <x:c r="D2548" s="24" t="str">
        <x:v>WebP</x:v>
      </x:c>
      <x:c r="E2548" s="24" t="str">
        <x:v>two columns</x:v>
      </x:c>
      <x:c r="F2548" s="24" t="str">
        <x:v>iPad Safari</x:v>
      </x:c>
      <x:c r="G2548" s="24" t="str">
        <x:v>Verify OCR language selection for WebP, two columns (QA-2547).</x:v>
      </x:c>
      <x:c r="H2548" s="24" t="str">
        <x:v>ResumeForge v10 is open; a controlled WebP fixture contains QA-2547; original file and expected text transcript are available.</x:v>
      </x:c>
      <x:c r="I2548" s="24" t="str">
        <x:v>1. Open Upload existing resume.
2. Select the WebP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48" s="24" t="str">
        <x:v>The source remains available; page order is correct; extracted text matches the controlled transcript character-for-character; mapped content stays attached to its section; uncertainty is disclosed; no fact is silently rewritten (QA-2547).</x:v>
      </x:c>
      <x:c r="K2548" s="24" t="str">
        <x:v>Not executed – ready for manual QA</x:v>
      </x:c>
      <x:c r="L2548" s="24" t="str"/>
    </x:row>
    <x:row r="2549" ht="62" customHeight="1">
      <x:c r="A2549" s="27" t="str">
        <x:v>QA-2548</x:v>
      </x:c>
      <x:c r="B2549" s="24" t="str">
        <x:v>Image and OCR</x:v>
      </x:c>
      <x:c r="C2549" s="24" t="str">
        <x:v>P2 Medium</x:v>
      </x:c>
      <x:c r="D2549" s="24" t="str">
        <x:v>BMP</x:v>
      </x:c>
      <x:c r="E2549" s="24" t="str">
        <x:v>two columns</x:v>
      </x:c>
      <x:c r="F2549" s="24" t="str">
        <x:v>Windows Edge</x:v>
      </x:c>
      <x:c r="G2549" s="24" t="str">
        <x:v>Verify OCR language selection for BMP, two columns (QA-2548).</x:v>
      </x:c>
      <x:c r="H2549" s="24" t="str">
        <x:v>ResumeForge v10 is open; a controlled BMP fixture contains QA-2548; original file and expected text transcript are available.</x:v>
      </x:c>
      <x:c r="I2549" s="24" t="str">
        <x:v>1. Open Upload existing resume.
2. Select the BMP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49" s="24" t="str">
        <x:v>The source remains available; page order is correct; extracted text matches the controlled transcript character-for-character; mapped content stays attached to its section; uncertainty is disclosed; no fact is silently rewritten (QA-2548).</x:v>
      </x:c>
      <x:c r="K2549" s="24" t="str">
        <x:v>Not executed – ready for manual QA</x:v>
      </x:c>
      <x:c r="L2549" s="24" t="str"/>
    </x:row>
    <x:row r="2550" ht="62" customHeight="1">
      <x:c r="A2550" s="27" t="str">
        <x:v>QA-2549</x:v>
      </x:c>
      <x:c r="B2550" s="24" t="str">
        <x:v>Image and OCR</x:v>
      </x:c>
      <x:c r="C2550" s="24" t="str">
        <x:v>P3 Low</x:v>
      </x:c>
      <x:c r="D2550" s="24" t="str">
        <x:v>GIF</x:v>
      </x:c>
      <x:c r="E2550" s="24" t="str">
        <x:v>two columns</x:v>
      </x:c>
      <x:c r="F2550" s="24" t="str">
        <x:v>Android Chrome</x:v>
      </x:c>
      <x:c r="G2550" s="24" t="str">
        <x:v>Verify OCR language selection for GIF, two columns (QA-2549).</x:v>
      </x:c>
      <x:c r="H2550" s="24" t="str">
        <x:v>ResumeForge v10 is open; a controlled GIF fixture contains QA-2549; original file and expected text transcript are available.</x:v>
      </x:c>
      <x:c r="I2550" s="24" t="str">
        <x:v>1. Open Upload existing resume.
2. Select the GIF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50" s="24" t="str">
        <x:v>The source remains available; page order is correct; extracted text matches the controlled transcript character-for-character; mapped content stays attached to its section; uncertainty is disclosed; no fact is silently rewritten (QA-2549).</x:v>
      </x:c>
      <x:c r="K2550" s="24" t="str">
        <x:v>Not executed – ready for manual QA</x:v>
      </x:c>
      <x:c r="L2550" s="24" t="str"/>
    </x:row>
    <x:row r="2551" ht="62" customHeight="1">
      <x:c r="A2551" s="27" t="str">
        <x:v>QA-2550</x:v>
      </x:c>
      <x:c r="B2551" s="24" t="str">
        <x:v>Image and OCR</x:v>
      </x:c>
      <x:c r="C2551" s="24" t="str">
        <x:v>P0 Critical</x:v>
      </x:c>
      <x:c r="D2551" s="24" t="str">
        <x:v>TIFF</x:v>
      </x:c>
      <x:c r="E2551" s="24" t="str">
        <x:v>two columns</x:v>
      </x:c>
      <x:c r="F2551" s="24" t="str">
        <x:v>iPad Safari</x:v>
      </x:c>
      <x:c r="G2551" s="24" t="str">
        <x:v>Verify OCR language selection for TIFF, two columns (QA-2550).</x:v>
      </x:c>
      <x:c r="H2551" s="24" t="str">
        <x:v>ResumeForge v10 is open; a controlled TIFF fixture contains QA-2550; original file and expected text transcript are available.</x:v>
      </x:c>
      <x:c r="I2551" s="24" t="str">
        <x:v>1. Open Upload existing resume.
2. Select the TIFF fixture (two columns).
3. Analyze and record warnings, method, line count, and fingerprint.
4. Compare every extracted line and mapped section with the controlled transcript.
5. Open the applicable source/editable mode, modify one safe field, change template when supported, save, reopen, and verify.</x:v>
      </x:c>
      <x:c r="J2551" s="24" t="str">
        <x:v>The source remains available; page order is correct; extracted text matches the controlled transcript character-for-character; mapped content stays attached to its section; uncertainty is disclosed; no fact is silently rewritten (QA-2550).</x:v>
      </x:c>
      <x:c r="K2551" s="24" t="str">
        <x:v>Not executed – ready for manual QA</x:v>
      </x:c>
      <x:c r="L2551" s="24" t="str"/>
    </x:row>
    <x:row r="2552" ht="62" customHeight="1">
      <x:c r="A2552" s="27" t="str">
        <x:v>QA-2551</x:v>
      </x:c>
      <x:c r="B2552" s="24" t="str">
        <x:v>Image and OCR</x:v>
      </x:c>
      <x:c r="C2552" s="24" t="str">
        <x:v>P1 High</x:v>
      </x:c>
      <x:c r="D2552" s="24" t="str">
        <x:v>PNG</x:v>
      </x:c>
      <x:c r="E2552" s="24" t="str">
        <x:v>colored background</x:v>
      </x:c>
      <x:c r="F2552" s="24" t="str">
        <x:v>Windows Edge</x:v>
      </x:c>
      <x:c r="G2552" s="24" t="str">
        <x:v>Verify OCR language selection for PNG, colored background (QA-2551).</x:v>
      </x:c>
      <x:c r="H2552" s="24" t="str">
        <x:v>ResumeForge v10 is open; a controlled PNG fixture contains QA-2551; original file and expected text transcript are available.</x:v>
      </x:c>
      <x:c r="I2552" s="24" t="str">
        <x:v>1. Open Upload existing resume.
2. Select the PNG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552" s="24" t="str">
        <x:v>The source remains available; page order is correct; extracted text matches the controlled transcript character-for-character; mapped content stays attached to its section; uncertainty is disclosed; no fact is silently rewritten (QA-2551).</x:v>
      </x:c>
      <x:c r="K2552" s="24" t="str">
        <x:v>Not executed – ready for manual QA</x:v>
      </x:c>
      <x:c r="L2552" s="24" t="str"/>
    </x:row>
    <x:row r="2553" ht="62" customHeight="1">
      <x:c r="A2553" s="27" t="str">
        <x:v>QA-2552</x:v>
      </x:c>
      <x:c r="B2553" s="24" t="str">
        <x:v>Image and OCR</x:v>
      </x:c>
      <x:c r="C2553" s="24" t="str">
        <x:v>P1 High</x:v>
      </x:c>
      <x:c r="D2553" s="24" t="str">
        <x:v>JPG</x:v>
      </x:c>
      <x:c r="E2553" s="24" t="str">
        <x:v>colored background</x:v>
      </x:c>
      <x:c r="F2553" s="24" t="str">
        <x:v>Android Chrome</x:v>
      </x:c>
      <x:c r="G2553" s="24" t="str">
        <x:v>Verify OCR language selection for JPG, colored background (QA-2552).</x:v>
      </x:c>
      <x:c r="H2553" s="24" t="str">
        <x:v>ResumeForge v10 is open; a controlled JPG fixture contains QA-2552; original file and expected text transcript are available.</x:v>
      </x:c>
      <x:c r="I2553" s="24" t="str">
        <x:v>1. Open Upload existing resume.
2. Select the JPG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553" s="24" t="str">
        <x:v>The source remains available; page order is correct; extracted text matches the controlled transcript character-for-character; mapped content stays attached to its section; uncertainty is disclosed; no fact is silently rewritten (QA-2552).</x:v>
      </x:c>
      <x:c r="K2553" s="24" t="str">
        <x:v>Not executed – ready for manual QA</x:v>
      </x:c>
      <x:c r="L2553" s="24" t="str"/>
    </x:row>
    <x:row r="2554" ht="62" customHeight="1">
      <x:c r="A2554" s="27" t="str">
        <x:v>QA-2553</x:v>
      </x:c>
      <x:c r="B2554" s="24" t="str">
        <x:v>Image and OCR</x:v>
      </x:c>
      <x:c r="C2554" s="24" t="str">
        <x:v>P2 Medium</x:v>
      </x:c>
      <x:c r="D2554" s="24" t="str">
        <x:v>WebP</x:v>
      </x:c>
      <x:c r="E2554" s="24" t="str">
        <x:v>colored background</x:v>
      </x:c>
      <x:c r="F2554" s="24" t="str">
        <x:v>iPad Safari</x:v>
      </x:c>
      <x:c r="G2554" s="24" t="str">
        <x:v>Verify OCR language selection for WebP, colored background (QA-2553).</x:v>
      </x:c>
      <x:c r="H2554" s="24" t="str">
        <x:v>ResumeForge v10 is open; a controlled WebP fixture contains QA-2553; original file and expected text transcript are available.</x:v>
      </x:c>
      <x:c r="I2554" s="24" t="str">
        <x:v>1. Open Upload existing resume.
2. Select the WebP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554" s="24" t="str">
        <x:v>The source remains available; page order is correct; extracted text matches the controlled transcript character-for-character; mapped content stays attached to its section; uncertainty is disclosed; no fact is silently rewritten (QA-2553).</x:v>
      </x:c>
      <x:c r="K2554" s="24" t="str">
        <x:v>Not executed – ready for manual QA</x:v>
      </x:c>
      <x:c r="L2554" s="24" t="str"/>
    </x:row>
    <x:row r="2555" ht="62" customHeight="1">
      <x:c r="A2555" s="27" t="str">
        <x:v>QA-2554</x:v>
      </x:c>
      <x:c r="B2555" s="24" t="str">
        <x:v>Image and OCR</x:v>
      </x:c>
      <x:c r="C2555" s="24" t="str">
        <x:v>P2 Medium</x:v>
      </x:c>
      <x:c r="D2555" s="24" t="str">
        <x:v>BMP</x:v>
      </x:c>
      <x:c r="E2555" s="24" t="str">
        <x:v>colored background</x:v>
      </x:c>
      <x:c r="F2555" s="24" t="str">
        <x:v>Windows Edge</x:v>
      </x:c>
      <x:c r="G2555" s="24" t="str">
        <x:v>Verify OCR language selection for BMP, colored background (QA-2554).</x:v>
      </x:c>
      <x:c r="H2555" s="24" t="str">
        <x:v>ResumeForge v10 is open; a controlled BMP fixture contains QA-2554; original file and expected text transcript are available.</x:v>
      </x:c>
      <x:c r="I2555" s="24" t="str">
        <x:v>1. Open Upload existing resume.
2. Select the BMP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555" s="24" t="str">
        <x:v>The source remains available; page order is correct; extracted text matches the controlled transcript character-for-character; mapped content stays attached to its section; uncertainty is disclosed; no fact is silently rewritten (QA-2554).</x:v>
      </x:c>
      <x:c r="K2555" s="24" t="str">
        <x:v>Not executed – ready for manual QA</x:v>
      </x:c>
      <x:c r="L2555" s="24" t="str"/>
    </x:row>
    <x:row r="2556" ht="62" customHeight="1">
      <x:c r="A2556" s="27" t="str">
        <x:v>QA-2555</x:v>
      </x:c>
      <x:c r="B2556" s="24" t="str">
        <x:v>Image and OCR</x:v>
      </x:c>
      <x:c r="C2556" s="24" t="str">
        <x:v>P3 Low</x:v>
      </x:c>
      <x:c r="D2556" s="24" t="str">
        <x:v>GIF</x:v>
      </x:c>
      <x:c r="E2556" s="24" t="str">
        <x:v>colored background</x:v>
      </x:c>
      <x:c r="F2556" s="24" t="str">
        <x:v>Android Chrome</x:v>
      </x:c>
      <x:c r="G2556" s="24" t="str">
        <x:v>Verify OCR language selection for GIF, colored background (QA-2555).</x:v>
      </x:c>
      <x:c r="H2556" s="24" t="str">
        <x:v>ResumeForge v10 is open; a controlled GIF fixture contains QA-2555; original file and expected text transcript are available.</x:v>
      </x:c>
      <x:c r="I2556" s="24" t="str">
        <x:v>1. Open Upload existing resume.
2. Select the GIF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556" s="24" t="str">
        <x:v>The source remains available; page order is correct; extracted text matches the controlled transcript character-for-character; mapped content stays attached to its section; uncertainty is disclosed; no fact is silently rewritten (QA-2555).</x:v>
      </x:c>
      <x:c r="K2556" s="24" t="str">
        <x:v>Not executed – ready for manual QA</x:v>
      </x:c>
      <x:c r="L2556" s="24" t="str"/>
    </x:row>
    <x:row r="2557" ht="62" customHeight="1">
      <x:c r="A2557" s="27" t="str">
        <x:v>QA-2556</x:v>
      </x:c>
      <x:c r="B2557" s="24" t="str">
        <x:v>Image and OCR</x:v>
      </x:c>
      <x:c r="C2557" s="24" t="str">
        <x:v>P0 Critical</x:v>
      </x:c>
      <x:c r="D2557" s="24" t="str">
        <x:v>TIFF</x:v>
      </x:c>
      <x:c r="E2557" s="24" t="str">
        <x:v>colored background</x:v>
      </x:c>
      <x:c r="F2557" s="24" t="str">
        <x:v>iPad Safari</x:v>
      </x:c>
      <x:c r="G2557" s="24" t="str">
        <x:v>Verify OCR language selection for TIFF, colored background (QA-2556).</x:v>
      </x:c>
      <x:c r="H2557" s="24" t="str">
        <x:v>ResumeForge v10 is open; a controlled TIFF fixture contains QA-2556; original file and expected text transcript are available.</x:v>
      </x:c>
      <x:c r="I2557" s="24" t="str">
        <x:v>1. Open Upload existing resume.
2. Select the TIFF fixture (colored background).
3. Analyze and record warnings, method, line count, and fingerprint.
4. Compare every extracted line and mapped section with the controlled transcript.
5. Open the applicable source/editable mode, modify one safe field, change template when supported, save, reopen, and verify.</x:v>
      </x:c>
      <x:c r="J2557" s="24" t="str">
        <x:v>The source remains available; page order is correct; extracted text matches the controlled transcript character-for-character; mapped content stays attached to its section; uncertainty is disclosed; no fact is silently rewritten (QA-2556).</x:v>
      </x:c>
      <x:c r="K2557" s="24" t="str">
        <x:v>Not executed – ready for manual QA</x:v>
      </x:c>
      <x:c r="L2557" s="24" t="str"/>
    </x:row>
    <x:row r="2558" ht="62" customHeight="1">
      <x:c r="A2558" s="27" t="str">
        <x:v>QA-2557</x:v>
      </x:c>
      <x:c r="B2558" s="24" t="str">
        <x:v>Image and OCR</x:v>
      </x:c>
      <x:c r="C2558" s="24" t="str">
        <x:v>P1 High</x:v>
      </x:c>
      <x:c r="D2558" s="24" t="str">
        <x:v>PNG</x:v>
      </x:c>
      <x:c r="E2558" s="24" t="str">
        <x:v>small font</x:v>
      </x:c>
      <x:c r="F2558" s="24" t="str">
        <x:v>Windows Edge</x:v>
      </x:c>
      <x:c r="G2558" s="24" t="str">
        <x:v>Verify OCR language selection for PNG, small font (QA-2557).</x:v>
      </x:c>
      <x:c r="H2558" s="24" t="str">
        <x:v>ResumeForge v10 is open; a controlled PNG fixture contains QA-2557; original file and expected text transcript are available.</x:v>
      </x:c>
      <x:c r="I2558" s="24" t="str">
        <x:v>1. Open Upload existing resume.
2. Select the PNG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58" s="24" t="str">
        <x:v>The source remains available; page order is correct; extracted text matches the controlled transcript character-for-character; mapped content stays attached to its section; uncertainty is disclosed; no fact is silently rewritten (QA-2557).</x:v>
      </x:c>
      <x:c r="K2558" s="24" t="str">
        <x:v>Not executed – ready for manual QA</x:v>
      </x:c>
      <x:c r="L2558" s="24" t="str"/>
    </x:row>
    <x:row r="2559" ht="62" customHeight="1">
      <x:c r="A2559" s="27" t="str">
        <x:v>QA-2558</x:v>
      </x:c>
      <x:c r="B2559" s="24" t="str">
        <x:v>Image and OCR</x:v>
      </x:c>
      <x:c r="C2559" s="24" t="str">
        <x:v>P1 High</x:v>
      </x:c>
      <x:c r="D2559" s="24" t="str">
        <x:v>JPG</x:v>
      </x:c>
      <x:c r="E2559" s="24" t="str">
        <x:v>small font</x:v>
      </x:c>
      <x:c r="F2559" s="24" t="str">
        <x:v>Android Chrome</x:v>
      </x:c>
      <x:c r="G2559" s="24" t="str">
        <x:v>Verify OCR language selection for JPG, small font (QA-2558).</x:v>
      </x:c>
      <x:c r="H2559" s="24" t="str">
        <x:v>ResumeForge v10 is open; a controlled JPG fixture contains QA-2558; original file and expected text transcript are available.</x:v>
      </x:c>
      <x:c r="I2559" s="24" t="str">
        <x:v>1. Open Upload existing resume.
2. Select the JPG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59" s="24" t="str">
        <x:v>The source remains available; page order is correct; extracted text matches the controlled transcript character-for-character; mapped content stays attached to its section; uncertainty is disclosed; no fact is silently rewritten (QA-2558).</x:v>
      </x:c>
      <x:c r="K2559" s="24" t="str">
        <x:v>Not executed – ready for manual QA</x:v>
      </x:c>
      <x:c r="L2559" s="24" t="str"/>
    </x:row>
    <x:row r="2560" ht="62" customHeight="1">
      <x:c r="A2560" s="27" t="str">
        <x:v>QA-2559</x:v>
      </x:c>
      <x:c r="B2560" s="24" t="str">
        <x:v>Image and OCR</x:v>
      </x:c>
      <x:c r="C2560" s="24" t="str">
        <x:v>P2 Medium</x:v>
      </x:c>
      <x:c r="D2560" s="24" t="str">
        <x:v>WebP</x:v>
      </x:c>
      <x:c r="E2560" s="24" t="str">
        <x:v>small font</x:v>
      </x:c>
      <x:c r="F2560" s="24" t="str">
        <x:v>iPad Safari</x:v>
      </x:c>
      <x:c r="G2560" s="24" t="str">
        <x:v>Verify OCR language selection for WebP, small font (QA-2559).</x:v>
      </x:c>
      <x:c r="H2560" s="24" t="str">
        <x:v>ResumeForge v10 is open; a controlled WebP fixture contains QA-2559; original file and expected text transcript are available.</x:v>
      </x:c>
      <x:c r="I2560" s="24" t="str">
        <x:v>1. Open Upload existing resume.
2. Select the WebP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60" s="24" t="str">
        <x:v>The source remains available; page order is correct; extracted text matches the controlled transcript character-for-character; mapped content stays attached to its section; uncertainty is disclosed; no fact is silently rewritten (QA-2559).</x:v>
      </x:c>
      <x:c r="K2560" s="24" t="str">
        <x:v>Not executed – ready for manual QA</x:v>
      </x:c>
      <x:c r="L2560" s="24" t="str"/>
    </x:row>
    <x:row r="2561" ht="62" customHeight="1">
      <x:c r="A2561" s="27" t="str">
        <x:v>QA-2560</x:v>
      </x:c>
      <x:c r="B2561" s="24" t="str">
        <x:v>Image and OCR</x:v>
      </x:c>
      <x:c r="C2561" s="24" t="str">
        <x:v>P2 Medium</x:v>
      </x:c>
      <x:c r="D2561" s="24" t="str">
        <x:v>BMP</x:v>
      </x:c>
      <x:c r="E2561" s="24" t="str">
        <x:v>small font</x:v>
      </x:c>
      <x:c r="F2561" s="24" t="str">
        <x:v>Windows Edge</x:v>
      </x:c>
      <x:c r="G2561" s="24" t="str">
        <x:v>Verify OCR language selection for BMP, small font (QA-2560).</x:v>
      </x:c>
      <x:c r="H2561" s="24" t="str">
        <x:v>ResumeForge v10 is open; a controlled BMP fixture contains QA-2560; original file and expected text transcript are available.</x:v>
      </x:c>
      <x:c r="I2561" s="24" t="str">
        <x:v>1. Open Upload existing resume.
2. Select the BMP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61" s="24" t="str">
        <x:v>The source remains available; page order is correct; extracted text matches the controlled transcript character-for-character; mapped content stays attached to its section; uncertainty is disclosed; no fact is silently rewritten (QA-2560).</x:v>
      </x:c>
      <x:c r="K2561" s="24" t="str">
        <x:v>Not executed – ready for manual QA</x:v>
      </x:c>
      <x:c r="L2561" s="24" t="str"/>
    </x:row>
    <x:row r="2562" ht="62" customHeight="1">
      <x:c r="A2562" s="27" t="str">
        <x:v>QA-2561</x:v>
      </x:c>
      <x:c r="B2562" s="24" t="str">
        <x:v>Image and OCR</x:v>
      </x:c>
      <x:c r="C2562" s="24" t="str">
        <x:v>P3 Low</x:v>
      </x:c>
      <x:c r="D2562" s="24" t="str">
        <x:v>GIF</x:v>
      </x:c>
      <x:c r="E2562" s="24" t="str">
        <x:v>small font</x:v>
      </x:c>
      <x:c r="F2562" s="24" t="str">
        <x:v>Android Chrome</x:v>
      </x:c>
      <x:c r="G2562" s="24" t="str">
        <x:v>Verify OCR language selection for GIF, small font (QA-2561).</x:v>
      </x:c>
      <x:c r="H2562" s="24" t="str">
        <x:v>ResumeForge v10 is open; a controlled GIF fixture contains QA-2561; original file and expected text transcript are available.</x:v>
      </x:c>
      <x:c r="I2562" s="24" t="str">
        <x:v>1. Open Upload existing resume.
2. Select the GIF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62" s="24" t="str">
        <x:v>The source remains available; page order is correct; extracted text matches the controlled transcript character-for-character; mapped content stays attached to its section; uncertainty is disclosed; no fact is silently rewritten (QA-2561).</x:v>
      </x:c>
      <x:c r="K2562" s="24" t="str">
        <x:v>Not executed – ready for manual QA</x:v>
      </x:c>
      <x:c r="L2562" s="24" t="str"/>
    </x:row>
    <x:row r="2563" ht="62" customHeight="1">
      <x:c r="A2563" s="27" t="str">
        <x:v>QA-2562</x:v>
      </x:c>
      <x:c r="B2563" s="24" t="str">
        <x:v>Image and OCR</x:v>
      </x:c>
      <x:c r="C2563" s="24" t="str">
        <x:v>P0 Critical</x:v>
      </x:c>
      <x:c r="D2563" s="24" t="str">
        <x:v>TIFF</x:v>
      </x:c>
      <x:c r="E2563" s="24" t="str">
        <x:v>small font</x:v>
      </x:c>
      <x:c r="F2563" s="24" t="str">
        <x:v>iPad Safari</x:v>
      </x:c>
      <x:c r="G2563" s="24" t="str">
        <x:v>Verify OCR language selection for TIFF, small font (QA-2562).</x:v>
      </x:c>
      <x:c r="H2563" s="24" t="str">
        <x:v>ResumeForge v10 is open; a controlled TIFF fixture contains QA-2562; original file and expected text transcript are available.</x:v>
      </x:c>
      <x:c r="I2563" s="24" t="str">
        <x:v>1. Open Upload existing resume.
2. Select the TIFF fixture (small font).
3. Analyze and record warnings, method, line count, and fingerprint.
4. Compare every extracted line and mapped section with the controlled transcript.
5. Open the applicable source/editable mode, modify one safe field, change template when supported, save, reopen, and verify.</x:v>
      </x:c>
      <x:c r="J2563" s="24" t="str">
        <x:v>The source remains available; page order is correct; extracted text matches the controlled transcript character-for-character; mapped content stays attached to its section; uncertainty is disclosed; no fact is silently rewritten (QA-2562).</x:v>
      </x:c>
      <x:c r="K2563" s="24" t="str">
        <x:v>Not executed – ready for manual QA</x:v>
      </x:c>
      <x:c r="L2563" s="24" t="str"/>
    </x:row>
    <x:row r="2564" ht="62" customHeight="1">
      <x:c r="A2564" s="27" t="str">
        <x:v>QA-2563</x:v>
      </x:c>
      <x:c r="B2564" s="24" t="str">
        <x:v>Image and OCR</x:v>
      </x:c>
      <x:c r="C2564" s="24" t="str">
        <x:v>P1 High</x:v>
      </x:c>
      <x:c r="D2564" s="24" t="str">
        <x:v>PNG</x:v>
      </x:c>
      <x:c r="E2564" s="24" t="str">
        <x:v>English</x:v>
      </x:c>
      <x:c r="F2564" s="24" t="str">
        <x:v>Windows Edge</x:v>
      </x:c>
      <x:c r="G2564" s="24" t="str">
        <x:v>Verify OCR language selection for PNG, English (QA-2563).</x:v>
      </x:c>
      <x:c r="H2564" s="24" t="str">
        <x:v>ResumeForge v10 is open; a controlled PNG fixture contains QA-2563; original file and expected text transcript are available.</x:v>
      </x:c>
      <x:c r="I2564" s="24" t="str">
        <x:v>1. Open Upload existing resume.
2. Select the PNG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64" s="24" t="str">
        <x:v>The source remains available; page order is correct; extracted text matches the controlled transcript character-for-character; mapped content stays attached to its section; uncertainty is disclosed; no fact is silently rewritten (QA-2563).</x:v>
      </x:c>
      <x:c r="K2564" s="24" t="str">
        <x:v>Not executed – ready for manual QA</x:v>
      </x:c>
      <x:c r="L2564" s="24" t="str"/>
    </x:row>
    <x:row r="2565" ht="62" customHeight="1">
      <x:c r="A2565" s="27" t="str">
        <x:v>QA-2564</x:v>
      </x:c>
      <x:c r="B2565" s="24" t="str">
        <x:v>Image and OCR</x:v>
      </x:c>
      <x:c r="C2565" s="24" t="str">
        <x:v>P1 High</x:v>
      </x:c>
      <x:c r="D2565" s="24" t="str">
        <x:v>JPG</x:v>
      </x:c>
      <x:c r="E2565" s="24" t="str">
        <x:v>English</x:v>
      </x:c>
      <x:c r="F2565" s="24" t="str">
        <x:v>Android Chrome</x:v>
      </x:c>
      <x:c r="G2565" s="24" t="str">
        <x:v>Verify OCR language selection for JPG, English (QA-2564).</x:v>
      </x:c>
      <x:c r="H2565" s="24" t="str">
        <x:v>ResumeForge v10 is open; a controlled JPG fixture contains QA-2564; original file and expected text transcript are available.</x:v>
      </x:c>
      <x:c r="I2565" s="24" t="str">
        <x:v>1. Open Upload existing resume.
2. Select the JPG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65" s="24" t="str">
        <x:v>The source remains available; page order is correct; extracted text matches the controlled transcript character-for-character; mapped content stays attached to its section; uncertainty is disclosed; no fact is silently rewritten (QA-2564).</x:v>
      </x:c>
      <x:c r="K2565" s="24" t="str">
        <x:v>Not executed – ready for manual QA</x:v>
      </x:c>
      <x:c r="L2565" s="24" t="str"/>
    </x:row>
    <x:row r="2566" ht="62" customHeight="1">
      <x:c r="A2566" s="27" t="str">
        <x:v>QA-2565</x:v>
      </x:c>
      <x:c r="B2566" s="24" t="str">
        <x:v>Image and OCR</x:v>
      </x:c>
      <x:c r="C2566" s="24" t="str">
        <x:v>P2 Medium</x:v>
      </x:c>
      <x:c r="D2566" s="24" t="str">
        <x:v>WebP</x:v>
      </x:c>
      <x:c r="E2566" s="24" t="str">
        <x:v>English</x:v>
      </x:c>
      <x:c r="F2566" s="24" t="str">
        <x:v>iPad Safari</x:v>
      </x:c>
      <x:c r="G2566" s="24" t="str">
        <x:v>Verify OCR language selection for WebP, English (QA-2565).</x:v>
      </x:c>
      <x:c r="H2566" s="24" t="str">
        <x:v>ResumeForge v10 is open; a controlled WebP fixture contains QA-2565; original file and expected text transcript are available.</x:v>
      </x:c>
      <x:c r="I2566" s="24" t="str">
        <x:v>1. Open Upload existing resume.
2. Select the WebP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66" s="24" t="str">
        <x:v>The source remains available; page order is correct; extracted text matches the controlled transcript character-for-character; mapped content stays attached to its section; uncertainty is disclosed; no fact is silently rewritten (QA-2565).</x:v>
      </x:c>
      <x:c r="K2566" s="24" t="str">
        <x:v>Not executed – ready for manual QA</x:v>
      </x:c>
      <x:c r="L2566" s="24" t="str"/>
    </x:row>
    <x:row r="2567" ht="62" customHeight="1">
      <x:c r="A2567" s="27" t="str">
        <x:v>QA-2566</x:v>
      </x:c>
      <x:c r="B2567" s="24" t="str">
        <x:v>Image and OCR</x:v>
      </x:c>
      <x:c r="C2567" s="24" t="str">
        <x:v>P2 Medium</x:v>
      </x:c>
      <x:c r="D2567" s="24" t="str">
        <x:v>BMP</x:v>
      </x:c>
      <x:c r="E2567" s="24" t="str">
        <x:v>English</x:v>
      </x:c>
      <x:c r="F2567" s="24" t="str">
        <x:v>Windows Edge</x:v>
      </x:c>
      <x:c r="G2567" s="24" t="str">
        <x:v>Verify OCR language selection for BMP, English (QA-2566).</x:v>
      </x:c>
      <x:c r="H2567" s="24" t="str">
        <x:v>ResumeForge v10 is open; a controlled BMP fixture contains QA-2566; original file and expected text transcript are available.</x:v>
      </x:c>
      <x:c r="I2567" s="24" t="str">
        <x:v>1. Open Upload existing resume.
2. Select the BMP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67" s="24" t="str">
        <x:v>The source remains available; page order is correct; extracted text matches the controlled transcript character-for-character; mapped content stays attached to its section; uncertainty is disclosed; no fact is silently rewritten (QA-2566).</x:v>
      </x:c>
      <x:c r="K2567" s="24" t="str">
        <x:v>Not executed – ready for manual QA</x:v>
      </x:c>
      <x:c r="L2567" s="24" t="str"/>
    </x:row>
    <x:row r="2568" ht="62" customHeight="1">
      <x:c r="A2568" s="27" t="str">
        <x:v>QA-2567</x:v>
      </x:c>
      <x:c r="B2568" s="24" t="str">
        <x:v>Image and OCR</x:v>
      </x:c>
      <x:c r="C2568" s="24" t="str">
        <x:v>P3 Low</x:v>
      </x:c>
      <x:c r="D2568" s="24" t="str">
        <x:v>GIF</x:v>
      </x:c>
      <x:c r="E2568" s="24" t="str">
        <x:v>English</x:v>
      </x:c>
      <x:c r="F2568" s="24" t="str">
        <x:v>Android Chrome</x:v>
      </x:c>
      <x:c r="G2568" s="24" t="str">
        <x:v>Verify OCR language selection for GIF, English (QA-2567).</x:v>
      </x:c>
      <x:c r="H2568" s="24" t="str">
        <x:v>ResumeForge v10 is open; a controlled GIF fixture contains QA-2567; original file and expected text transcript are available.</x:v>
      </x:c>
      <x:c r="I2568" s="24" t="str">
        <x:v>1. Open Upload existing resume.
2. Select the GIF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68" s="24" t="str">
        <x:v>The source remains available; page order is correct; extracted text matches the controlled transcript character-for-character; mapped content stays attached to its section; uncertainty is disclosed; no fact is silently rewritten (QA-2567).</x:v>
      </x:c>
      <x:c r="K2568" s="24" t="str">
        <x:v>Not executed – ready for manual QA</x:v>
      </x:c>
      <x:c r="L2568" s="24" t="str"/>
    </x:row>
    <x:row r="2569" ht="62" customHeight="1">
      <x:c r="A2569" s="27" t="str">
        <x:v>QA-2568</x:v>
      </x:c>
      <x:c r="B2569" s="24" t="str">
        <x:v>Image and OCR</x:v>
      </x:c>
      <x:c r="C2569" s="24" t="str">
        <x:v>P0 Critical</x:v>
      </x:c>
      <x:c r="D2569" s="24" t="str">
        <x:v>TIFF</x:v>
      </x:c>
      <x:c r="E2569" s="24" t="str">
        <x:v>English</x:v>
      </x:c>
      <x:c r="F2569" s="24" t="str">
        <x:v>iPad Safari</x:v>
      </x:c>
      <x:c r="G2569" s="24" t="str">
        <x:v>Verify OCR language selection for TIFF, English (QA-2568).</x:v>
      </x:c>
      <x:c r="H2569" s="24" t="str">
        <x:v>ResumeForge v10 is open; a controlled TIFF fixture contains QA-2568; original file and expected text transcript are available.</x:v>
      </x:c>
      <x:c r="I2569" s="24" t="str">
        <x:v>1. Open Upload existing resume.
2. Select the TIFF fixture (English).
3. Analyze and record warnings, method, line count, and fingerprint.
4. Compare every extracted line and mapped section with the controlled transcript.
5. Open the applicable source/editable mode, modify one safe field, change template when supported, save, reopen, and verify.</x:v>
      </x:c>
      <x:c r="J2569" s="24" t="str">
        <x:v>The source remains available; page order is correct; extracted text matches the controlled transcript character-for-character; mapped content stays attached to its section; uncertainty is disclosed; no fact is silently rewritten (QA-2568).</x:v>
      </x:c>
      <x:c r="K2569" s="24" t="str">
        <x:v>Not executed – ready for manual QA</x:v>
      </x:c>
      <x:c r="L2569" s="24" t="str"/>
    </x:row>
    <x:row r="2570" ht="62" customHeight="1">
      <x:c r="A2570" s="27" t="str">
        <x:v>QA-2569</x:v>
      </x:c>
      <x:c r="B2570" s="24" t="str">
        <x:v>Image and OCR</x:v>
      </x:c>
      <x:c r="C2570" s="24" t="str">
        <x:v>P1 High</x:v>
      </x:c>
      <x:c r="D2570" s="24" t="str">
        <x:v>PNG</x:v>
      </x:c>
      <x:c r="E2570" s="24" t="str">
        <x:v>Hindi</x:v>
      </x:c>
      <x:c r="F2570" s="24" t="str">
        <x:v>Windows Edge</x:v>
      </x:c>
      <x:c r="G2570" s="24" t="str">
        <x:v>Verify OCR language selection for PNG, Hindi (QA-2569).</x:v>
      </x:c>
      <x:c r="H2570" s="24" t="str">
        <x:v>ResumeForge v10 is open; a controlled PNG fixture contains QA-2569; original file and expected text transcript are available.</x:v>
      </x:c>
      <x:c r="I2570" s="24" t="str">
        <x:v>1. Open Upload existing resume.
2. Select the PNG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70" s="24" t="str">
        <x:v>The source remains available; page order is correct; extracted text matches the controlled transcript character-for-character; mapped content stays attached to its section; uncertainty is disclosed; no fact is silently rewritten (QA-2569).</x:v>
      </x:c>
      <x:c r="K2570" s="24" t="str">
        <x:v>Not executed – ready for manual QA</x:v>
      </x:c>
      <x:c r="L2570" s="24" t="str"/>
    </x:row>
    <x:row r="2571" ht="62" customHeight="1">
      <x:c r="A2571" s="27" t="str">
        <x:v>QA-2570</x:v>
      </x:c>
      <x:c r="B2571" s="24" t="str">
        <x:v>Image and OCR</x:v>
      </x:c>
      <x:c r="C2571" s="24" t="str">
        <x:v>P1 High</x:v>
      </x:c>
      <x:c r="D2571" s="24" t="str">
        <x:v>JPG</x:v>
      </x:c>
      <x:c r="E2571" s="24" t="str">
        <x:v>Hindi</x:v>
      </x:c>
      <x:c r="F2571" s="24" t="str">
        <x:v>Android Chrome</x:v>
      </x:c>
      <x:c r="G2571" s="24" t="str">
        <x:v>Verify OCR language selection for JPG, Hindi (QA-2570).</x:v>
      </x:c>
      <x:c r="H2571" s="24" t="str">
        <x:v>ResumeForge v10 is open; a controlled JPG fixture contains QA-2570; original file and expected text transcript are available.</x:v>
      </x:c>
      <x:c r="I2571" s="24" t="str">
        <x:v>1. Open Upload existing resume.
2. Select the JPG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71" s="24" t="str">
        <x:v>The source remains available; page order is correct; extracted text matches the controlled transcript character-for-character; mapped content stays attached to its section; uncertainty is disclosed; no fact is silently rewritten (QA-2570).</x:v>
      </x:c>
      <x:c r="K2571" s="24" t="str">
        <x:v>Not executed – ready for manual QA</x:v>
      </x:c>
      <x:c r="L2571" s="24" t="str"/>
    </x:row>
    <x:row r="2572" ht="62" customHeight="1">
      <x:c r="A2572" s="27" t="str">
        <x:v>QA-2571</x:v>
      </x:c>
      <x:c r="B2572" s="24" t="str">
        <x:v>Image and OCR</x:v>
      </x:c>
      <x:c r="C2572" s="24" t="str">
        <x:v>P2 Medium</x:v>
      </x:c>
      <x:c r="D2572" s="24" t="str">
        <x:v>WebP</x:v>
      </x:c>
      <x:c r="E2572" s="24" t="str">
        <x:v>Hindi</x:v>
      </x:c>
      <x:c r="F2572" s="24" t="str">
        <x:v>iPad Safari</x:v>
      </x:c>
      <x:c r="G2572" s="24" t="str">
        <x:v>Verify OCR language selection for WebP, Hindi (QA-2571).</x:v>
      </x:c>
      <x:c r="H2572" s="24" t="str">
        <x:v>ResumeForge v10 is open; a controlled WebP fixture contains QA-2571; original file and expected text transcript are available.</x:v>
      </x:c>
      <x:c r="I2572" s="24" t="str">
        <x:v>1. Open Upload existing resume.
2. Select the WebP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72" s="24" t="str">
        <x:v>The source remains available; page order is correct; extracted text matches the controlled transcript character-for-character; mapped content stays attached to its section; uncertainty is disclosed; no fact is silently rewritten (QA-2571).</x:v>
      </x:c>
      <x:c r="K2572" s="24" t="str">
        <x:v>Not executed – ready for manual QA</x:v>
      </x:c>
      <x:c r="L2572" s="24" t="str"/>
    </x:row>
    <x:row r="2573" ht="62" customHeight="1">
      <x:c r="A2573" s="27" t="str">
        <x:v>QA-2572</x:v>
      </x:c>
      <x:c r="B2573" s="24" t="str">
        <x:v>Image and OCR</x:v>
      </x:c>
      <x:c r="C2573" s="24" t="str">
        <x:v>P2 Medium</x:v>
      </x:c>
      <x:c r="D2573" s="24" t="str">
        <x:v>BMP</x:v>
      </x:c>
      <x:c r="E2573" s="24" t="str">
        <x:v>Hindi</x:v>
      </x:c>
      <x:c r="F2573" s="24" t="str">
        <x:v>Windows Edge</x:v>
      </x:c>
      <x:c r="G2573" s="24" t="str">
        <x:v>Verify OCR language selection for BMP, Hindi (QA-2572).</x:v>
      </x:c>
      <x:c r="H2573" s="24" t="str">
        <x:v>ResumeForge v10 is open; a controlled BMP fixture contains QA-2572; original file and expected text transcript are available.</x:v>
      </x:c>
      <x:c r="I2573" s="24" t="str">
        <x:v>1. Open Upload existing resume.
2. Select the BMP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73" s="24" t="str">
        <x:v>The source remains available; page order is correct; extracted text matches the controlled transcript character-for-character; mapped content stays attached to its section; uncertainty is disclosed; no fact is silently rewritten (QA-2572).</x:v>
      </x:c>
      <x:c r="K2573" s="24" t="str">
        <x:v>Not executed – ready for manual QA</x:v>
      </x:c>
      <x:c r="L2573" s="24" t="str"/>
    </x:row>
    <x:row r="2574" ht="62" customHeight="1">
      <x:c r="A2574" s="27" t="str">
        <x:v>QA-2573</x:v>
      </x:c>
      <x:c r="B2574" s="24" t="str">
        <x:v>Image and OCR</x:v>
      </x:c>
      <x:c r="C2574" s="24" t="str">
        <x:v>P3 Low</x:v>
      </x:c>
      <x:c r="D2574" s="24" t="str">
        <x:v>GIF</x:v>
      </x:c>
      <x:c r="E2574" s="24" t="str">
        <x:v>Hindi</x:v>
      </x:c>
      <x:c r="F2574" s="24" t="str">
        <x:v>Android Chrome</x:v>
      </x:c>
      <x:c r="G2574" s="24" t="str">
        <x:v>Verify OCR language selection for GIF, Hindi (QA-2573).</x:v>
      </x:c>
      <x:c r="H2574" s="24" t="str">
        <x:v>ResumeForge v10 is open; a controlled GIF fixture contains QA-2573; original file and expected text transcript are available.</x:v>
      </x:c>
      <x:c r="I2574" s="24" t="str">
        <x:v>1. Open Upload existing resume.
2. Select the GIF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74" s="24" t="str">
        <x:v>The source remains available; page order is correct; extracted text matches the controlled transcript character-for-character; mapped content stays attached to its section; uncertainty is disclosed; no fact is silently rewritten (QA-2573).</x:v>
      </x:c>
      <x:c r="K2574" s="24" t="str">
        <x:v>Not executed – ready for manual QA</x:v>
      </x:c>
      <x:c r="L2574" s="24" t="str"/>
    </x:row>
    <x:row r="2575" ht="62" customHeight="1">
      <x:c r="A2575" s="27" t="str">
        <x:v>QA-2574</x:v>
      </x:c>
      <x:c r="B2575" s="24" t="str">
        <x:v>Image and OCR</x:v>
      </x:c>
      <x:c r="C2575" s="24" t="str">
        <x:v>P0 Critical</x:v>
      </x:c>
      <x:c r="D2575" s="24" t="str">
        <x:v>TIFF</x:v>
      </x:c>
      <x:c r="E2575" s="24" t="str">
        <x:v>Hindi</x:v>
      </x:c>
      <x:c r="F2575" s="24" t="str">
        <x:v>iPad Safari</x:v>
      </x:c>
      <x:c r="G2575" s="24" t="str">
        <x:v>Verify OCR language selection for TIFF, Hindi (QA-2574).</x:v>
      </x:c>
      <x:c r="H2575" s="24" t="str">
        <x:v>ResumeForge v10 is open; a controlled TIFF fixture contains QA-2574; original file and expected text transcript are available.</x:v>
      </x:c>
      <x:c r="I2575" s="24" t="str">
        <x:v>1. Open Upload existing resume.
2. Select the TIFF fixture (Hindi).
3. Analyze and record warnings, method, line count, and fingerprint.
4. Compare every extracted line and mapped section with the controlled transcript.
5. Open the applicable source/editable mode, modify one safe field, change template when supported, save, reopen, and verify.</x:v>
      </x:c>
      <x:c r="J2575" s="24" t="str">
        <x:v>The source remains available; page order is correct; extracted text matches the controlled transcript character-for-character; mapped content stays attached to its section; uncertainty is disclosed; no fact is silently rewritten (QA-2574).</x:v>
      </x:c>
      <x:c r="K2575" s="24" t="str">
        <x:v>Not executed – ready for manual QA</x:v>
      </x:c>
      <x:c r="L2575" s="24" t="str"/>
    </x:row>
    <x:row r="2576" ht="62" customHeight="1">
      <x:c r="A2576" s="27" t="str">
        <x:v>QA-2575</x:v>
      </x:c>
      <x:c r="B2576" s="24" t="str">
        <x:v>Image and OCR</x:v>
      </x:c>
      <x:c r="C2576" s="24" t="str">
        <x:v>P1 High</x:v>
      </x:c>
      <x:c r="D2576" s="24" t="str">
        <x:v>PNG</x:v>
      </x:c>
      <x:c r="E2576" s="24" t="str">
        <x:v>mixed language</x:v>
      </x:c>
      <x:c r="F2576" s="24" t="str">
        <x:v>Windows Edge</x:v>
      </x:c>
      <x:c r="G2576" s="24" t="str">
        <x:v>Verify OCR language selection for PNG, mixed language (QA-2575).</x:v>
      </x:c>
      <x:c r="H2576" s="24" t="str">
        <x:v>ResumeForge v10 is open; a controlled PNG fixture contains QA-2575; original file and expected text transcript are available.</x:v>
      </x:c>
      <x:c r="I2576" s="24" t="str">
        <x:v>1. Open Upload existing resume.
2. Select the PNG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76" s="24" t="str">
        <x:v>The source remains available; page order is correct; extracted text matches the controlled transcript character-for-character; mapped content stays attached to its section; uncertainty is disclosed; no fact is silently rewritten (QA-2575).</x:v>
      </x:c>
      <x:c r="K2576" s="24" t="str">
        <x:v>Not executed – ready for manual QA</x:v>
      </x:c>
      <x:c r="L2576" s="24" t="str"/>
    </x:row>
    <x:row r="2577" ht="62" customHeight="1">
      <x:c r="A2577" s="27" t="str">
        <x:v>QA-2576</x:v>
      </x:c>
      <x:c r="B2577" s="24" t="str">
        <x:v>Image and OCR</x:v>
      </x:c>
      <x:c r="C2577" s="24" t="str">
        <x:v>P1 High</x:v>
      </x:c>
      <x:c r="D2577" s="24" t="str">
        <x:v>JPG</x:v>
      </x:c>
      <x:c r="E2577" s="24" t="str">
        <x:v>mixed language</x:v>
      </x:c>
      <x:c r="F2577" s="24" t="str">
        <x:v>Android Chrome</x:v>
      </x:c>
      <x:c r="G2577" s="24" t="str">
        <x:v>Verify OCR language selection for JPG, mixed language (QA-2576).</x:v>
      </x:c>
      <x:c r="H2577" s="24" t="str">
        <x:v>ResumeForge v10 is open; a controlled JPG fixture contains QA-2576; original file and expected text transcript are available.</x:v>
      </x:c>
      <x:c r="I2577" s="24" t="str">
        <x:v>1. Open Upload existing resume.
2. Select the JPG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77" s="24" t="str">
        <x:v>The source remains available; page order is correct; extracted text matches the controlled transcript character-for-character; mapped content stays attached to its section; uncertainty is disclosed; no fact is silently rewritten (QA-2576).</x:v>
      </x:c>
      <x:c r="K2577" s="24" t="str">
        <x:v>Not executed – ready for manual QA</x:v>
      </x:c>
      <x:c r="L2577" s="24" t="str"/>
    </x:row>
    <x:row r="2578" ht="62" customHeight="1">
      <x:c r="A2578" s="27" t="str">
        <x:v>QA-2577</x:v>
      </x:c>
      <x:c r="B2578" s="24" t="str">
        <x:v>Image and OCR</x:v>
      </x:c>
      <x:c r="C2578" s="24" t="str">
        <x:v>P2 Medium</x:v>
      </x:c>
      <x:c r="D2578" s="24" t="str">
        <x:v>WebP</x:v>
      </x:c>
      <x:c r="E2578" s="24" t="str">
        <x:v>mixed language</x:v>
      </x:c>
      <x:c r="F2578" s="24" t="str">
        <x:v>iPad Safari</x:v>
      </x:c>
      <x:c r="G2578" s="24" t="str">
        <x:v>Verify OCR language selection for WebP, mixed language (QA-2577).</x:v>
      </x:c>
      <x:c r="H2578" s="24" t="str">
        <x:v>ResumeForge v10 is open; a controlled WebP fixture contains QA-2577; original file and expected text transcript are available.</x:v>
      </x:c>
      <x:c r="I2578" s="24" t="str">
        <x:v>1. Open Upload existing resume.
2. Select the WebP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78" s="24" t="str">
        <x:v>The source remains available; page order is correct; extracted text matches the controlled transcript character-for-character; mapped content stays attached to its section; uncertainty is disclosed; no fact is silently rewritten (QA-2577).</x:v>
      </x:c>
      <x:c r="K2578" s="24" t="str">
        <x:v>Not executed – ready for manual QA</x:v>
      </x:c>
      <x:c r="L2578" s="24" t="str"/>
    </x:row>
    <x:row r="2579" ht="62" customHeight="1">
      <x:c r="A2579" s="27" t="str">
        <x:v>QA-2578</x:v>
      </x:c>
      <x:c r="B2579" s="24" t="str">
        <x:v>Image and OCR</x:v>
      </x:c>
      <x:c r="C2579" s="24" t="str">
        <x:v>P2 Medium</x:v>
      </x:c>
      <x:c r="D2579" s="24" t="str">
        <x:v>BMP</x:v>
      </x:c>
      <x:c r="E2579" s="24" t="str">
        <x:v>mixed language</x:v>
      </x:c>
      <x:c r="F2579" s="24" t="str">
        <x:v>Windows Edge</x:v>
      </x:c>
      <x:c r="G2579" s="24" t="str">
        <x:v>Verify OCR language selection for BMP, mixed language (QA-2578).</x:v>
      </x:c>
      <x:c r="H2579" s="24" t="str">
        <x:v>ResumeForge v10 is open; a controlled BMP fixture contains QA-2578; original file and expected text transcript are available.</x:v>
      </x:c>
      <x:c r="I2579" s="24" t="str">
        <x:v>1. Open Upload existing resume.
2. Select the BMP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79" s="24" t="str">
        <x:v>The source remains available; page order is correct; extracted text matches the controlled transcript character-for-character; mapped content stays attached to its section; uncertainty is disclosed; no fact is silently rewritten (QA-2578).</x:v>
      </x:c>
      <x:c r="K2579" s="24" t="str">
        <x:v>Not executed – ready for manual QA</x:v>
      </x:c>
      <x:c r="L2579" s="24" t="str"/>
    </x:row>
    <x:row r="2580" ht="62" customHeight="1">
      <x:c r="A2580" s="27" t="str">
        <x:v>QA-2579</x:v>
      </x:c>
      <x:c r="B2580" s="24" t="str">
        <x:v>Image and OCR</x:v>
      </x:c>
      <x:c r="C2580" s="24" t="str">
        <x:v>P3 Low</x:v>
      </x:c>
      <x:c r="D2580" s="24" t="str">
        <x:v>GIF</x:v>
      </x:c>
      <x:c r="E2580" s="24" t="str">
        <x:v>mixed language</x:v>
      </x:c>
      <x:c r="F2580" s="24" t="str">
        <x:v>Android Chrome</x:v>
      </x:c>
      <x:c r="G2580" s="24" t="str">
        <x:v>Verify OCR language selection for GIF, mixed language (QA-2579).</x:v>
      </x:c>
      <x:c r="H2580" s="24" t="str">
        <x:v>ResumeForge v10 is open; a controlled GIF fixture contains QA-2579; original file and expected text transcript are available.</x:v>
      </x:c>
      <x:c r="I2580" s="24" t="str">
        <x:v>1. Open Upload existing resume.
2. Select the GIF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80" s="24" t="str">
        <x:v>The source remains available; page order is correct; extracted text matches the controlled transcript character-for-character; mapped content stays attached to its section; uncertainty is disclosed; no fact is silently rewritten (QA-2579).</x:v>
      </x:c>
      <x:c r="K2580" s="24" t="str">
        <x:v>Not executed – ready for manual QA</x:v>
      </x:c>
      <x:c r="L2580" s="24" t="str"/>
    </x:row>
    <x:row r="2581" ht="62" customHeight="1">
      <x:c r="A2581" s="27" t="str">
        <x:v>QA-2580</x:v>
      </x:c>
      <x:c r="B2581" s="24" t="str">
        <x:v>Image and OCR</x:v>
      </x:c>
      <x:c r="C2581" s="24" t="str">
        <x:v>P0 Critical</x:v>
      </x:c>
      <x:c r="D2581" s="24" t="str">
        <x:v>TIFF</x:v>
      </x:c>
      <x:c r="E2581" s="24" t="str">
        <x:v>mixed language</x:v>
      </x:c>
      <x:c r="F2581" s="24" t="str">
        <x:v>iPad Safari</x:v>
      </x:c>
      <x:c r="G2581" s="24" t="str">
        <x:v>Verify OCR language selection for TIFF, mixed language (QA-2580).</x:v>
      </x:c>
      <x:c r="H2581" s="24" t="str">
        <x:v>ResumeForge v10 is open; a controlled TIFF fixture contains QA-2580; original file and expected text transcript are available.</x:v>
      </x:c>
      <x:c r="I2581" s="24" t="str">
        <x:v>1. Open Upload existing resume.
2. Select the TIFF fixture (mixed language).
3. Analyze and record warnings, method, line count, and fingerprint.
4. Compare every extracted line and mapped section with the controlled transcript.
5. Open the applicable source/editable mode, modify one safe field, change template when supported, save, reopen, and verify.</x:v>
      </x:c>
      <x:c r="J2581" s="24" t="str">
        <x:v>The source remains available; page order is correct; extracted text matches the controlled transcript character-for-character; mapped content stays attached to its section; uncertainty is disclosed; no fact is silently rewritten (QA-2580).</x:v>
      </x:c>
      <x:c r="K2581" s="24" t="str">
        <x:v>Not executed – ready for manual QA</x:v>
      </x:c>
      <x:c r="L2581" s="24" t="str"/>
    </x:row>
    <x:row r="2582" ht="62" customHeight="1">
      <x:c r="A2582" s="27" t="str">
        <x:v>QA-2581</x:v>
      </x:c>
      <x:c r="B2582" s="24" t="str">
        <x:v>Image and OCR</x:v>
      </x:c>
      <x:c r="C2582" s="24" t="str">
        <x:v>P1 High</x:v>
      </x:c>
      <x:c r="D2582" s="24" t="str">
        <x:v>PNG</x:v>
      </x:c>
      <x:c r="E2582" s="24" t="str">
        <x:v>300 DPI</x:v>
      </x:c>
      <x:c r="F2582" s="24" t="str">
        <x:v>Windows Edge</x:v>
      </x:c>
      <x:c r="G2582" s="24" t="str">
        <x:v>Verify graceful OCR failure for PNG, 300 DPI (QA-2581).</x:v>
      </x:c>
      <x:c r="H2582" s="24" t="str">
        <x:v>ResumeForge v10 is open; a controlled PNG fixture contains QA-2581; original file and expected text transcript are available.</x:v>
      </x:c>
      <x:c r="I2582" s="24" t="str">
        <x:v>1. Open Upload existing resume.
2. Select the PNG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2" s="24" t="str">
        <x:v>The source remains available; page order is correct; extracted text matches the controlled transcript character-for-character; mapped content stays attached to its section; uncertainty is disclosed; no fact is silently rewritten (QA-2581).</x:v>
      </x:c>
      <x:c r="K2582" s="24" t="str">
        <x:v>Not executed – ready for manual QA</x:v>
      </x:c>
      <x:c r="L2582" s="24" t="str"/>
    </x:row>
    <x:row r="2583" ht="62" customHeight="1">
      <x:c r="A2583" s="27" t="str">
        <x:v>QA-2582</x:v>
      </x:c>
      <x:c r="B2583" s="24" t="str">
        <x:v>Image and OCR</x:v>
      </x:c>
      <x:c r="C2583" s="24" t="str">
        <x:v>P1 High</x:v>
      </x:c>
      <x:c r="D2583" s="24" t="str">
        <x:v>JPG</x:v>
      </x:c>
      <x:c r="E2583" s="24" t="str">
        <x:v>300 DPI</x:v>
      </x:c>
      <x:c r="F2583" s="24" t="str">
        <x:v>Android Chrome</x:v>
      </x:c>
      <x:c r="G2583" s="24" t="str">
        <x:v>Verify graceful OCR failure for JPG, 300 DPI (QA-2582).</x:v>
      </x:c>
      <x:c r="H2583" s="24" t="str">
        <x:v>ResumeForge v10 is open; a controlled JPG fixture contains QA-2582; original file and expected text transcript are available.</x:v>
      </x:c>
      <x:c r="I2583" s="24" t="str">
        <x:v>1. Open Upload existing resume.
2. Select the JPG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3" s="24" t="str">
        <x:v>The source remains available; page order is correct; extracted text matches the controlled transcript character-for-character; mapped content stays attached to its section; uncertainty is disclosed; no fact is silently rewritten (QA-2582).</x:v>
      </x:c>
      <x:c r="K2583" s="24" t="str">
        <x:v>Not executed – ready for manual QA</x:v>
      </x:c>
      <x:c r="L2583" s="24" t="str"/>
    </x:row>
    <x:row r="2584" ht="62" customHeight="1">
      <x:c r="A2584" s="27" t="str">
        <x:v>QA-2583</x:v>
      </x:c>
      <x:c r="B2584" s="24" t="str">
        <x:v>Image and OCR</x:v>
      </x:c>
      <x:c r="C2584" s="24" t="str">
        <x:v>P2 Medium</x:v>
      </x:c>
      <x:c r="D2584" s="24" t="str">
        <x:v>WebP</x:v>
      </x:c>
      <x:c r="E2584" s="24" t="str">
        <x:v>300 DPI</x:v>
      </x:c>
      <x:c r="F2584" s="24" t="str">
        <x:v>iPad Safari</x:v>
      </x:c>
      <x:c r="G2584" s="24" t="str">
        <x:v>Verify graceful OCR failure for WebP, 300 DPI (QA-2583).</x:v>
      </x:c>
      <x:c r="H2584" s="24" t="str">
        <x:v>ResumeForge v10 is open; a controlled WebP fixture contains QA-2583; original file and expected text transcript are available.</x:v>
      </x:c>
      <x:c r="I2584" s="24" t="str">
        <x:v>1. Open Upload existing resume.
2. Select the WebP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4" s="24" t="str">
        <x:v>The source remains available; page order is correct; extracted text matches the controlled transcript character-for-character; mapped content stays attached to its section; uncertainty is disclosed; no fact is silently rewritten (QA-2583).</x:v>
      </x:c>
      <x:c r="K2584" s="24" t="str">
        <x:v>Not executed – ready for manual QA</x:v>
      </x:c>
      <x:c r="L2584" s="24" t="str"/>
    </x:row>
    <x:row r="2585" ht="62" customHeight="1">
      <x:c r="A2585" s="27" t="str">
        <x:v>QA-2584</x:v>
      </x:c>
      <x:c r="B2585" s="24" t="str">
        <x:v>Image and OCR</x:v>
      </x:c>
      <x:c r="C2585" s="24" t="str">
        <x:v>P2 Medium</x:v>
      </x:c>
      <x:c r="D2585" s="24" t="str">
        <x:v>BMP</x:v>
      </x:c>
      <x:c r="E2585" s="24" t="str">
        <x:v>300 DPI</x:v>
      </x:c>
      <x:c r="F2585" s="24" t="str">
        <x:v>Windows Edge</x:v>
      </x:c>
      <x:c r="G2585" s="24" t="str">
        <x:v>Verify graceful OCR failure for BMP, 300 DPI (QA-2584).</x:v>
      </x:c>
      <x:c r="H2585" s="24" t="str">
        <x:v>ResumeForge v10 is open; a controlled BMP fixture contains QA-2584; original file and expected text transcript are available.</x:v>
      </x:c>
      <x:c r="I2585" s="24" t="str">
        <x:v>1. Open Upload existing resume.
2. Select the BMP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5" s="24" t="str">
        <x:v>The source remains available; page order is correct; extracted text matches the controlled transcript character-for-character; mapped content stays attached to its section; uncertainty is disclosed; no fact is silently rewritten (QA-2584).</x:v>
      </x:c>
      <x:c r="K2585" s="24" t="str">
        <x:v>Not executed – ready for manual QA</x:v>
      </x:c>
      <x:c r="L2585" s="24" t="str"/>
    </x:row>
    <x:row r="2586" ht="62" customHeight="1">
      <x:c r="A2586" s="27" t="str">
        <x:v>QA-2585</x:v>
      </x:c>
      <x:c r="B2586" s="24" t="str">
        <x:v>Image and OCR</x:v>
      </x:c>
      <x:c r="C2586" s="24" t="str">
        <x:v>P3 Low</x:v>
      </x:c>
      <x:c r="D2586" s="24" t="str">
        <x:v>GIF</x:v>
      </x:c>
      <x:c r="E2586" s="24" t="str">
        <x:v>300 DPI</x:v>
      </x:c>
      <x:c r="F2586" s="24" t="str">
        <x:v>Android Chrome</x:v>
      </x:c>
      <x:c r="G2586" s="24" t="str">
        <x:v>Verify graceful OCR failure for GIF, 300 DPI (QA-2585).</x:v>
      </x:c>
      <x:c r="H2586" s="24" t="str">
        <x:v>ResumeForge v10 is open; a controlled GIF fixture contains QA-2585; original file and expected text transcript are available.</x:v>
      </x:c>
      <x:c r="I2586" s="24" t="str">
        <x:v>1. Open Upload existing resume.
2. Select the GIF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6" s="24" t="str">
        <x:v>The source remains available; page order is correct; extracted text matches the controlled transcript character-for-character; mapped content stays attached to its section; uncertainty is disclosed; no fact is silently rewritten (QA-2585).</x:v>
      </x:c>
      <x:c r="K2586" s="24" t="str">
        <x:v>Not executed – ready for manual QA</x:v>
      </x:c>
      <x:c r="L2586" s="24" t="str"/>
    </x:row>
    <x:row r="2587" ht="62" customHeight="1">
      <x:c r="A2587" s="27" t="str">
        <x:v>QA-2586</x:v>
      </x:c>
      <x:c r="B2587" s="24" t="str">
        <x:v>Image and OCR</x:v>
      </x:c>
      <x:c r="C2587" s="24" t="str">
        <x:v>P0 Critical</x:v>
      </x:c>
      <x:c r="D2587" s="24" t="str">
        <x:v>TIFF</x:v>
      </x:c>
      <x:c r="E2587" s="24" t="str">
        <x:v>300 DPI</x:v>
      </x:c>
      <x:c r="F2587" s="24" t="str">
        <x:v>iPad Safari</x:v>
      </x:c>
      <x:c r="G2587" s="24" t="str">
        <x:v>Verify graceful OCR failure for TIFF, 300 DPI (QA-2586).</x:v>
      </x:c>
      <x:c r="H2587" s="24" t="str">
        <x:v>ResumeForge v10 is open; a controlled TIFF fixture contains QA-2586; original file and expected text transcript are available.</x:v>
      </x:c>
      <x:c r="I2587" s="24" t="str">
        <x:v>1. Open Upload existing resume.
2. Select the TIFF fixture (300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7" s="24" t="str">
        <x:v>The source remains available; page order is correct; extracted text matches the controlled transcript character-for-character; mapped content stays attached to its section; uncertainty is disclosed; no fact is silently rewritten (QA-2586).</x:v>
      </x:c>
      <x:c r="K2587" s="24" t="str">
        <x:v>Not executed – ready for manual QA</x:v>
      </x:c>
      <x:c r="L2587" s="24" t="str"/>
    </x:row>
    <x:row r="2588" ht="62" customHeight="1">
      <x:c r="A2588" s="27" t="str">
        <x:v>QA-2587</x:v>
      </x:c>
      <x:c r="B2588" s="24" t="str">
        <x:v>Image and OCR</x:v>
      </x:c>
      <x:c r="C2588" s="24" t="str">
        <x:v>P1 High</x:v>
      </x:c>
      <x:c r="D2588" s="24" t="str">
        <x:v>PNG</x:v>
      </x:c>
      <x:c r="E2588" s="24" t="str">
        <x:v>150 DPI</x:v>
      </x:c>
      <x:c r="F2588" s="24" t="str">
        <x:v>Windows Edge</x:v>
      </x:c>
      <x:c r="G2588" s="24" t="str">
        <x:v>Verify graceful OCR failure for PNG, 150 DPI (QA-2587).</x:v>
      </x:c>
      <x:c r="H2588" s="24" t="str">
        <x:v>ResumeForge v10 is open; a controlled PNG fixture contains QA-2587; original file and expected text transcript are available.</x:v>
      </x:c>
      <x:c r="I2588" s="24" t="str">
        <x:v>1. Open Upload existing resume.
2. Select the PNG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8" s="24" t="str">
        <x:v>The source remains available; page order is correct; extracted text matches the controlled transcript character-for-character; mapped content stays attached to its section; uncertainty is disclosed; no fact is silently rewritten (QA-2587).</x:v>
      </x:c>
      <x:c r="K2588" s="24" t="str">
        <x:v>Not executed – ready for manual QA</x:v>
      </x:c>
      <x:c r="L2588" s="24" t="str"/>
    </x:row>
    <x:row r="2589" ht="62" customHeight="1">
      <x:c r="A2589" s="27" t="str">
        <x:v>QA-2588</x:v>
      </x:c>
      <x:c r="B2589" s="24" t="str">
        <x:v>Image and OCR</x:v>
      </x:c>
      <x:c r="C2589" s="24" t="str">
        <x:v>P1 High</x:v>
      </x:c>
      <x:c r="D2589" s="24" t="str">
        <x:v>JPG</x:v>
      </x:c>
      <x:c r="E2589" s="24" t="str">
        <x:v>150 DPI</x:v>
      </x:c>
      <x:c r="F2589" s="24" t="str">
        <x:v>Android Chrome</x:v>
      </x:c>
      <x:c r="G2589" s="24" t="str">
        <x:v>Verify graceful OCR failure for JPG, 150 DPI (QA-2588).</x:v>
      </x:c>
      <x:c r="H2589" s="24" t="str">
        <x:v>ResumeForge v10 is open; a controlled JPG fixture contains QA-2588; original file and expected text transcript are available.</x:v>
      </x:c>
      <x:c r="I2589" s="24" t="str">
        <x:v>1. Open Upload existing resume.
2. Select the JPG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89" s="24" t="str">
        <x:v>The source remains available; page order is correct; extracted text matches the controlled transcript character-for-character; mapped content stays attached to its section; uncertainty is disclosed; no fact is silently rewritten (QA-2588).</x:v>
      </x:c>
      <x:c r="K2589" s="24" t="str">
        <x:v>Not executed – ready for manual QA</x:v>
      </x:c>
      <x:c r="L2589" s="24" t="str"/>
    </x:row>
    <x:row r="2590" ht="62" customHeight="1">
      <x:c r="A2590" s="27" t="str">
        <x:v>QA-2589</x:v>
      </x:c>
      <x:c r="B2590" s="24" t="str">
        <x:v>Image and OCR</x:v>
      </x:c>
      <x:c r="C2590" s="24" t="str">
        <x:v>P2 Medium</x:v>
      </x:c>
      <x:c r="D2590" s="24" t="str">
        <x:v>WebP</x:v>
      </x:c>
      <x:c r="E2590" s="24" t="str">
        <x:v>150 DPI</x:v>
      </x:c>
      <x:c r="F2590" s="24" t="str">
        <x:v>iPad Safari</x:v>
      </x:c>
      <x:c r="G2590" s="24" t="str">
        <x:v>Verify graceful OCR failure for WebP, 150 DPI (QA-2589).</x:v>
      </x:c>
      <x:c r="H2590" s="24" t="str">
        <x:v>ResumeForge v10 is open; a controlled WebP fixture contains QA-2589; original file and expected text transcript are available.</x:v>
      </x:c>
      <x:c r="I2590" s="24" t="str">
        <x:v>1. Open Upload existing resume.
2. Select the WebP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90" s="24" t="str">
        <x:v>The source remains available; page order is correct; extracted text matches the controlled transcript character-for-character; mapped content stays attached to its section; uncertainty is disclosed; no fact is silently rewritten (QA-2589).</x:v>
      </x:c>
      <x:c r="K2590" s="24" t="str">
        <x:v>Not executed – ready for manual QA</x:v>
      </x:c>
      <x:c r="L2590" s="24" t="str"/>
    </x:row>
    <x:row r="2591" ht="62" customHeight="1">
      <x:c r="A2591" s="27" t="str">
        <x:v>QA-2590</x:v>
      </x:c>
      <x:c r="B2591" s="24" t="str">
        <x:v>Image and OCR</x:v>
      </x:c>
      <x:c r="C2591" s="24" t="str">
        <x:v>P2 Medium</x:v>
      </x:c>
      <x:c r="D2591" s="24" t="str">
        <x:v>BMP</x:v>
      </x:c>
      <x:c r="E2591" s="24" t="str">
        <x:v>150 DPI</x:v>
      </x:c>
      <x:c r="F2591" s="24" t="str">
        <x:v>Windows Edge</x:v>
      </x:c>
      <x:c r="G2591" s="24" t="str">
        <x:v>Verify graceful OCR failure for BMP, 150 DPI (QA-2590).</x:v>
      </x:c>
      <x:c r="H2591" s="24" t="str">
        <x:v>ResumeForge v10 is open; a controlled BMP fixture contains QA-2590; original file and expected text transcript are available.</x:v>
      </x:c>
      <x:c r="I2591" s="24" t="str">
        <x:v>1. Open Upload existing resume.
2. Select the BMP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91" s="24" t="str">
        <x:v>The source remains available; page order is correct; extracted text matches the controlled transcript character-for-character; mapped content stays attached to its section; uncertainty is disclosed; no fact is silently rewritten (QA-2590).</x:v>
      </x:c>
      <x:c r="K2591" s="24" t="str">
        <x:v>Not executed – ready for manual QA</x:v>
      </x:c>
      <x:c r="L2591" s="24" t="str"/>
    </x:row>
    <x:row r="2592" ht="62" customHeight="1">
      <x:c r="A2592" s="27" t="str">
        <x:v>QA-2591</x:v>
      </x:c>
      <x:c r="B2592" s="24" t="str">
        <x:v>Image and OCR</x:v>
      </x:c>
      <x:c r="C2592" s="24" t="str">
        <x:v>P3 Low</x:v>
      </x:c>
      <x:c r="D2592" s="24" t="str">
        <x:v>GIF</x:v>
      </x:c>
      <x:c r="E2592" s="24" t="str">
        <x:v>150 DPI</x:v>
      </x:c>
      <x:c r="F2592" s="24" t="str">
        <x:v>Android Chrome</x:v>
      </x:c>
      <x:c r="G2592" s="24" t="str">
        <x:v>Verify graceful OCR failure for GIF, 150 DPI (QA-2591).</x:v>
      </x:c>
      <x:c r="H2592" s="24" t="str">
        <x:v>ResumeForge v10 is open; a controlled GIF fixture contains QA-2591; original file and expected text transcript are available.</x:v>
      </x:c>
      <x:c r="I2592" s="24" t="str">
        <x:v>1. Open Upload existing resume.
2. Select the GIF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92" s="24" t="str">
        <x:v>The source remains available; page order is correct; extracted text matches the controlled transcript character-for-character; mapped content stays attached to its section; uncertainty is disclosed; no fact is silently rewritten (QA-2591).</x:v>
      </x:c>
      <x:c r="K2592" s="24" t="str">
        <x:v>Not executed – ready for manual QA</x:v>
      </x:c>
      <x:c r="L2592" s="24" t="str"/>
    </x:row>
    <x:row r="2593" ht="62" customHeight="1">
      <x:c r="A2593" s="27" t="str">
        <x:v>QA-2592</x:v>
      </x:c>
      <x:c r="B2593" s="24" t="str">
        <x:v>Image and OCR</x:v>
      </x:c>
      <x:c r="C2593" s="24" t="str">
        <x:v>P0 Critical</x:v>
      </x:c>
      <x:c r="D2593" s="24" t="str">
        <x:v>TIFF</x:v>
      </x:c>
      <x:c r="E2593" s="24" t="str">
        <x:v>150 DPI</x:v>
      </x:c>
      <x:c r="F2593" s="24" t="str">
        <x:v>iPad Safari</x:v>
      </x:c>
      <x:c r="G2593" s="24" t="str">
        <x:v>Verify graceful OCR failure for TIFF, 150 DPI (QA-2592).</x:v>
      </x:c>
      <x:c r="H2593" s="24" t="str">
        <x:v>ResumeForge v10 is open; a controlled TIFF fixture contains QA-2592; original file and expected text transcript are available.</x:v>
      </x:c>
      <x:c r="I2593" s="24" t="str">
        <x:v>1. Open Upload existing resume.
2. Select the TIFF fixture (150 DPI).
3. Analyze and record warnings, method, line count, and fingerprint.
4. Compare every extracted line and mapped section with the controlled transcript.
5. Open the applicable source/editable mode, modify one safe field, change template when supported, save, reopen, and verify.</x:v>
      </x:c>
      <x:c r="J2593" s="24" t="str">
        <x:v>The source remains available; page order is correct; extracted text matches the controlled transcript character-for-character; mapped content stays attached to its section; uncertainty is disclosed; no fact is silently rewritten (QA-2592).</x:v>
      </x:c>
      <x:c r="K2593" s="24" t="str">
        <x:v>Not executed – ready for manual QA</x:v>
      </x:c>
      <x:c r="L2593" s="24" t="str"/>
    </x:row>
    <x:row r="2594" ht="62" customHeight="1">
      <x:c r="A2594" s="27" t="str">
        <x:v>QA-2593</x:v>
      </x:c>
      <x:c r="B2594" s="24" t="str">
        <x:v>Image and OCR</x:v>
      </x:c>
      <x:c r="C2594" s="24" t="str">
        <x:v>P1 High</x:v>
      </x:c>
      <x:c r="D2594" s="24" t="str">
        <x:v>PNG</x:v>
      </x:c>
      <x:c r="E2594" s="24" t="str">
        <x:v>low contrast</x:v>
      </x:c>
      <x:c r="F2594" s="24" t="str">
        <x:v>Windows Edge</x:v>
      </x:c>
      <x:c r="G2594" s="24" t="str">
        <x:v>Verify graceful OCR failure for PNG, low contrast (QA-2593).</x:v>
      </x:c>
      <x:c r="H2594" s="24" t="str">
        <x:v>ResumeForge v10 is open; a controlled PNG fixture contains QA-2593; original file and expected text transcript are available.</x:v>
      </x:c>
      <x:c r="I2594" s="24" t="str">
        <x:v>1. Open Upload existing resume.
2. Select the PNG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94" s="24" t="str">
        <x:v>The source remains available; page order is correct; extracted text matches the controlled transcript character-for-character; mapped content stays attached to its section; uncertainty is disclosed; no fact is silently rewritten (QA-2593).</x:v>
      </x:c>
      <x:c r="K2594" s="24" t="str">
        <x:v>Not executed – ready for manual QA</x:v>
      </x:c>
      <x:c r="L2594" s="24" t="str"/>
    </x:row>
    <x:row r="2595" ht="62" customHeight="1">
      <x:c r="A2595" s="27" t="str">
        <x:v>QA-2594</x:v>
      </x:c>
      <x:c r="B2595" s="24" t="str">
        <x:v>Image and OCR</x:v>
      </x:c>
      <x:c r="C2595" s="24" t="str">
        <x:v>P1 High</x:v>
      </x:c>
      <x:c r="D2595" s="24" t="str">
        <x:v>JPG</x:v>
      </x:c>
      <x:c r="E2595" s="24" t="str">
        <x:v>low contrast</x:v>
      </x:c>
      <x:c r="F2595" s="24" t="str">
        <x:v>Android Chrome</x:v>
      </x:c>
      <x:c r="G2595" s="24" t="str">
        <x:v>Verify graceful OCR failure for JPG, low contrast (QA-2594).</x:v>
      </x:c>
      <x:c r="H2595" s="24" t="str">
        <x:v>ResumeForge v10 is open; a controlled JPG fixture contains QA-2594; original file and expected text transcript are available.</x:v>
      </x:c>
      <x:c r="I2595" s="24" t="str">
        <x:v>1. Open Upload existing resume.
2. Select the JPG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95" s="24" t="str">
        <x:v>The source remains available; page order is correct; extracted text matches the controlled transcript character-for-character; mapped content stays attached to its section; uncertainty is disclosed; no fact is silently rewritten (QA-2594).</x:v>
      </x:c>
      <x:c r="K2595" s="24" t="str">
        <x:v>Not executed – ready for manual QA</x:v>
      </x:c>
      <x:c r="L2595" s="24" t="str"/>
    </x:row>
    <x:row r="2596" ht="62" customHeight="1">
      <x:c r="A2596" s="27" t="str">
        <x:v>QA-2595</x:v>
      </x:c>
      <x:c r="B2596" s="24" t="str">
        <x:v>Image and OCR</x:v>
      </x:c>
      <x:c r="C2596" s="24" t="str">
        <x:v>P2 Medium</x:v>
      </x:c>
      <x:c r="D2596" s="24" t="str">
        <x:v>WebP</x:v>
      </x:c>
      <x:c r="E2596" s="24" t="str">
        <x:v>low contrast</x:v>
      </x:c>
      <x:c r="F2596" s="24" t="str">
        <x:v>iPad Safari</x:v>
      </x:c>
      <x:c r="G2596" s="24" t="str">
        <x:v>Verify graceful OCR failure for WebP, low contrast (QA-2595).</x:v>
      </x:c>
      <x:c r="H2596" s="24" t="str">
        <x:v>ResumeForge v10 is open; a controlled WebP fixture contains QA-2595; original file and expected text transcript are available.</x:v>
      </x:c>
      <x:c r="I2596" s="24" t="str">
        <x:v>1. Open Upload existing resume.
2. Select the WebP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96" s="24" t="str">
        <x:v>The source remains available; page order is correct; extracted text matches the controlled transcript character-for-character; mapped content stays attached to its section; uncertainty is disclosed; no fact is silently rewritten (QA-2595).</x:v>
      </x:c>
      <x:c r="K2596" s="24" t="str">
        <x:v>Not executed – ready for manual QA</x:v>
      </x:c>
      <x:c r="L2596" s="24" t="str"/>
    </x:row>
    <x:row r="2597" ht="62" customHeight="1">
      <x:c r="A2597" s="27" t="str">
        <x:v>QA-2596</x:v>
      </x:c>
      <x:c r="B2597" s="24" t="str">
        <x:v>Image and OCR</x:v>
      </x:c>
      <x:c r="C2597" s="24" t="str">
        <x:v>P2 Medium</x:v>
      </x:c>
      <x:c r="D2597" s="24" t="str">
        <x:v>BMP</x:v>
      </x:c>
      <x:c r="E2597" s="24" t="str">
        <x:v>low contrast</x:v>
      </x:c>
      <x:c r="F2597" s="24" t="str">
        <x:v>Windows Edge</x:v>
      </x:c>
      <x:c r="G2597" s="24" t="str">
        <x:v>Verify graceful OCR failure for BMP, low contrast (QA-2596).</x:v>
      </x:c>
      <x:c r="H2597" s="24" t="str">
        <x:v>ResumeForge v10 is open; a controlled BMP fixture contains QA-2596; original file and expected text transcript are available.</x:v>
      </x:c>
      <x:c r="I2597" s="24" t="str">
        <x:v>1. Open Upload existing resume.
2. Select the BMP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97" s="24" t="str">
        <x:v>The source remains available; page order is correct; extracted text matches the controlled transcript character-for-character; mapped content stays attached to its section; uncertainty is disclosed; no fact is silently rewritten (QA-2596).</x:v>
      </x:c>
      <x:c r="K2597" s="24" t="str">
        <x:v>Not executed – ready for manual QA</x:v>
      </x:c>
      <x:c r="L2597" s="24" t="str"/>
    </x:row>
    <x:row r="2598" ht="62" customHeight="1">
      <x:c r="A2598" s="27" t="str">
        <x:v>QA-2597</x:v>
      </x:c>
      <x:c r="B2598" s="24" t="str">
        <x:v>Image and OCR</x:v>
      </x:c>
      <x:c r="C2598" s="24" t="str">
        <x:v>P3 Low</x:v>
      </x:c>
      <x:c r="D2598" s="24" t="str">
        <x:v>GIF</x:v>
      </x:c>
      <x:c r="E2598" s="24" t="str">
        <x:v>low contrast</x:v>
      </x:c>
      <x:c r="F2598" s="24" t="str">
        <x:v>Android Chrome</x:v>
      </x:c>
      <x:c r="G2598" s="24" t="str">
        <x:v>Verify graceful OCR failure for GIF, low contrast (QA-2597).</x:v>
      </x:c>
      <x:c r="H2598" s="24" t="str">
        <x:v>ResumeForge v10 is open; a controlled GIF fixture contains QA-2597; original file and expected text transcript are available.</x:v>
      </x:c>
      <x:c r="I2598" s="24" t="str">
        <x:v>1. Open Upload existing resume.
2. Select the GIF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98" s="24" t="str">
        <x:v>The source remains available; page order is correct; extracted text matches the controlled transcript character-for-character; mapped content stays attached to its section; uncertainty is disclosed; no fact is silently rewritten (QA-2597).</x:v>
      </x:c>
      <x:c r="K2598" s="24" t="str">
        <x:v>Not executed – ready for manual QA</x:v>
      </x:c>
      <x:c r="L2598" s="24" t="str"/>
    </x:row>
    <x:row r="2599" ht="62" customHeight="1">
      <x:c r="A2599" s="27" t="str">
        <x:v>QA-2598</x:v>
      </x:c>
      <x:c r="B2599" s="24" t="str">
        <x:v>Image and OCR</x:v>
      </x:c>
      <x:c r="C2599" s="24" t="str">
        <x:v>P0 Critical</x:v>
      </x:c>
      <x:c r="D2599" s="24" t="str">
        <x:v>TIFF</x:v>
      </x:c>
      <x:c r="E2599" s="24" t="str">
        <x:v>low contrast</x:v>
      </x:c>
      <x:c r="F2599" s="24" t="str">
        <x:v>iPad Safari</x:v>
      </x:c>
      <x:c r="G2599" s="24" t="str">
        <x:v>Verify graceful OCR failure for TIFF, low contrast (QA-2598).</x:v>
      </x:c>
      <x:c r="H2599" s="24" t="str">
        <x:v>ResumeForge v10 is open; a controlled TIFF fixture contains QA-2598; original file and expected text transcript are available.</x:v>
      </x:c>
      <x:c r="I2599" s="24" t="str">
        <x:v>1. Open Upload existing resume.
2. Select the TIFF fixture (low contrast).
3. Analyze and record warnings, method, line count, and fingerprint.
4. Compare every extracted line and mapped section with the controlled transcript.
5. Open the applicable source/editable mode, modify one safe field, change template when supported, save, reopen, and verify.</x:v>
      </x:c>
      <x:c r="J2599" s="24" t="str">
        <x:v>The source remains available; page order is correct; extracted text matches the controlled transcript character-for-character; mapped content stays attached to its section; uncertainty is disclosed; no fact is silently rewritten (QA-2598).</x:v>
      </x:c>
      <x:c r="K2599" s="24" t="str">
        <x:v>Not executed – ready for manual QA</x:v>
      </x:c>
      <x:c r="L2599" s="24" t="str"/>
    </x:row>
    <x:row r="2600" ht="62" customHeight="1">
      <x:c r="A2600" s="27" t="str">
        <x:v>QA-2599</x:v>
      </x:c>
      <x:c r="B2600" s="24" t="str">
        <x:v>Image and OCR</x:v>
      </x:c>
      <x:c r="C2600" s="24" t="str">
        <x:v>P1 High</x:v>
      </x:c>
      <x:c r="D2600" s="24" t="str">
        <x:v>PNG</x:v>
      </x:c>
      <x:c r="E2600" s="24" t="str">
        <x:v>90-degree rotation</x:v>
      </x:c>
      <x:c r="F2600" s="24" t="str">
        <x:v>Windows Edge</x:v>
      </x:c>
      <x:c r="G2600" s="24" t="str">
        <x:v>Verify graceful OCR failure for PNG, 90-degree rotation (QA-2599).</x:v>
      </x:c>
      <x:c r="H2600" s="24" t="str">
        <x:v>ResumeForge v10 is open; a controlled PNG fixture contains QA-2599; original file and expected text transcript are available.</x:v>
      </x:c>
      <x:c r="I2600" s="24" t="str">
        <x:v>1. Open Upload existing resume.
2. Select the PNG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00" s="24" t="str">
        <x:v>The source remains available; page order is correct; extracted text matches the controlled transcript character-for-character; mapped content stays attached to its section; uncertainty is disclosed; no fact is silently rewritten (QA-2599).</x:v>
      </x:c>
      <x:c r="K2600" s="24" t="str">
        <x:v>Not executed – ready for manual QA</x:v>
      </x:c>
      <x:c r="L2600" s="24" t="str"/>
    </x:row>
    <x:row r="2601" ht="62" customHeight="1">
      <x:c r="A2601" s="27" t="str">
        <x:v>QA-2600</x:v>
      </x:c>
      <x:c r="B2601" s="24" t="str">
        <x:v>Image and OCR</x:v>
      </x:c>
      <x:c r="C2601" s="24" t="str">
        <x:v>P1 High</x:v>
      </x:c>
      <x:c r="D2601" s="24" t="str">
        <x:v>JPG</x:v>
      </x:c>
      <x:c r="E2601" s="24" t="str">
        <x:v>90-degree rotation</x:v>
      </x:c>
      <x:c r="F2601" s="24" t="str">
        <x:v>Android Chrome</x:v>
      </x:c>
      <x:c r="G2601" s="24" t="str">
        <x:v>Verify graceful OCR failure for JPG, 90-degree rotation (QA-2600).</x:v>
      </x:c>
      <x:c r="H2601" s="24" t="str">
        <x:v>ResumeForge v10 is open; a controlled JPG fixture contains QA-2600; original file and expected text transcript are available.</x:v>
      </x:c>
      <x:c r="I2601" s="24" t="str">
        <x:v>1. Open Upload existing resume.
2. Select the JPG fixture (90-degree rotation).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01" s="24" t="str">
        <x:v>The source remains available; page order is correct; extracted text matches the controlled transcript character-for-character; mapped content stays attached to its section; uncertainty is disclosed; no fact is silently rewritten (QA-2600).</x:v>
      </x:c>
      <x:c r="K2601" s="24" t="str">
        <x:v>Not executed – ready for manual QA</x:v>
      </x:c>
      <x:c r="L2601" s="24" t="str"/>
    </x:row>
    <x:row r="2602" ht="62" customHeight="1">
      <x:c r="A2602" s="27" t="str">
        <x:v>QA-2601</x:v>
      </x:c>
      <x:c r="B2602" s="24" t="str">
        <x:v>Mapping and data integrity</x:v>
      </x:c>
      <x:c r="C2602" s="24" t="str">
        <x:v>P2 Medium</x:v>
      </x:c>
      <x:c r="D2602" s="24" t="str">
        <x:v>Extracted text</x:v>
      </x:c>
      <x:c r="E2602" s="24" t="str">
        <x:v>standard headings</x:v>
      </x:c>
      <x:c r="F2602" s="24" t="str">
        <x:v>Android Chrome</x:v>
      </x:c>
      <x:c r="G2602" s="24" t="str">
        <x:v>Verify every source line is accounted for for Extracted text, standard headings (QA-2601).</x:v>
      </x:c>
      <x:c r="H2602" s="24" t="str">
        <x:v>ResumeForge v10 is open; a controlled Extracted text fixture contains QA-2601; original file and expected text transcript are available.</x:v>
      </x:c>
      <x:c r="I260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02" s="24" t="str">
        <x:v>The source remains available; page order is correct; extracted text matches the controlled transcript character-for-character; mapped content stays attached to its section; uncertainty is disclosed; no fact is silently rewritten (QA-2601).</x:v>
      </x:c>
      <x:c r="K2602" s="24" t="str">
        <x:v>Not executed – ready for manual QA</x:v>
      </x:c>
      <x:c r="L2602" s="24" t="str"/>
    </x:row>
    <x:row r="2603" ht="62" customHeight="1">
      <x:c r="A2603" s="27" t="str">
        <x:v>QA-2602</x:v>
      </x:c>
      <x:c r="B2603" s="24" t="str">
        <x:v>Mapping and data integrity</x:v>
      </x:c>
      <x:c r="C2603" s="24" t="str">
        <x:v>P2 Medium</x:v>
      </x:c>
      <x:c r="D2603" s="24" t="str">
        <x:v>Unicode text</x:v>
      </x:c>
      <x:c r="E2603" s="24" t="str">
        <x:v>standard headings</x:v>
      </x:c>
      <x:c r="F2603" s="24" t="str">
        <x:v>iPad Safari</x:v>
      </x:c>
      <x:c r="G2603" s="24" t="str">
        <x:v>Verify every source line is accounted for for Unicode text, standard headings (QA-2602).</x:v>
      </x:c>
      <x:c r="H2603" s="24" t="str">
        <x:v>ResumeForge v10 is open; a controlled Unicode text fixture contains QA-2602; original file and expected text transcript are available.</x:v>
      </x:c>
      <x:c r="I260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03" s="24" t="str">
        <x:v>The source remains available; page order is correct; extracted text matches the controlled transcript character-for-character; mapped content stays attached to its section; uncertainty is disclosed; no fact is silently rewritten (QA-2602).</x:v>
      </x:c>
      <x:c r="K2603" s="24" t="str">
        <x:v>Not executed – ready for manual QA</x:v>
      </x:c>
      <x:c r="L2603" s="24" t="str"/>
    </x:row>
    <x:row r="2604" ht="62" customHeight="1">
      <x:c r="A2604" s="27" t="str">
        <x:v>QA-2603</x:v>
      </x:c>
      <x:c r="B2604" s="24" t="str">
        <x:v>Mapping and data integrity</x:v>
      </x:c>
      <x:c r="C2604" s="24" t="str">
        <x:v>P3 Low</x:v>
      </x:c>
      <x:c r="D2604" s="24" t="str">
        <x:v>Banking resume</x:v>
      </x:c>
      <x:c r="E2604" s="24" t="str">
        <x:v>standard headings</x:v>
      </x:c>
      <x:c r="F2604" s="24" t="str">
        <x:v>Windows Edge</x:v>
      </x:c>
      <x:c r="G2604" s="24" t="str">
        <x:v>Verify every source line is accounted for for Banking resume, standard headings (QA-2603).</x:v>
      </x:c>
      <x:c r="H2604" s="24" t="str">
        <x:v>ResumeForge v10 is open; a controlled Banking resume fixture contains QA-2603; original file and expected text transcript are available.</x:v>
      </x:c>
      <x:c r="I260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04" s="24" t="str">
        <x:v>The source remains available; page order is correct; extracted text matches the controlled transcript character-for-character; mapped content stays attached to its section; uncertainty is disclosed; no fact is silently rewritten (QA-2603).</x:v>
      </x:c>
      <x:c r="K2604" s="24" t="str">
        <x:v>Not executed – ready for manual QA</x:v>
      </x:c>
      <x:c r="L2604" s="24" t="str"/>
    </x:row>
    <x:row r="2605" ht="62" customHeight="1">
      <x:c r="A2605" s="27" t="str">
        <x:v>QA-2604</x:v>
      </x:c>
      <x:c r="B2605" s="24" t="str">
        <x:v>Mapping and data integrity</x:v>
      </x:c>
      <x:c r="C2605" s="24" t="str">
        <x:v>P0 Critical</x:v>
      </x:c>
      <x:c r="D2605" s="24" t="str">
        <x:v>Trade finance resume</x:v>
      </x:c>
      <x:c r="E2605" s="24" t="str">
        <x:v>standard headings</x:v>
      </x:c>
      <x:c r="F2605" s="24" t="str">
        <x:v>Android Chrome</x:v>
      </x:c>
      <x:c r="G2605" s="24" t="str">
        <x:v>Verify every source line is accounted for for Trade finance resume, standard headings (QA-2604).</x:v>
      </x:c>
      <x:c r="H2605" s="24" t="str">
        <x:v>ResumeForge v10 is open; a controlled Trade finance resume fixture contains QA-2604; original file and expected text transcript are available.</x:v>
      </x:c>
      <x:c r="I260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05" s="24" t="str">
        <x:v>The source remains available; page order is correct; extracted text matches the controlled transcript character-for-character; mapped content stays attached to its section; uncertainty is disclosed; no fact is silently rewritten (QA-2604).</x:v>
      </x:c>
      <x:c r="K2605" s="24" t="str">
        <x:v>Not executed – ready for manual QA</x:v>
      </x:c>
      <x:c r="L2605" s="24" t="str"/>
    </x:row>
    <x:row r="2606" ht="62" customHeight="1">
      <x:c r="A2606" s="27" t="str">
        <x:v>QA-2605</x:v>
      </x:c>
      <x:c r="B2606" s="24" t="str">
        <x:v>Mapping and data integrity</x:v>
      </x:c>
      <x:c r="C2606" s="24" t="str">
        <x:v>P1 High</x:v>
      </x:c>
      <x:c r="D2606" s="24" t="str">
        <x:v>Testing resume</x:v>
      </x:c>
      <x:c r="E2606" s="24" t="str">
        <x:v>standard headings</x:v>
      </x:c>
      <x:c r="F2606" s="24" t="str">
        <x:v>iPad Safari</x:v>
      </x:c>
      <x:c r="G2606" s="24" t="str">
        <x:v>Verify every source line is accounted for for Testing resume, standard headings (QA-2605).</x:v>
      </x:c>
      <x:c r="H2606" s="24" t="str">
        <x:v>ResumeForge v10 is open; a controlled Testing resume fixture contains QA-2605; original file and expected text transcript are available.</x:v>
      </x:c>
      <x:c r="I260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06" s="24" t="str">
        <x:v>The source remains available; page order is correct; extracted text matches the controlled transcript character-for-character; mapped content stays attached to its section; uncertainty is disclosed; no fact is silently rewritten (QA-2605).</x:v>
      </x:c>
      <x:c r="K2606" s="24" t="str">
        <x:v>Not executed – ready for manual QA</x:v>
      </x:c>
      <x:c r="L2606" s="24" t="str"/>
    </x:row>
    <x:row r="2607" ht="62" customHeight="1">
      <x:c r="A2607" s="27" t="str">
        <x:v>QA-2606</x:v>
      </x:c>
      <x:c r="B2607" s="24" t="str">
        <x:v>Mapping and data integrity</x:v>
      </x:c>
      <x:c r="C2607" s="24" t="str">
        <x:v>P1 High</x:v>
      </x:c>
      <x:c r="D2607" s="24" t="str">
        <x:v>Extracted text</x:v>
      </x:c>
      <x:c r="E2607" s="24" t="str">
        <x:v>heading aliases</x:v>
      </x:c>
      <x:c r="F2607" s="24" t="str">
        <x:v>Windows Edge</x:v>
      </x:c>
      <x:c r="G2607" s="24" t="str">
        <x:v>Verify every source line is accounted for for Extracted text, heading aliases (QA-2606).</x:v>
      </x:c>
      <x:c r="H2607" s="24" t="str">
        <x:v>ResumeForge v10 is open; a controlled Extracted text fixture contains QA-2606; original file and expected text transcript are available.</x:v>
      </x:c>
      <x:c r="I260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07" s="24" t="str">
        <x:v>The source remains available; page order is correct; extracted text matches the controlled transcript character-for-character; mapped content stays attached to its section; uncertainty is disclosed; no fact is silently rewritten (QA-2606).</x:v>
      </x:c>
      <x:c r="K2607" s="24" t="str">
        <x:v>Not executed – ready for manual QA</x:v>
      </x:c>
      <x:c r="L2607" s="24" t="str"/>
    </x:row>
    <x:row r="2608" ht="62" customHeight="1">
      <x:c r="A2608" s="27" t="str">
        <x:v>QA-2607</x:v>
      </x:c>
      <x:c r="B2608" s="24" t="str">
        <x:v>Mapping and data integrity</x:v>
      </x:c>
      <x:c r="C2608" s="24" t="str">
        <x:v>P2 Medium</x:v>
      </x:c>
      <x:c r="D2608" s="24" t="str">
        <x:v>Unicode text</x:v>
      </x:c>
      <x:c r="E2608" s="24" t="str">
        <x:v>heading aliases</x:v>
      </x:c>
      <x:c r="F2608" s="24" t="str">
        <x:v>Android Chrome</x:v>
      </x:c>
      <x:c r="G2608" s="24" t="str">
        <x:v>Verify every source line is accounted for for Unicode text, heading aliases (QA-2607).</x:v>
      </x:c>
      <x:c r="H2608" s="24" t="str">
        <x:v>ResumeForge v10 is open; a controlled Unicode text fixture contains QA-2607; original file and expected text transcript are available.</x:v>
      </x:c>
      <x:c r="I260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08" s="24" t="str">
        <x:v>The source remains available; page order is correct; extracted text matches the controlled transcript character-for-character; mapped content stays attached to its section; uncertainty is disclosed; no fact is silently rewritten (QA-2607).</x:v>
      </x:c>
      <x:c r="K2608" s="24" t="str">
        <x:v>Not executed – ready for manual QA</x:v>
      </x:c>
      <x:c r="L2608" s="24" t="str"/>
    </x:row>
    <x:row r="2609" ht="62" customHeight="1">
      <x:c r="A2609" s="27" t="str">
        <x:v>QA-2608</x:v>
      </x:c>
      <x:c r="B2609" s="24" t="str">
        <x:v>Mapping and data integrity</x:v>
      </x:c>
      <x:c r="C2609" s="24" t="str">
        <x:v>P2 Medium</x:v>
      </x:c>
      <x:c r="D2609" s="24" t="str">
        <x:v>Banking resume</x:v>
      </x:c>
      <x:c r="E2609" s="24" t="str">
        <x:v>heading aliases</x:v>
      </x:c>
      <x:c r="F2609" s="24" t="str">
        <x:v>iPad Safari</x:v>
      </x:c>
      <x:c r="G2609" s="24" t="str">
        <x:v>Verify every source line is accounted for for Banking resume, heading aliases (QA-2608).</x:v>
      </x:c>
      <x:c r="H2609" s="24" t="str">
        <x:v>ResumeForge v10 is open; a controlled Banking resume fixture contains QA-2608; original file and expected text transcript are available.</x:v>
      </x:c>
      <x:c r="I260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09" s="24" t="str">
        <x:v>The source remains available; page order is correct; extracted text matches the controlled transcript character-for-character; mapped content stays attached to its section; uncertainty is disclosed; no fact is silently rewritten (QA-2608).</x:v>
      </x:c>
      <x:c r="K2609" s="24" t="str">
        <x:v>Not executed – ready for manual QA</x:v>
      </x:c>
      <x:c r="L2609" s="24" t="str"/>
    </x:row>
    <x:row r="2610" ht="62" customHeight="1">
      <x:c r="A2610" s="27" t="str">
        <x:v>QA-2609</x:v>
      </x:c>
      <x:c r="B2610" s="24" t="str">
        <x:v>Mapping and data integrity</x:v>
      </x:c>
      <x:c r="C2610" s="24" t="str">
        <x:v>P3 Low</x:v>
      </x:c>
      <x:c r="D2610" s="24" t="str">
        <x:v>Trade finance resume</x:v>
      </x:c>
      <x:c r="E2610" s="24" t="str">
        <x:v>heading aliases</x:v>
      </x:c>
      <x:c r="F2610" s="24" t="str">
        <x:v>Windows Edge</x:v>
      </x:c>
      <x:c r="G2610" s="24" t="str">
        <x:v>Verify every source line is accounted for for Trade finance resume, heading aliases (QA-2609).</x:v>
      </x:c>
      <x:c r="H2610" s="24" t="str">
        <x:v>ResumeForge v10 is open; a controlled Trade finance resume fixture contains QA-2609; original file and expected text transcript are available.</x:v>
      </x:c>
      <x:c r="I261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10" s="24" t="str">
        <x:v>The source remains available; page order is correct; extracted text matches the controlled transcript character-for-character; mapped content stays attached to its section; uncertainty is disclosed; no fact is silently rewritten (QA-2609).</x:v>
      </x:c>
      <x:c r="K2610" s="24" t="str">
        <x:v>Not executed – ready for manual QA</x:v>
      </x:c>
      <x:c r="L2610" s="24" t="str"/>
    </x:row>
    <x:row r="2611" ht="62" customHeight="1">
      <x:c r="A2611" s="27" t="str">
        <x:v>QA-2610</x:v>
      </x:c>
      <x:c r="B2611" s="24" t="str">
        <x:v>Mapping and data integrity</x:v>
      </x:c>
      <x:c r="C2611" s="24" t="str">
        <x:v>P0 Critical</x:v>
      </x:c>
      <x:c r="D2611" s="24" t="str">
        <x:v>Testing resume</x:v>
      </x:c>
      <x:c r="E2611" s="24" t="str">
        <x:v>heading aliases</x:v>
      </x:c>
      <x:c r="F2611" s="24" t="str">
        <x:v>Android Chrome</x:v>
      </x:c>
      <x:c r="G2611" s="24" t="str">
        <x:v>Verify every source line is accounted for for Testing resume, heading aliases (QA-2610).</x:v>
      </x:c>
      <x:c r="H2611" s="24" t="str">
        <x:v>ResumeForge v10 is open; a controlled Testing resume fixture contains QA-2610; original file and expected text transcript are available.</x:v>
      </x:c>
      <x:c r="I261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11" s="24" t="str">
        <x:v>The source remains available; page order is correct; extracted text matches the controlled transcript character-for-character; mapped content stays attached to its section; uncertainty is disclosed; no fact is silently rewritten (QA-2610).</x:v>
      </x:c>
      <x:c r="K2611" s="24" t="str">
        <x:v>Not executed – ready for manual QA</x:v>
      </x:c>
      <x:c r="L2611" s="24" t="str"/>
    </x:row>
    <x:row r="2612" ht="62" customHeight="1">
      <x:c r="A2612" s="27" t="str">
        <x:v>QA-2611</x:v>
      </x:c>
      <x:c r="B2612" s="24" t="str">
        <x:v>Mapping and data integrity</x:v>
      </x:c>
      <x:c r="C2612" s="24" t="str">
        <x:v>P1 High</x:v>
      </x:c>
      <x:c r="D2612" s="24" t="str">
        <x:v>Extracted text</x:v>
      </x:c>
      <x:c r="E2612" s="24" t="str">
        <x:v>missing headings</x:v>
      </x:c>
      <x:c r="F2612" s="24" t="str">
        <x:v>iPad Safari</x:v>
      </x:c>
      <x:c r="G2612" s="24" t="str">
        <x:v>Verify every source line is accounted for for Extracted text, missing headings (QA-2611).</x:v>
      </x:c>
      <x:c r="H2612" s="24" t="str">
        <x:v>ResumeForge v10 is open; a controlled Extracted text fixture contains QA-2611; original file and expected text transcript are available.</x:v>
      </x:c>
      <x:c r="I261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2" s="24" t="str">
        <x:v>The source remains available; page order is correct; extracted text matches the controlled transcript character-for-character; mapped content stays attached to its section; uncertainty is disclosed; no fact is silently rewritten (QA-2611).</x:v>
      </x:c>
      <x:c r="K2612" s="24" t="str">
        <x:v>Not executed – ready for manual QA</x:v>
      </x:c>
      <x:c r="L2612" s="24" t="str"/>
    </x:row>
    <x:row r="2613" ht="62" customHeight="1">
      <x:c r="A2613" s="27" t="str">
        <x:v>QA-2612</x:v>
      </x:c>
      <x:c r="B2613" s="24" t="str">
        <x:v>Mapping and data integrity</x:v>
      </x:c>
      <x:c r="C2613" s="24" t="str">
        <x:v>P1 High</x:v>
      </x:c>
      <x:c r="D2613" s="24" t="str">
        <x:v>Unicode text</x:v>
      </x:c>
      <x:c r="E2613" s="24" t="str">
        <x:v>missing headings</x:v>
      </x:c>
      <x:c r="F2613" s="24" t="str">
        <x:v>Windows Edge</x:v>
      </x:c>
      <x:c r="G2613" s="24" t="str">
        <x:v>Verify every source line is accounted for for Unicode text, missing headings (QA-2612).</x:v>
      </x:c>
      <x:c r="H2613" s="24" t="str">
        <x:v>ResumeForge v10 is open; a controlled Unicode text fixture contains QA-2612; original file and expected text transcript are available.</x:v>
      </x:c>
      <x:c r="I261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3" s="24" t="str">
        <x:v>The source remains available; page order is correct; extracted text matches the controlled transcript character-for-character; mapped content stays attached to its section; uncertainty is disclosed; no fact is silently rewritten (QA-2612).</x:v>
      </x:c>
      <x:c r="K2613" s="24" t="str">
        <x:v>Not executed – ready for manual QA</x:v>
      </x:c>
      <x:c r="L2613" s="24" t="str"/>
    </x:row>
    <x:row r="2614" ht="62" customHeight="1">
      <x:c r="A2614" s="27" t="str">
        <x:v>QA-2613</x:v>
      </x:c>
      <x:c r="B2614" s="24" t="str">
        <x:v>Mapping and data integrity</x:v>
      </x:c>
      <x:c r="C2614" s="24" t="str">
        <x:v>P2 Medium</x:v>
      </x:c>
      <x:c r="D2614" s="24" t="str">
        <x:v>Banking resume</x:v>
      </x:c>
      <x:c r="E2614" s="24" t="str">
        <x:v>missing headings</x:v>
      </x:c>
      <x:c r="F2614" s="24" t="str">
        <x:v>Android Chrome</x:v>
      </x:c>
      <x:c r="G2614" s="24" t="str">
        <x:v>Verify every source line is accounted for for Banking resume, missing headings (QA-2613).</x:v>
      </x:c>
      <x:c r="H2614" s="24" t="str">
        <x:v>ResumeForge v10 is open; a controlled Banking resume fixture contains QA-2613; original file and expected text transcript are available.</x:v>
      </x:c>
      <x:c r="I261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4" s="24" t="str">
        <x:v>The source remains available; page order is correct; extracted text matches the controlled transcript character-for-character; mapped content stays attached to its section; uncertainty is disclosed; no fact is silently rewritten (QA-2613).</x:v>
      </x:c>
      <x:c r="K2614" s="24" t="str">
        <x:v>Not executed – ready for manual QA</x:v>
      </x:c>
      <x:c r="L2614" s="24" t="str"/>
    </x:row>
    <x:row r="2615" ht="62" customHeight="1">
      <x:c r="A2615" s="27" t="str">
        <x:v>QA-2614</x:v>
      </x:c>
      <x:c r="B2615" s="24" t="str">
        <x:v>Mapping and data integrity</x:v>
      </x:c>
      <x:c r="C2615" s="24" t="str">
        <x:v>P2 Medium</x:v>
      </x:c>
      <x:c r="D2615" s="24" t="str">
        <x:v>Trade finance resume</x:v>
      </x:c>
      <x:c r="E2615" s="24" t="str">
        <x:v>missing headings</x:v>
      </x:c>
      <x:c r="F2615" s="24" t="str">
        <x:v>iPad Safari</x:v>
      </x:c>
      <x:c r="G2615" s="24" t="str">
        <x:v>Verify every source line is accounted for for Trade finance resume, missing headings (QA-2614).</x:v>
      </x:c>
      <x:c r="H2615" s="24" t="str">
        <x:v>ResumeForge v10 is open; a controlled Trade finance resume fixture contains QA-2614; original file and expected text transcript are available.</x:v>
      </x:c>
      <x:c r="I261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5" s="24" t="str">
        <x:v>The source remains available; page order is correct; extracted text matches the controlled transcript character-for-character; mapped content stays attached to its section; uncertainty is disclosed; no fact is silently rewritten (QA-2614).</x:v>
      </x:c>
      <x:c r="K2615" s="24" t="str">
        <x:v>Not executed – ready for manual QA</x:v>
      </x:c>
      <x:c r="L2615" s="24" t="str"/>
    </x:row>
    <x:row r="2616" ht="62" customHeight="1">
      <x:c r="A2616" s="27" t="str">
        <x:v>QA-2615</x:v>
      </x:c>
      <x:c r="B2616" s="24" t="str">
        <x:v>Mapping and data integrity</x:v>
      </x:c>
      <x:c r="C2616" s="24" t="str">
        <x:v>P3 Low</x:v>
      </x:c>
      <x:c r="D2616" s="24" t="str">
        <x:v>Testing resume</x:v>
      </x:c>
      <x:c r="E2616" s="24" t="str">
        <x:v>missing headings</x:v>
      </x:c>
      <x:c r="F2616" s="24" t="str">
        <x:v>Windows Edge</x:v>
      </x:c>
      <x:c r="G2616" s="24" t="str">
        <x:v>Verify every source line is accounted for for Testing resume, missing headings (QA-2615).</x:v>
      </x:c>
      <x:c r="H2616" s="24" t="str">
        <x:v>ResumeForge v10 is open; a controlled Testing resume fixture contains QA-2615; original file and expected text transcript are available.</x:v>
      </x:c>
      <x:c r="I261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6" s="24" t="str">
        <x:v>The source remains available; page order is correct; extracted text matches the controlled transcript character-for-character; mapped content stays attached to its section; uncertainty is disclosed; no fact is silently rewritten (QA-2615).</x:v>
      </x:c>
      <x:c r="K2616" s="24" t="str">
        <x:v>Not executed – ready for manual QA</x:v>
      </x:c>
      <x:c r="L2616" s="24" t="str"/>
    </x:row>
    <x:row r="2617" ht="62" customHeight="1">
      <x:c r="A2617" s="27" t="str">
        <x:v>QA-2616</x:v>
      </x:c>
      <x:c r="B2617" s="24" t="str">
        <x:v>Mapping and data integrity</x:v>
      </x:c>
      <x:c r="C2617" s="24" t="str">
        <x:v>P0 Critical</x:v>
      </x:c>
      <x:c r="D2617" s="24" t="str">
        <x:v>Extracted text</x:v>
      </x:c>
      <x:c r="E2617" s="24" t="str">
        <x:v>duplicate headings</x:v>
      </x:c>
      <x:c r="F2617" s="24" t="str">
        <x:v>Android Chrome</x:v>
      </x:c>
      <x:c r="G2617" s="24" t="str">
        <x:v>Verify every source line is accounted for for Extracted text, duplicate headings (QA-2616).</x:v>
      </x:c>
      <x:c r="H2617" s="24" t="str">
        <x:v>ResumeForge v10 is open; a controlled Extracted text fixture contains QA-2616; original file and expected text transcript are available.</x:v>
      </x:c>
      <x:c r="I261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7" s="24" t="str">
        <x:v>The source remains available; page order is correct; extracted text matches the controlled transcript character-for-character; mapped content stays attached to its section; uncertainty is disclosed; no fact is silently rewritten (QA-2616).</x:v>
      </x:c>
      <x:c r="K2617" s="24" t="str">
        <x:v>Not executed – ready for manual QA</x:v>
      </x:c>
      <x:c r="L2617" s="24" t="str"/>
    </x:row>
    <x:row r="2618" ht="62" customHeight="1">
      <x:c r="A2618" s="27" t="str">
        <x:v>QA-2617</x:v>
      </x:c>
      <x:c r="B2618" s="24" t="str">
        <x:v>Mapping and data integrity</x:v>
      </x:c>
      <x:c r="C2618" s="24" t="str">
        <x:v>P1 High</x:v>
      </x:c>
      <x:c r="D2618" s="24" t="str">
        <x:v>Unicode text</x:v>
      </x:c>
      <x:c r="E2618" s="24" t="str">
        <x:v>duplicate headings</x:v>
      </x:c>
      <x:c r="F2618" s="24" t="str">
        <x:v>iPad Safari</x:v>
      </x:c>
      <x:c r="G2618" s="24" t="str">
        <x:v>Verify every source line is accounted for for Unicode text, duplicate headings (QA-2617).</x:v>
      </x:c>
      <x:c r="H2618" s="24" t="str">
        <x:v>ResumeForge v10 is open; a controlled Unicode text fixture contains QA-2617; original file and expected text transcript are available.</x:v>
      </x:c>
      <x:c r="I261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8" s="24" t="str">
        <x:v>The source remains available; page order is correct; extracted text matches the controlled transcript character-for-character; mapped content stays attached to its section; uncertainty is disclosed; no fact is silently rewritten (QA-2617).</x:v>
      </x:c>
      <x:c r="K2618" s="24" t="str">
        <x:v>Not executed – ready for manual QA</x:v>
      </x:c>
      <x:c r="L2618" s="24" t="str"/>
    </x:row>
    <x:row r="2619" ht="62" customHeight="1">
      <x:c r="A2619" s="27" t="str">
        <x:v>QA-2618</x:v>
      </x:c>
      <x:c r="B2619" s="24" t="str">
        <x:v>Mapping and data integrity</x:v>
      </x:c>
      <x:c r="C2619" s="24" t="str">
        <x:v>P1 High</x:v>
      </x:c>
      <x:c r="D2619" s="24" t="str">
        <x:v>Banking resume</x:v>
      </x:c>
      <x:c r="E2619" s="24" t="str">
        <x:v>duplicate headings</x:v>
      </x:c>
      <x:c r="F2619" s="24" t="str">
        <x:v>Windows Edge</x:v>
      </x:c>
      <x:c r="G2619" s="24" t="str">
        <x:v>Verify every source line is accounted for for Banking resume, duplicate headings (QA-2618).</x:v>
      </x:c>
      <x:c r="H2619" s="24" t="str">
        <x:v>ResumeForge v10 is open; a controlled Banking resume fixture contains QA-2618; original file and expected text transcript are available.</x:v>
      </x:c>
      <x:c r="I261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19" s="24" t="str">
        <x:v>The source remains available; page order is correct; extracted text matches the controlled transcript character-for-character; mapped content stays attached to its section; uncertainty is disclosed; no fact is silently rewritten (QA-2618).</x:v>
      </x:c>
      <x:c r="K2619" s="24" t="str">
        <x:v>Not executed – ready for manual QA</x:v>
      </x:c>
      <x:c r="L2619" s="24" t="str"/>
    </x:row>
    <x:row r="2620" ht="62" customHeight="1">
      <x:c r="A2620" s="27" t="str">
        <x:v>QA-2619</x:v>
      </x:c>
      <x:c r="B2620" s="24" t="str">
        <x:v>Mapping and data integrity</x:v>
      </x:c>
      <x:c r="C2620" s="24" t="str">
        <x:v>P2 Medium</x:v>
      </x:c>
      <x:c r="D2620" s="24" t="str">
        <x:v>Trade finance resume</x:v>
      </x:c>
      <x:c r="E2620" s="24" t="str">
        <x:v>duplicate headings</x:v>
      </x:c>
      <x:c r="F2620" s="24" t="str">
        <x:v>Android Chrome</x:v>
      </x:c>
      <x:c r="G2620" s="24" t="str">
        <x:v>Verify every source line is accounted for for Trade finance resume, duplicate headings (QA-2619).</x:v>
      </x:c>
      <x:c r="H2620" s="24" t="str">
        <x:v>ResumeForge v10 is open; a controlled Trade finance resume fixture contains QA-2619; original file and expected text transcript are available.</x:v>
      </x:c>
      <x:c r="I262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20" s="24" t="str">
        <x:v>The source remains available; page order is correct; extracted text matches the controlled transcript character-for-character; mapped content stays attached to its section; uncertainty is disclosed; no fact is silently rewritten (QA-2619).</x:v>
      </x:c>
      <x:c r="K2620" s="24" t="str">
        <x:v>Not executed – ready for manual QA</x:v>
      </x:c>
      <x:c r="L2620" s="24" t="str"/>
    </x:row>
    <x:row r="2621" ht="62" customHeight="1">
      <x:c r="A2621" s="27" t="str">
        <x:v>QA-2620</x:v>
      </x:c>
      <x:c r="B2621" s="24" t="str">
        <x:v>Mapping and data integrity</x:v>
      </x:c>
      <x:c r="C2621" s="24" t="str">
        <x:v>P2 Medium</x:v>
      </x:c>
      <x:c r="D2621" s="24" t="str">
        <x:v>Testing resume</x:v>
      </x:c>
      <x:c r="E2621" s="24" t="str">
        <x:v>duplicate headings</x:v>
      </x:c>
      <x:c r="F2621" s="24" t="str">
        <x:v>iPad Safari</x:v>
      </x:c>
      <x:c r="G2621" s="24" t="str">
        <x:v>Verify every source line is accounted for for Testing resume, duplicate headings (QA-2620).</x:v>
      </x:c>
      <x:c r="H2621" s="24" t="str">
        <x:v>ResumeForge v10 is open; a controlled Testing resume fixture contains QA-2620; original file and expected text transcript are available.</x:v>
      </x:c>
      <x:c r="I262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21" s="24" t="str">
        <x:v>The source remains available; page order is correct; extracted text matches the controlled transcript character-for-character; mapped content stays attached to its section; uncertainty is disclosed; no fact is silently rewritten (QA-2620).</x:v>
      </x:c>
      <x:c r="K2621" s="24" t="str">
        <x:v>Not executed – ready for manual QA</x:v>
      </x:c>
      <x:c r="L2621" s="24" t="str"/>
    </x:row>
    <x:row r="2622" ht="62" customHeight="1">
      <x:c r="A2622" s="27" t="str">
        <x:v>QA-2621</x:v>
      </x:c>
      <x:c r="B2622" s="24" t="str">
        <x:v>Mapping and data integrity</x:v>
      </x:c>
      <x:c r="C2622" s="24" t="str">
        <x:v>P3 Low</x:v>
      </x:c>
      <x:c r="D2622" s="24" t="str">
        <x:v>Extracted text</x:v>
      </x:c>
      <x:c r="E2622" s="24" t="str">
        <x:v>blank lines</x:v>
      </x:c>
      <x:c r="F2622" s="24" t="str">
        <x:v>Windows Edge</x:v>
      </x:c>
      <x:c r="G2622" s="24" t="str">
        <x:v>Verify every source line is accounted for for Extracted text, blank lines (QA-2621).</x:v>
      </x:c>
      <x:c r="H2622" s="24" t="str">
        <x:v>ResumeForge v10 is open; a controlled Extracted text fixture contains QA-2621; original file and expected text transcript are available.</x:v>
      </x:c>
      <x:c r="I262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22" s="24" t="str">
        <x:v>The source remains available; page order is correct; extracted text matches the controlled transcript character-for-character; mapped content stays attached to its section; uncertainty is disclosed; no fact is silently rewritten (QA-2621).</x:v>
      </x:c>
      <x:c r="K2622" s="24" t="str">
        <x:v>Not executed – ready for manual QA</x:v>
      </x:c>
      <x:c r="L2622" s="24" t="str"/>
    </x:row>
    <x:row r="2623" ht="62" customHeight="1">
      <x:c r="A2623" s="27" t="str">
        <x:v>QA-2622</x:v>
      </x:c>
      <x:c r="B2623" s="24" t="str">
        <x:v>Mapping and data integrity</x:v>
      </x:c>
      <x:c r="C2623" s="24" t="str">
        <x:v>P0 Critical</x:v>
      </x:c>
      <x:c r="D2623" s="24" t="str">
        <x:v>Unicode text</x:v>
      </x:c>
      <x:c r="E2623" s="24" t="str">
        <x:v>blank lines</x:v>
      </x:c>
      <x:c r="F2623" s="24" t="str">
        <x:v>Android Chrome</x:v>
      </x:c>
      <x:c r="G2623" s="24" t="str">
        <x:v>Verify every source line is accounted for for Unicode text, blank lines (QA-2622).</x:v>
      </x:c>
      <x:c r="H2623" s="24" t="str">
        <x:v>ResumeForge v10 is open; a controlled Unicode text fixture contains QA-2622; original file and expected text transcript are available.</x:v>
      </x:c>
      <x:c r="I262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23" s="24" t="str">
        <x:v>The source remains available; page order is correct; extracted text matches the controlled transcript character-for-character; mapped content stays attached to its section; uncertainty is disclosed; no fact is silently rewritten (QA-2622).</x:v>
      </x:c>
      <x:c r="K2623" s="24" t="str">
        <x:v>Not executed – ready for manual QA</x:v>
      </x:c>
      <x:c r="L2623" s="24" t="str"/>
    </x:row>
    <x:row r="2624" ht="62" customHeight="1">
      <x:c r="A2624" s="27" t="str">
        <x:v>QA-2623</x:v>
      </x:c>
      <x:c r="B2624" s="24" t="str">
        <x:v>Mapping and data integrity</x:v>
      </x:c>
      <x:c r="C2624" s="24" t="str">
        <x:v>P1 High</x:v>
      </x:c>
      <x:c r="D2624" s="24" t="str">
        <x:v>Banking resume</x:v>
      </x:c>
      <x:c r="E2624" s="24" t="str">
        <x:v>blank lines</x:v>
      </x:c>
      <x:c r="F2624" s="24" t="str">
        <x:v>iPad Safari</x:v>
      </x:c>
      <x:c r="G2624" s="24" t="str">
        <x:v>Verify every source line is accounted for for Banking resume, blank lines (QA-2623).</x:v>
      </x:c>
      <x:c r="H2624" s="24" t="str">
        <x:v>ResumeForge v10 is open; a controlled Banking resume fixture contains QA-2623; original file and expected text transcript are available.</x:v>
      </x:c>
      <x:c r="I262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24" s="24" t="str">
        <x:v>The source remains available; page order is correct; extracted text matches the controlled transcript character-for-character; mapped content stays attached to its section; uncertainty is disclosed; no fact is silently rewritten (QA-2623).</x:v>
      </x:c>
      <x:c r="K2624" s="24" t="str">
        <x:v>Not executed – ready for manual QA</x:v>
      </x:c>
      <x:c r="L2624" s="24" t="str"/>
    </x:row>
    <x:row r="2625" ht="62" customHeight="1">
      <x:c r="A2625" s="27" t="str">
        <x:v>QA-2624</x:v>
      </x:c>
      <x:c r="B2625" s="24" t="str">
        <x:v>Mapping and data integrity</x:v>
      </x:c>
      <x:c r="C2625" s="24" t="str">
        <x:v>P1 High</x:v>
      </x:c>
      <x:c r="D2625" s="24" t="str">
        <x:v>Trade finance resume</x:v>
      </x:c>
      <x:c r="E2625" s="24" t="str">
        <x:v>blank lines</x:v>
      </x:c>
      <x:c r="F2625" s="24" t="str">
        <x:v>Windows Edge</x:v>
      </x:c>
      <x:c r="G2625" s="24" t="str">
        <x:v>Verify every source line is accounted for for Trade finance resume, blank lines (QA-2624).</x:v>
      </x:c>
      <x:c r="H2625" s="24" t="str">
        <x:v>ResumeForge v10 is open; a controlled Trade finance resume fixture contains QA-2624; original file and expected text transcript are available.</x:v>
      </x:c>
      <x:c r="I262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25" s="24" t="str">
        <x:v>The source remains available; page order is correct; extracted text matches the controlled transcript character-for-character; mapped content stays attached to its section; uncertainty is disclosed; no fact is silently rewritten (QA-2624).</x:v>
      </x:c>
      <x:c r="K2625" s="24" t="str">
        <x:v>Not executed – ready for manual QA</x:v>
      </x:c>
      <x:c r="L2625" s="24" t="str"/>
    </x:row>
    <x:row r="2626" ht="62" customHeight="1">
      <x:c r="A2626" s="27" t="str">
        <x:v>QA-2625</x:v>
      </x:c>
      <x:c r="B2626" s="24" t="str">
        <x:v>Mapping and data integrity</x:v>
      </x:c>
      <x:c r="C2626" s="24" t="str">
        <x:v>P2 Medium</x:v>
      </x:c>
      <x:c r="D2626" s="24" t="str">
        <x:v>Testing resume</x:v>
      </x:c>
      <x:c r="E2626" s="24" t="str">
        <x:v>blank lines</x:v>
      </x:c>
      <x:c r="F2626" s="24" t="str">
        <x:v>Android Chrome</x:v>
      </x:c>
      <x:c r="G2626" s="24" t="str">
        <x:v>Verify every source line is accounted for for Testing resume, blank lines (QA-2625).</x:v>
      </x:c>
      <x:c r="H2626" s="24" t="str">
        <x:v>ResumeForge v10 is open; a controlled Testing resume fixture contains QA-2625; original file and expected text transcript are available.</x:v>
      </x:c>
      <x:c r="I262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26" s="24" t="str">
        <x:v>The source remains available; page order is correct; extracted text matches the controlled transcript character-for-character; mapped content stays attached to its section; uncertainty is disclosed; no fact is silently rewritten (QA-2625).</x:v>
      </x:c>
      <x:c r="K2626" s="24" t="str">
        <x:v>Not executed – ready for manual QA</x:v>
      </x:c>
      <x:c r="L2626" s="24" t="str"/>
    </x:row>
    <x:row r="2627" ht="62" customHeight="1">
      <x:c r="A2627" s="27" t="str">
        <x:v>QA-2626</x:v>
      </x:c>
      <x:c r="B2627" s="24" t="str">
        <x:v>Mapping and data integrity</x:v>
      </x:c>
      <x:c r="C2627" s="24" t="str">
        <x:v>P2 Medium</x:v>
      </x:c>
      <x:c r="D2627" s="24" t="str">
        <x:v>Extracted text</x:v>
      </x:c>
      <x:c r="E2627" s="24" t="str">
        <x:v>very long section</x:v>
      </x:c>
      <x:c r="F2627" s="24" t="str">
        <x:v>iPad Safari</x:v>
      </x:c>
      <x:c r="G2627" s="24" t="str">
        <x:v>Verify every source line is accounted for for Extracted text, very long section (QA-2626).</x:v>
      </x:c>
      <x:c r="H2627" s="24" t="str">
        <x:v>ResumeForge v10 is open; a controlled Extracted text fixture contains QA-2626; original file and expected text transcript are available.</x:v>
      </x:c>
      <x:c r="I262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27" s="24" t="str">
        <x:v>The source remains available; page order is correct; extracted text matches the controlled transcript character-for-character; mapped content stays attached to its section; uncertainty is disclosed; no fact is silently rewritten (QA-2626).</x:v>
      </x:c>
      <x:c r="K2627" s="24" t="str">
        <x:v>Not executed – ready for manual QA</x:v>
      </x:c>
      <x:c r="L2627" s="24" t="str"/>
    </x:row>
    <x:row r="2628" ht="62" customHeight="1">
      <x:c r="A2628" s="27" t="str">
        <x:v>QA-2627</x:v>
      </x:c>
      <x:c r="B2628" s="24" t="str">
        <x:v>Mapping and data integrity</x:v>
      </x:c>
      <x:c r="C2628" s="24" t="str">
        <x:v>P3 Low</x:v>
      </x:c>
      <x:c r="D2628" s="24" t="str">
        <x:v>Unicode text</x:v>
      </x:c>
      <x:c r="E2628" s="24" t="str">
        <x:v>very long section</x:v>
      </x:c>
      <x:c r="F2628" s="24" t="str">
        <x:v>Windows Edge</x:v>
      </x:c>
      <x:c r="G2628" s="24" t="str">
        <x:v>Verify every source line is accounted for for Unicode text, very long section (QA-2627).</x:v>
      </x:c>
      <x:c r="H2628" s="24" t="str">
        <x:v>ResumeForge v10 is open; a controlled Unicode text fixture contains QA-2627; original file and expected text transcript are available.</x:v>
      </x:c>
      <x:c r="I262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28" s="24" t="str">
        <x:v>The source remains available; page order is correct; extracted text matches the controlled transcript character-for-character; mapped content stays attached to its section; uncertainty is disclosed; no fact is silently rewritten (QA-2627).</x:v>
      </x:c>
      <x:c r="K2628" s="24" t="str">
        <x:v>Not executed – ready for manual QA</x:v>
      </x:c>
      <x:c r="L2628" s="24" t="str"/>
    </x:row>
    <x:row r="2629" ht="62" customHeight="1">
      <x:c r="A2629" s="27" t="str">
        <x:v>QA-2628</x:v>
      </x:c>
      <x:c r="B2629" s="24" t="str">
        <x:v>Mapping and data integrity</x:v>
      </x:c>
      <x:c r="C2629" s="24" t="str">
        <x:v>P0 Critical</x:v>
      </x:c>
      <x:c r="D2629" s="24" t="str">
        <x:v>Banking resume</x:v>
      </x:c>
      <x:c r="E2629" s="24" t="str">
        <x:v>very long section</x:v>
      </x:c>
      <x:c r="F2629" s="24" t="str">
        <x:v>Android Chrome</x:v>
      </x:c>
      <x:c r="G2629" s="24" t="str">
        <x:v>Verify every source line is accounted for for Banking resume, very long section (QA-2628).</x:v>
      </x:c>
      <x:c r="H2629" s="24" t="str">
        <x:v>ResumeForge v10 is open; a controlled Banking resume fixture contains QA-2628; original file and expected text transcript are available.</x:v>
      </x:c>
      <x:c r="I262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29" s="24" t="str">
        <x:v>The source remains available; page order is correct; extracted text matches the controlled transcript character-for-character; mapped content stays attached to its section; uncertainty is disclosed; no fact is silently rewritten (QA-2628).</x:v>
      </x:c>
      <x:c r="K2629" s="24" t="str">
        <x:v>Not executed – ready for manual QA</x:v>
      </x:c>
      <x:c r="L2629" s="24" t="str"/>
    </x:row>
    <x:row r="2630" ht="62" customHeight="1">
      <x:c r="A2630" s="27" t="str">
        <x:v>QA-2629</x:v>
      </x:c>
      <x:c r="B2630" s="24" t="str">
        <x:v>Mapping and data integrity</x:v>
      </x:c>
      <x:c r="C2630" s="24" t="str">
        <x:v>P1 High</x:v>
      </x:c>
      <x:c r="D2630" s="24" t="str">
        <x:v>Trade finance resume</x:v>
      </x:c>
      <x:c r="E2630" s="24" t="str">
        <x:v>very long section</x:v>
      </x:c>
      <x:c r="F2630" s="24" t="str">
        <x:v>iPad Safari</x:v>
      </x:c>
      <x:c r="G2630" s="24" t="str">
        <x:v>Verify every source line is accounted for for Trade finance resume, very long section (QA-2629).</x:v>
      </x:c>
      <x:c r="H2630" s="24" t="str">
        <x:v>ResumeForge v10 is open; a controlled Trade finance resume fixture contains QA-2629; original file and expected text transcript are available.</x:v>
      </x:c>
      <x:c r="I263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30" s="24" t="str">
        <x:v>The source remains available; page order is correct; extracted text matches the controlled transcript character-for-character; mapped content stays attached to its section; uncertainty is disclosed; no fact is silently rewritten (QA-2629).</x:v>
      </x:c>
      <x:c r="K2630" s="24" t="str">
        <x:v>Not executed – ready for manual QA</x:v>
      </x:c>
      <x:c r="L2630" s="24" t="str"/>
    </x:row>
    <x:row r="2631" ht="62" customHeight="1">
      <x:c r="A2631" s="27" t="str">
        <x:v>QA-2630</x:v>
      </x:c>
      <x:c r="B2631" s="24" t="str">
        <x:v>Mapping and data integrity</x:v>
      </x:c>
      <x:c r="C2631" s="24" t="str">
        <x:v>P1 High</x:v>
      </x:c>
      <x:c r="D2631" s="24" t="str">
        <x:v>Testing resume</x:v>
      </x:c>
      <x:c r="E2631" s="24" t="str">
        <x:v>very long section</x:v>
      </x:c>
      <x:c r="F2631" s="24" t="str">
        <x:v>Windows Edge</x:v>
      </x:c>
      <x:c r="G2631" s="24" t="str">
        <x:v>Verify every source line is accounted for for Testing resume, very long section (QA-2630).</x:v>
      </x:c>
      <x:c r="H2631" s="24" t="str">
        <x:v>ResumeForge v10 is open; a controlled Testing resume fixture contains QA-2630; original file and expected text transcript are available.</x:v>
      </x:c>
      <x:c r="I263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31" s="24" t="str">
        <x:v>The source remains available; page order is correct; extracted text matches the controlled transcript character-for-character; mapped content stays attached to its section; uncertainty is disclosed; no fact is silently rewritten (QA-2630).</x:v>
      </x:c>
      <x:c r="K2631" s="24" t="str">
        <x:v>Not executed – ready for manual QA</x:v>
      </x:c>
      <x:c r="L2631" s="24" t="str"/>
    </x:row>
    <x:row r="2632" ht="62" customHeight="1">
      <x:c r="A2632" s="27" t="str">
        <x:v>QA-2631</x:v>
      </x:c>
      <x:c r="B2632" s="24" t="str">
        <x:v>Mapping and data integrity</x:v>
      </x:c>
      <x:c r="C2632" s="24" t="str">
        <x:v>P2 Medium</x:v>
      </x:c>
      <x:c r="D2632" s="24" t="str">
        <x:v>Extracted text</x:v>
      </x:c>
      <x:c r="E2632" s="24" t="str">
        <x:v>special characters</x:v>
      </x:c>
      <x:c r="F2632" s="24" t="str">
        <x:v>Android Chrome</x:v>
      </x:c>
      <x:c r="G2632" s="24" t="str">
        <x:v>Verify every source line is accounted for for Extracted text, special characters (QA-2631).</x:v>
      </x:c>
      <x:c r="H2632" s="24" t="str">
        <x:v>ResumeForge v10 is open; a controlled Extracted text fixture contains QA-2631; original file and expected text transcript are available.</x:v>
      </x:c>
      <x:c r="I263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32" s="24" t="str">
        <x:v>The source remains available; page order is correct; extracted text matches the controlled transcript character-for-character; mapped content stays attached to its section; uncertainty is disclosed; no fact is silently rewritten (QA-2631).</x:v>
      </x:c>
      <x:c r="K2632" s="24" t="str">
        <x:v>Not executed – ready for manual QA</x:v>
      </x:c>
      <x:c r="L2632" s="24" t="str"/>
    </x:row>
    <x:row r="2633" ht="62" customHeight="1">
      <x:c r="A2633" s="27" t="str">
        <x:v>QA-2632</x:v>
      </x:c>
      <x:c r="B2633" s="24" t="str">
        <x:v>Mapping and data integrity</x:v>
      </x:c>
      <x:c r="C2633" s="24" t="str">
        <x:v>P2 Medium</x:v>
      </x:c>
      <x:c r="D2633" s="24" t="str">
        <x:v>Unicode text</x:v>
      </x:c>
      <x:c r="E2633" s="24" t="str">
        <x:v>special characters</x:v>
      </x:c>
      <x:c r="F2633" s="24" t="str">
        <x:v>iPad Safari</x:v>
      </x:c>
      <x:c r="G2633" s="24" t="str">
        <x:v>Verify every source line is accounted for for Unicode text, special characters (QA-2632).</x:v>
      </x:c>
      <x:c r="H2633" s="24" t="str">
        <x:v>ResumeForge v10 is open; a controlled Unicode text fixture contains QA-2632; original file and expected text transcript are available.</x:v>
      </x:c>
      <x:c r="I263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33" s="24" t="str">
        <x:v>The source remains available; page order is correct; extracted text matches the controlled transcript character-for-character; mapped content stays attached to its section; uncertainty is disclosed; no fact is silently rewritten (QA-2632).</x:v>
      </x:c>
      <x:c r="K2633" s="24" t="str">
        <x:v>Not executed – ready for manual QA</x:v>
      </x:c>
      <x:c r="L2633" s="24" t="str"/>
    </x:row>
    <x:row r="2634" ht="62" customHeight="1">
      <x:c r="A2634" s="27" t="str">
        <x:v>QA-2633</x:v>
      </x:c>
      <x:c r="B2634" s="24" t="str">
        <x:v>Mapping and data integrity</x:v>
      </x:c>
      <x:c r="C2634" s="24" t="str">
        <x:v>P3 Low</x:v>
      </x:c>
      <x:c r="D2634" s="24" t="str">
        <x:v>Banking resume</x:v>
      </x:c>
      <x:c r="E2634" s="24" t="str">
        <x:v>special characters</x:v>
      </x:c>
      <x:c r="F2634" s="24" t="str">
        <x:v>Windows Edge</x:v>
      </x:c>
      <x:c r="G2634" s="24" t="str">
        <x:v>Verify every source line is accounted for for Banking resume, special characters (QA-2633).</x:v>
      </x:c>
      <x:c r="H2634" s="24" t="str">
        <x:v>ResumeForge v10 is open; a controlled Banking resume fixture contains QA-2633; original file and expected text transcript are available.</x:v>
      </x:c>
      <x:c r="I263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34" s="24" t="str">
        <x:v>The source remains available; page order is correct; extracted text matches the controlled transcript character-for-character; mapped content stays attached to its section; uncertainty is disclosed; no fact is silently rewritten (QA-2633).</x:v>
      </x:c>
      <x:c r="K2634" s="24" t="str">
        <x:v>Not executed – ready for manual QA</x:v>
      </x:c>
      <x:c r="L2634" s="24" t="str"/>
    </x:row>
    <x:row r="2635" ht="62" customHeight="1">
      <x:c r="A2635" s="27" t="str">
        <x:v>QA-2634</x:v>
      </x:c>
      <x:c r="B2635" s="24" t="str">
        <x:v>Mapping and data integrity</x:v>
      </x:c>
      <x:c r="C2635" s="24" t="str">
        <x:v>P0 Critical</x:v>
      </x:c>
      <x:c r="D2635" s="24" t="str">
        <x:v>Trade finance resume</x:v>
      </x:c>
      <x:c r="E2635" s="24" t="str">
        <x:v>special characters</x:v>
      </x:c>
      <x:c r="F2635" s="24" t="str">
        <x:v>Android Chrome</x:v>
      </x:c>
      <x:c r="G2635" s="24" t="str">
        <x:v>Verify every source line is accounted for for Trade finance resume, special characters (QA-2634).</x:v>
      </x:c>
      <x:c r="H2635" s="24" t="str">
        <x:v>ResumeForge v10 is open; a controlled Trade finance resume fixture contains QA-2634; original file and expected text transcript are available.</x:v>
      </x:c>
      <x:c r="I263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35" s="24" t="str">
        <x:v>The source remains available; page order is correct; extracted text matches the controlled transcript character-for-character; mapped content stays attached to its section; uncertainty is disclosed; no fact is silently rewritten (QA-2634).</x:v>
      </x:c>
      <x:c r="K2635" s="24" t="str">
        <x:v>Not executed – ready for manual QA</x:v>
      </x:c>
      <x:c r="L2635" s="24" t="str"/>
    </x:row>
    <x:row r="2636" ht="62" customHeight="1">
      <x:c r="A2636" s="27" t="str">
        <x:v>QA-2635</x:v>
      </x:c>
      <x:c r="B2636" s="24" t="str">
        <x:v>Mapping and data integrity</x:v>
      </x:c>
      <x:c r="C2636" s="24" t="str">
        <x:v>P1 High</x:v>
      </x:c>
      <x:c r="D2636" s="24" t="str">
        <x:v>Testing resume</x:v>
      </x:c>
      <x:c r="E2636" s="24" t="str">
        <x:v>special characters</x:v>
      </x:c>
      <x:c r="F2636" s="24" t="str">
        <x:v>iPad Safari</x:v>
      </x:c>
      <x:c r="G2636" s="24" t="str">
        <x:v>Verify every source line is accounted for for Testing resume, special characters (QA-2635).</x:v>
      </x:c>
      <x:c r="H2636" s="24" t="str">
        <x:v>ResumeForge v10 is open; a controlled Testing resume fixture contains QA-2635; original file and expected text transcript are available.</x:v>
      </x:c>
      <x:c r="I263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36" s="24" t="str">
        <x:v>The source remains available; page order is correct; extracted text matches the controlled transcript character-for-character; mapped content stays attached to its section; uncertainty is disclosed; no fact is silently rewritten (QA-2635).</x:v>
      </x:c>
      <x:c r="K2636" s="24" t="str">
        <x:v>Not executed – ready for manual QA</x:v>
      </x:c>
      <x:c r="L2636" s="24" t="str"/>
    </x:row>
    <x:row r="2637" ht="62" customHeight="1">
      <x:c r="A2637" s="27" t="str">
        <x:v>QA-2636</x:v>
      </x:c>
      <x:c r="B2637" s="24" t="str">
        <x:v>Mapping and data integrity</x:v>
      </x:c>
      <x:c r="C2637" s="24" t="str">
        <x:v>P1 High</x:v>
      </x:c>
      <x:c r="D2637" s="24" t="str">
        <x:v>Extracted text</x:v>
      </x:c>
      <x:c r="E2637" s="24" t="str">
        <x:v>dates and amounts</x:v>
      </x:c>
      <x:c r="F2637" s="24" t="str">
        <x:v>Windows Edge</x:v>
      </x:c>
      <x:c r="G2637" s="24" t="str">
        <x:v>Verify every source line is accounted for for Extracted text, dates and amounts (QA-2636).</x:v>
      </x:c>
      <x:c r="H2637" s="24" t="str">
        <x:v>ResumeForge v10 is open; a controlled Extracted text fixture contains QA-2636; original file and expected text transcript are available.</x:v>
      </x:c>
      <x:c r="I263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37" s="24" t="str">
        <x:v>The source remains available; page order is correct; extracted text matches the controlled transcript character-for-character; mapped content stays attached to its section; uncertainty is disclosed; no fact is silently rewritten (QA-2636).</x:v>
      </x:c>
      <x:c r="K2637" s="24" t="str">
        <x:v>Not executed – ready for manual QA</x:v>
      </x:c>
      <x:c r="L2637" s="24" t="str"/>
    </x:row>
    <x:row r="2638" ht="62" customHeight="1">
      <x:c r="A2638" s="27" t="str">
        <x:v>QA-2637</x:v>
      </x:c>
      <x:c r="B2638" s="24" t="str">
        <x:v>Mapping and data integrity</x:v>
      </x:c>
      <x:c r="C2638" s="24" t="str">
        <x:v>P2 Medium</x:v>
      </x:c>
      <x:c r="D2638" s="24" t="str">
        <x:v>Unicode text</x:v>
      </x:c>
      <x:c r="E2638" s="24" t="str">
        <x:v>dates and amounts</x:v>
      </x:c>
      <x:c r="F2638" s="24" t="str">
        <x:v>Android Chrome</x:v>
      </x:c>
      <x:c r="G2638" s="24" t="str">
        <x:v>Verify every source line is accounted for for Unicode text, dates and amounts (QA-2637).</x:v>
      </x:c>
      <x:c r="H2638" s="24" t="str">
        <x:v>ResumeForge v10 is open; a controlled Unicode text fixture contains QA-2637; original file and expected text transcript are available.</x:v>
      </x:c>
      <x:c r="I263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38" s="24" t="str">
        <x:v>The source remains available; page order is correct; extracted text matches the controlled transcript character-for-character; mapped content stays attached to its section; uncertainty is disclosed; no fact is silently rewritten (QA-2637).</x:v>
      </x:c>
      <x:c r="K2638" s="24" t="str">
        <x:v>Not executed – ready for manual QA</x:v>
      </x:c>
      <x:c r="L2638" s="24" t="str"/>
    </x:row>
    <x:row r="2639" ht="62" customHeight="1">
      <x:c r="A2639" s="27" t="str">
        <x:v>QA-2638</x:v>
      </x:c>
      <x:c r="B2639" s="24" t="str">
        <x:v>Mapping and data integrity</x:v>
      </x:c>
      <x:c r="C2639" s="24" t="str">
        <x:v>P2 Medium</x:v>
      </x:c>
      <x:c r="D2639" s="24" t="str">
        <x:v>Banking resume</x:v>
      </x:c>
      <x:c r="E2639" s="24" t="str">
        <x:v>dates and amounts</x:v>
      </x:c>
      <x:c r="F2639" s="24" t="str">
        <x:v>iPad Safari</x:v>
      </x:c>
      <x:c r="G2639" s="24" t="str">
        <x:v>Verify every source line is accounted for for Banking resume, dates and amounts (QA-2638).</x:v>
      </x:c>
      <x:c r="H2639" s="24" t="str">
        <x:v>ResumeForge v10 is open; a controlled Banking resume fixture contains QA-2638; original file and expected text transcript are available.</x:v>
      </x:c>
      <x:c r="I263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39" s="24" t="str">
        <x:v>The source remains available; page order is correct; extracted text matches the controlled transcript character-for-character; mapped content stays attached to its section; uncertainty is disclosed; no fact is silently rewritten (QA-2638).</x:v>
      </x:c>
      <x:c r="K2639" s="24" t="str">
        <x:v>Not executed – ready for manual QA</x:v>
      </x:c>
      <x:c r="L2639" s="24" t="str"/>
    </x:row>
    <x:row r="2640" ht="62" customHeight="1">
      <x:c r="A2640" s="27" t="str">
        <x:v>QA-2639</x:v>
      </x:c>
      <x:c r="B2640" s="24" t="str">
        <x:v>Mapping and data integrity</x:v>
      </x:c>
      <x:c r="C2640" s="24" t="str">
        <x:v>P3 Low</x:v>
      </x:c>
      <x:c r="D2640" s="24" t="str">
        <x:v>Trade finance resume</x:v>
      </x:c>
      <x:c r="E2640" s="24" t="str">
        <x:v>dates and amounts</x:v>
      </x:c>
      <x:c r="F2640" s="24" t="str">
        <x:v>Windows Edge</x:v>
      </x:c>
      <x:c r="G2640" s="24" t="str">
        <x:v>Verify every source line is accounted for for Trade finance resume, dates and amounts (QA-2639).</x:v>
      </x:c>
      <x:c r="H2640" s="24" t="str">
        <x:v>ResumeForge v10 is open; a controlled Trade finance resume fixture contains QA-2639; original file and expected text transcript are available.</x:v>
      </x:c>
      <x:c r="I264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40" s="24" t="str">
        <x:v>The source remains available; page order is correct; extracted text matches the controlled transcript character-for-character; mapped content stays attached to its section; uncertainty is disclosed; no fact is silently rewritten (QA-2639).</x:v>
      </x:c>
      <x:c r="K2640" s="24" t="str">
        <x:v>Not executed – ready for manual QA</x:v>
      </x:c>
      <x:c r="L2640" s="24" t="str"/>
    </x:row>
    <x:row r="2641" ht="62" customHeight="1">
      <x:c r="A2641" s="27" t="str">
        <x:v>QA-2640</x:v>
      </x:c>
      <x:c r="B2641" s="24" t="str">
        <x:v>Mapping and data integrity</x:v>
      </x:c>
      <x:c r="C2641" s="24" t="str">
        <x:v>P0 Critical</x:v>
      </x:c>
      <x:c r="D2641" s="24" t="str">
        <x:v>Testing resume</x:v>
      </x:c>
      <x:c r="E2641" s="24" t="str">
        <x:v>dates and amounts</x:v>
      </x:c>
      <x:c r="F2641" s="24" t="str">
        <x:v>Android Chrome</x:v>
      </x:c>
      <x:c r="G2641" s="24" t="str">
        <x:v>Verify every source line is accounted for for Testing resume, dates and amounts (QA-2640).</x:v>
      </x:c>
      <x:c r="H2641" s="24" t="str">
        <x:v>ResumeForge v10 is open; a controlled Testing resume fixture contains QA-2640; original file and expected text transcript are available.</x:v>
      </x:c>
      <x:c r="I264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41" s="24" t="str">
        <x:v>The source remains available; page order is correct; extracted text matches the controlled transcript character-for-character; mapped content stays attached to its section; uncertainty is disclosed; no fact is silently rewritten (QA-2640).</x:v>
      </x:c>
      <x:c r="K2641" s="24" t="str">
        <x:v>Not executed – ready for manual QA</x:v>
      </x:c>
      <x:c r="L2641" s="24" t="str"/>
    </x:row>
    <x:row r="2642" ht="62" customHeight="1">
      <x:c r="A2642" s="27" t="str">
        <x:v>QA-2641</x:v>
      </x:c>
      <x:c r="B2642" s="24" t="str">
        <x:v>Mapping and data integrity</x:v>
      </x:c>
      <x:c r="C2642" s="24" t="str">
        <x:v>P1 High</x:v>
      </x:c>
      <x:c r="D2642" s="24" t="str">
        <x:v>Extracted text</x:v>
      </x:c>
      <x:c r="E2642" s="24" t="str">
        <x:v>standard headings</x:v>
      </x:c>
      <x:c r="F2642" s="24" t="str">
        <x:v>iPad Safari</x:v>
      </x:c>
      <x:c r="G2642" s="24" t="str">
        <x:v>Verify stable source fingerprint for Extracted text, standard headings (QA-2641).</x:v>
      </x:c>
      <x:c r="H2642" s="24" t="str">
        <x:v>ResumeForge v10 is open; a controlled Extracted text fixture contains QA-2641; original file and expected text transcript are available.</x:v>
      </x:c>
      <x:c r="I264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42" s="24" t="str">
        <x:v>The source remains available; page order is correct; extracted text matches the controlled transcript character-for-character; mapped content stays attached to its section; uncertainty is disclosed; no fact is silently rewritten (QA-2641).</x:v>
      </x:c>
      <x:c r="K2642" s="24" t="str">
        <x:v>Not executed – ready for manual QA</x:v>
      </x:c>
      <x:c r="L2642" s="24" t="str"/>
    </x:row>
    <x:row r="2643" ht="62" customHeight="1">
      <x:c r="A2643" s="27" t="str">
        <x:v>QA-2642</x:v>
      </x:c>
      <x:c r="B2643" s="24" t="str">
        <x:v>Mapping and data integrity</x:v>
      </x:c>
      <x:c r="C2643" s="24" t="str">
        <x:v>P1 High</x:v>
      </x:c>
      <x:c r="D2643" s="24" t="str">
        <x:v>Unicode text</x:v>
      </x:c>
      <x:c r="E2643" s="24" t="str">
        <x:v>standard headings</x:v>
      </x:c>
      <x:c r="F2643" s="24" t="str">
        <x:v>Windows Edge</x:v>
      </x:c>
      <x:c r="G2643" s="24" t="str">
        <x:v>Verify stable source fingerprint for Unicode text, standard headings (QA-2642).</x:v>
      </x:c>
      <x:c r="H2643" s="24" t="str">
        <x:v>ResumeForge v10 is open; a controlled Unicode text fixture contains QA-2642; original file and expected text transcript are available.</x:v>
      </x:c>
      <x:c r="I264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43" s="24" t="str">
        <x:v>The source remains available; page order is correct; extracted text matches the controlled transcript character-for-character; mapped content stays attached to its section; uncertainty is disclosed; no fact is silently rewritten (QA-2642).</x:v>
      </x:c>
      <x:c r="K2643" s="24" t="str">
        <x:v>Not executed – ready for manual QA</x:v>
      </x:c>
      <x:c r="L2643" s="24" t="str"/>
    </x:row>
    <x:row r="2644" ht="62" customHeight="1">
      <x:c r="A2644" s="27" t="str">
        <x:v>QA-2643</x:v>
      </x:c>
      <x:c r="B2644" s="24" t="str">
        <x:v>Mapping and data integrity</x:v>
      </x:c>
      <x:c r="C2644" s="24" t="str">
        <x:v>P2 Medium</x:v>
      </x:c>
      <x:c r="D2644" s="24" t="str">
        <x:v>Banking resume</x:v>
      </x:c>
      <x:c r="E2644" s="24" t="str">
        <x:v>standard headings</x:v>
      </x:c>
      <x:c r="F2644" s="24" t="str">
        <x:v>Android Chrome</x:v>
      </x:c>
      <x:c r="G2644" s="24" t="str">
        <x:v>Verify stable source fingerprint for Banking resume, standard headings (QA-2643).</x:v>
      </x:c>
      <x:c r="H2644" s="24" t="str">
        <x:v>ResumeForge v10 is open; a controlled Banking resume fixture contains QA-2643; original file and expected text transcript are available.</x:v>
      </x:c>
      <x:c r="I264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44" s="24" t="str">
        <x:v>The source remains available; page order is correct; extracted text matches the controlled transcript character-for-character; mapped content stays attached to its section; uncertainty is disclosed; no fact is silently rewritten (QA-2643).</x:v>
      </x:c>
      <x:c r="K2644" s="24" t="str">
        <x:v>Not executed – ready for manual QA</x:v>
      </x:c>
      <x:c r="L2644" s="24" t="str"/>
    </x:row>
    <x:row r="2645" ht="62" customHeight="1">
      <x:c r="A2645" s="27" t="str">
        <x:v>QA-2644</x:v>
      </x:c>
      <x:c r="B2645" s="24" t="str">
        <x:v>Mapping and data integrity</x:v>
      </x:c>
      <x:c r="C2645" s="24" t="str">
        <x:v>P2 Medium</x:v>
      </x:c>
      <x:c r="D2645" s="24" t="str">
        <x:v>Trade finance resume</x:v>
      </x:c>
      <x:c r="E2645" s="24" t="str">
        <x:v>standard headings</x:v>
      </x:c>
      <x:c r="F2645" s="24" t="str">
        <x:v>iPad Safari</x:v>
      </x:c>
      <x:c r="G2645" s="24" t="str">
        <x:v>Verify stable source fingerprint for Trade finance resume, standard headings (QA-2644).</x:v>
      </x:c>
      <x:c r="H2645" s="24" t="str">
        <x:v>ResumeForge v10 is open; a controlled Trade finance resume fixture contains QA-2644; original file and expected text transcript are available.</x:v>
      </x:c>
      <x:c r="I264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45" s="24" t="str">
        <x:v>The source remains available; page order is correct; extracted text matches the controlled transcript character-for-character; mapped content stays attached to its section; uncertainty is disclosed; no fact is silently rewritten (QA-2644).</x:v>
      </x:c>
      <x:c r="K2645" s="24" t="str">
        <x:v>Not executed – ready for manual QA</x:v>
      </x:c>
      <x:c r="L2645" s="24" t="str"/>
    </x:row>
    <x:row r="2646" ht="62" customHeight="1">
      <x:c r="A2646" s="27" t="str">
        <x:v>QA-2645</x:v>
      </x:c>
      <x:c r="B2646" s="24" t="str">
        <x:v>Mapping and data integrity</x:v>
      </x:c>
      <x:c r="C2646" s="24" t="str">
        <x:v>P3 Low</x:v>
      </x:c>
      <x:c r="D2646" s="24" t="str">
        <x:v>Testing resume</x:v>
      </x:c>
      <x:c r="E2646" s="24" t="str">
        <x:v>standard headings</x:v>
      </x:c>
      <x:c r="F2646" s="24" t="str">
        <x:v>Windows Edge</x:v>
      </x:c>
      <x:c r="G2646" s="24" t="str">
        <x:v>Verify stable source fingerprint for Testing resume, standard headings (QA-2645).</x:v>
      </x:c>
      <x:c r="H2646" s="24" t="str">
        <x:v>ResumeForge v10 is open; a controlled Testing resume fixture contains QA-2645; original file and expected text transcript are available.</x:v>
      </x:c>
      <x:c r="I264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46" s="24" t="str">
        <x:v>The source remains available; page order is correct; extracted text matches the controlled transcript character-for-character; mapped content stays attached to its section; uncertainty is disclosed; no fact is silently rewritten (QA-2645).</x:v>
      </x:c>
      <x:c r="K2646" s="24" t="str">
        <x:v>Not executed – ready for manual QA</x:v>
      </x:c>
      <x:c r="L2646" s="24" t="str"/>
    </x:row>
    <x:row r="2647" ht="62" customHeight="1">
      <x:c r="A2647" s="27" t="str">
        <x:v>QA-2646</x:v>
      </x:c>
      <x:c r="B2647" s="24" t="str">
        <x:v>Mapping and data integrity</x:v>
      </x:c>
      <x:c r="C2647" s="24" t="str">
        <x:v>P0 Critical</x:v>
      </x:c>
      <x:c r="D2647" s="24" t="str">
        <x:v>Extracted text</x:v>
      </x:c>
      <x:c r="E2647" s="24" t="str">
        <x:v>heading aliases</x:v>
      </x:c>
      <x:c r="F2647" s="24" t="str">
        <x:v>Android Chrome</x:v>
      </x:c>
      <x:c r="G2647" s="24" t="str">
        <x:v>Verify stable source fingerprint for Extracted text, heading aliases (QA-2646).</x:v>
      </x:c>
      <x:c r="H2647" s="24" t="str">
        <x:v>ResumeForge v10 is open; a controlled Extracted text fixture contains QA-2646; original file and expected text transcript are available.</x:v>
      </x:c>
      <x:c r="I264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47" s="24" t="str">
        <x:v>The source remains available; page order is correct; extracted text matches the controlled transcript character-for-character; mapped content stays attached to its section; uncertainty is disclosed; no fact is silently rewritten (QA-2646).</x:v>
      </x:c>
      <x:c r="K2647" s="24" t="str">
        <x:v>Not executed – ready for manual QA</x:v>
      </x:c>
      <x:c r="L2647" s="24" t="str"/>
    </x:row>
    <x:row r="2648" ht="62" customHeight="1">
      <x:c r="A2648" s="27" t="str">
        <x:v>QA-2647</x:v>
      </x:c>
      <x:c r="B2648" s="24" t="str">
        <x:v>Mapping and data integrity</x:v>
      </x:c>
      <x:c r="C2648" s="24" t="str">
        <x:v>P1 High</x:v>
      </x:c>
      <x:c r="D2648" s="24" t="str">
        <x:v>Unicode text</x:v>
      </x:c>
      <x:c r="E2648" s="24" t="str">
        <x:v>heading aliases</x:v>
      </x:c>
      <x:c r="F2648" s="24" t="str">
        <x:v>iPad Safari</x:v>
      </x:c>
      <x:c r="G2648" s="24" t="str">
        <x:v>Verify stable source fingerprint for Unicode text, heading aliases (QA-2647).</x:v>
      </x:c>
      <x:c r="H2648" s="24" t="str">
        <x:v>ResumeForge v10 is open; a controlled Unicode text fixture contains QA-2647; original file and expected text transcript are available.</x:v>
      </x:c>
      <x:c r="I264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48" s="24" t="str">
        <x:v>The source remains available; page order is correct; extracted text matches the controlled transcript character-for-character; mapped content stays attached to its section; uncertainty is disclosed; no fact is silently rewritten (QA-2647).</x:v>
      </x:c>
      <x:c r="K2648" s="24" t="str">
        <x:v>Not executed – ready for manual QA</x:v>
      </x:c>
      <x:c r="L2648" s="24" t="str"/>
    </x:row>
    <x:row r="2649" ht="62" customHeight="1">
      <x:c r="A2649" s="27" t="str">
        <x:v>QA-2648</x:v>
      </x:c>
      <x:c r="B2649" s="24" t="str">
        <x:v>Mapping and data integrity</x:v>
      </x:c>
      <x:c r="C2649" s="24" t="str">
        <x:v>P1 High</x:v>
      </x:c>
      <x:c r="D2649" s="24" t="str">
        <x:v>Banking resume</x:v>
      </x:c>
      <x:c r="E2649" s="24" t="str">
        <x:v>heading aliases</x:v>
      </x:c>
      <x:c r="F2649" s="24" t="str">
        <x:v>Windows Edge</x:v>
      </x:c>
      <x:c r="G2649" s="24" t="str">
        <x:v>Verify stable source fingerprint for Banking resume, heading aliases (QA-2648).</x:v>
      </x:c>
      <x:c r="H2649" s="24" t="str">
        <x:v>ResumeForge v10 is open; a controlled Banking resume fixture contains QA-2648; original file and expected text transcript are available.</x:v>
      </x:c>
      <x:c r="I264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49" s="24" t="str">
        <x:v>The source remains available; page order is correct; extracted text matches the controlled transcript character-for-character; mapped content stays attached to its section; uncertainty is disclosed; no fact is silently rewritten (QA-2648).</x:v>
      </x:c>
      <x:c r="K2649" s="24" t="str">
        <x:v>Not executed – ready for manual QA</x:v>
      </x:c>
      <x:c r="L2649" s="24" t="str"/>
    </x:row>
    <x:row r="2650" ht="62" customHeight="1">
      <x:c r="A2650" s="27" t="str">
        <x:v>QA-2649</x:v>
      </x:c>
      <x:c r="B2650" s="24" t="str">
        <x:v>Mapping and data integrity</x:v>
      </x:c>
      <x:c r="C2650" s="24" t="str">
        <x:v>P2 Medium</x:v>
      </x:c>
      <x:c r="D2650" s="24" t="str">
        <x:v>Trade finance resume</x:v>
      </x:c>
      <x:c r="E2650" s="24" t="str">
        <x:v>heading aliases</x:v>
      </x:c>
      <x:c r="F2650" s="24" t="str">
        <x:v>Android Chrome</x:v>
      </x:c>
      <x:c r="G2650" s="24" t="str">
        <x:v>Verify stable source fingerprint for Trade finance resume, heading aliases (QA-2649).</x:v>
      </x:c>
      <x:c r="H2650" s="24" t="str">
        <x:v>ResumeForge v10 is open; a controlled Trade finance resume fixture contains QA-2649; original file and expected text transcript are available.</x:v>
      </x:c>
      <x:c r="I265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50" s="24" t="str">
        <x:v>The source remains available; page order is correct; extracted text matches the controlled transcript character-for-character; mapped content stays attached to its section; uncertainty is disclosed; no fact is silently rewritten (QA-2649).</x:v>
      </x:c>
      <x:c r="K2650" s="24" t="str">
        <x:v>Not executed – ready for manual QA</x:v>
      </x:c>
      <x:c r="L2650" s="24" t="str"/>
    </x:row>
    <x:row r="2651" ht="62" customHeight="1">
      <x:c r="A2651" s="27" t="str">
        <x:v>QA-2650</x:v>
      </x:c>
      <x:c r="B2651" s="24" t="str">
        <x:v>Mapping and data integrity</x:v>
      </x:c>
      <x:c r="C2651" s="24" t="str">
        <x:v>P2 Medium</x:v>
      </x:c>
      <x:c r="D2651" s="24" t="str">
        <x:v>Testing resume</x:v>
      </x:c>
      <x:c r="E2651" s="24" t="str">
        <x:v>heading aliases</x:v>
      </x:c>
      <x:c r="F2651" s="24" t="str">
        <x:v>iPad Safari</x:v>
      </x:c>
      <x:c r="G2651" s="24" t="str">
        <x:v>Verify stable source fingerprint for Testing resume, heading aliases (QA-2650).</x:v>
      </x:c>
      <x:c r="H2651" s="24" t="str">
        <x:v>ResumeForge v10 is open; a controlled Testing resume fixture contains QA-2650; original file and expected text transcript are available.</x:v>
      </x:c>
      <x:c r="I265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51" s="24" t="str">
        <x:v>The source remains available; page order is correct; extracted text matches the controlled transcript character-for-character; mapped content stays attached to its section; uncertainty is disclosed; no fact is silently rewritten (QA-2650).</x:v>
      </x:c>
      <x:c r="K2651" s="24" t="str">
        <x:v>Not executed – ready for manual QA</x:v>
      </x:c>
      <x:c r="L2651" s="24" t="str"/>
    </x:row>
    <x:row r="2652" ht="62" customHeight="1">
      <x:c r="A2652" s="27" t="str">
        <x:v>QA-2651</x:v>
      </x:c>
      <x:c r="B2652" s="24" t="str">
        <x:v>Mapping and data integrity</x:v>
      </x:c>
      <x:c r="C2652" s="24" t="str">
        <x:v>P3 Low</x:v>
      </x:c>
      <x:c r="D2652" s="24" t="str">
        <x:v>Extracted text</x:v>
      </x:c>
      <x:c r="E2652" s="24" t="str">
        <x:v>missing headings</x:v>
      </x:c>
      <x:c r="F2652" s="24" t="str">
        <x:v>Windows Edge</x:v>
      </x:c>
      <x:c r="G2652" s="24" t="str">
        <x:v>Verify stable source fingerprint for Extracted text, missing headings (QA-2651).</x:v>
      </x:c>
      <x:c r="H2652" s="24" t="str">
        <x:v>ResumeForge v10 is open; a controlled Extracted text fixture contains QA-2651; original file and expected text transcript are available.</x:v>
      </x:c>
      <x:c r="I265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2" s="24" t="str">
        <x:v>The source remains available; page order is correct; extracted text matches the controlled transcript character-for-character; mapped content stays attached to its section; uncertainty is disclosed; no fact is silently rewritten (QA-2651).</x:v>
      </x:c>
      <x:c r="K2652" s="24" t="str">
        <x:v>Not executed – ready for manual QA</x:v>
      </x:c>
      <x:c r="L2652" s="24" t="str"/>
    </x:row>
    <x:row r="2653" ht="62" customHeight="1">
      <x:c r="A2653" s="27" t="str">
        <x:v>QA-2652</x:v>
      </x:c>
      <x:c r="B2653" s="24" t="str">
        <x:v>Mapping and data integrity</x:v>
      </x:c>
      <x:c r="C2653" s="24" t="str">
        <x:v>P0 Critical</x:v>
      </x:c>
      <x:c r="D2653" s="24" t="str">
        <x:v>Unicode text</x:v>
      </x:c>
      <x:c r="E2653" s="24" t="str">
        <x:v>missing headings</x:v>
      </x:c>
      <x:c r="F2653" s="24" t="str">
        <x:v>Android Chrome</x:v>
      </x:c>
      <x:c r="G2653" s="24" t="str">
        <x:v>Verify stable source fingerprint for Unicode text, missing headings (QA-2652).</x:v>
      </x:c>
      <x:c r="H2653" s="24" t="str">
        <x:v>ResumeForge v10 is open; a controlled Unicode text fixture contains QA-2652; original file and expected text transcript are available.</x:v>
      </x:c>
      <x:c r="I265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3" s="24" t="str">
        <x:v>The source remains available; page order is correct; extracted text matches the controlled transcript character-for-character; mapped content stays attached to its section; uncertainty is disclosed; no fact is silently rewritten (QA-2652).</x:v>
      </x:c>
      <x:c r="K2653" s="24" t="str">
        <x:v>Not executed – ready for manual QA</x:v>
      </x:c>
      <x:c r="L2653" s="24" t="str"/>
    </x:row>
    <x:row r="2654" ht="62" customHeight="1">
      <x:c r="A2654" s="27" t="str">
        <x:v>QA-2653</x:v>
      </x:c>
      <x:c r="B2654" s="24" t="str">
        <x:v>Mapping and data integrity</x:v>
      </x:c>
      <x:c r="C2654" s="24" t="str">
        <x:v>P1 High</x:v>
      </x:c>
      <x:c r="D2654" s="24" t="str">
        <x:v>Banking resume</x:v>
      </x:c>
      <x:c r="E2654" s="24" t="str">
        <x:v>missing headings</x:v>
      </x:c>
      <x:c r="F2654" s="24" t="str">
        <x:v>iPad Safari</x:v>
      </x:c>
      <x:c r="G2654" s="24" t="str">
        <x:v>Verify stable source fingerprint for Banking resume, missing headings (QA-2653).</x:v>
      </x:c>
      <x:c r="H2654" s="24" t="str">
        <x:v>ResumeForge v10 is open; a controlled Banking resume fixture contains QA-2653; original file and expected text transcript are available.</x:v>
      </x:c>
      <x:c r="I265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4" s="24" t="str">
        <x:v>The source remains available; page order is correct; extracted text matches the controlled transcript character-for-character; mapped content stays attached to its section; uncertainty is disclosed; no fact is silently rewritten (QA-2653).</x:v>
      </x:c>
      <x:c r="K2654" s="24" t="str">
        <x:v>Not executed – ready for manual QA</x:v>
      </x:c>
      <x:c r="L2654" s="24" t="str"/>
    </x:row>
    <x:row r="2655" ht="62" customHeight="1">
      <x:c r="A2655" s="27" t="str">
        <x:v>QA-2654</x:v>
      </x:c>
      <x:c r="B2655" s="24" t="str">
        <x:v>Mapping and data integrity</x:v>
      </x:c>
      <x:c r="C2655" s="24" t="str">
        <x:v>P1 High</x:v>
      </x:c>
      <x:c r="D2655" s="24" t="str">
        <x:v>Trade finance resume</x:v>
      </x:c>
      <x:c r="E2655" s="24" t="str">
        <x:v>missing headings</x:v>
      </x:c>
      <x:c r="F2655" s="24" t="str">
        <x:v>Windows Edge</x:v>
      </x:c>
      <x:c r="G2655" s="24" t="str">
        <x:v>Verify stable source fingerprint for Trade finance resume, missing headings (QA-2654).</x:v>
      </x:c>
      <x:c r="H2655" s="24" t="str">
        <x:v>ResumeForge v10 is open; a controlled Trade finance resume fixture contains QA-2654; original file and expected text transcript are available.</x:v>
      </x:c>
      <x:c r="I265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5" s="24" t="str">
        <x:v>The source remains available; page order is correct; extracted text matches the controlled transcript character-for-character; mapped content stays attached to its section; uncertainty is disclosed; no fact is silently rewritten (QA-2654).</x:v>
      </x:c>
      <x:c r="K2655" s="24" t="str">
        <x:v>Not executed – ready for manual QA</x:v>
      </x:c>
      <x:c r="L2655" s="24" t="str"/>
    </x:row>
    <x:row r="2656" ht="62" customHeight="1">
      <x:c r="A2656" s="27" t="str">
        <x:v>QA-2655</x:v>
      </x:c>
      <x:c r="B2656" s="24" t="str">
        <x:v>Mapping and data integrity</x:v>
      </x:c>
      <x:c r="C2656" s="24" t="str">
        <x:v>P2 Medium</x:v>
      </x:c>
      <x:c r="D2656" s="24" t="str">
        <x:v>Testing resume</x:v>
      </x:c>
      <x:c r="E2656" s="24" t="str">
        <x:v>missing headings</x:v>
      </x:c>
      <x:c r="F2656" s="24" t="str">
        <x:v>Android Chrome</x:v>
      </x:c>
      <x:c r="G2656" s="24" t="str">
        <x:v>Verify stable source fingerprint for Testing resume, missing headings (QA-2655).</x:v>
      </x:c>
      <x:c r="H2656" s="24" t="str">
        <x:v>ResumeForge v10 is open; a controlled Testing resume fixture contains QA-2655; original file and expected text transcript are available.</x:v>
      </x:c>
      <x:c r="I265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6" s="24" t="str">
        <x:v>The source remains available; page order is correct; extracted text matches the controlled transcript character-for-character; mapped content stays attached to its section; uncertainty is disclosed; no fact is silently rewritten (QA-2655).</x:v>
      </x:c>
      <x:c r="K2656" s="24" t="str">
        <x:v>Not executed – ready for manual QA</x:v>
      </x:c>
      <x:c r="L2656" s="24" t="str"/>
    </x:row>
    <x:row r="2657" ht="62" customHeight="1">
      <x:c r="A2657" s="27" t="str">
        <x:v>QA-2656</x:v>
      </x:c>
      <x:c r="B2657" s="24" t="str">
        <x:v>Mapping and data integrity</x:v>
      </x:c>
      <x:c r="C2657" s="24" t="str">
        <x:v>P2 Medium</x:v>
      </x:c>
      <x:c r="D2657" s="24" t="str">
        <x:v>Extracted text</x:v>
      </x:c>
      <x:c r="E2657" s="24" t="str">
        <x:v>duplicate headings</x:v>
      </x:c>
      <x:c r="F2657" s="24" t="str">
        <x:v>iPad Safari</x:v>
      </x:c>
      <x:c r="G2657" s="24" t="str">
        <x:v>Verify stable source fingerprint for Extracted text, duplicate headings (QA-2656).</x:v>
      </x:c>
      <x:c r="H2657" s="24" t="str">
        <x:v>ResumeForge v10 is open; a controlled Extracted text fixture contains QA-2656; original file and expected text transcript are available.</x:v>
      </x:c>
      <x:c r="I265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7" s="24" t="str">
        <x:v>The source remains available; page order is correct; extracted text matches the controlled transcript character-for-character; mapped content stays attached to its section; uncertainty is disclosed; no fact is silently rewritten (QA-2656).</x:v>
      </x:c>
      <x:c r="K2657" s="24" t="str">
        <x:v>Not executed – ready for manual QA</x:v>
      </x:c>
      <x:c r="L2657" s="24" t="str"/>
    </x:row>
    <x:row r="2658" ht="62" customHeight="1">
      <x:c r="A2658" s="27" t="str">
        <x:v>QA-2657</x:v>
      </x:c>
      <x:c r="B2658" s="24" t="str">
        <x:v>Mapping and data integrity</x:v>
      </x:c>
      <x:c r="C2658" s="24" t="str">
        <x:v>P3 Low</x:v>
      </x:c>
      <x:c r="D2658" s="24" t="str">
        <x:v>Unicode text</x:v>
      </x:c>
      <x:c r="E2658" s="24" t="str">
        <x:v>duplicate headings</x:v>
      </x:c>
      <x:c r="F2658" s="24" t="str">
        <x:v>Windows Edge</x:v>
      </x:c>
      <x:c r="G2658" s="24" t="str">
        <x:v>Verify stable source fingerprint for Unicode text, duplicate headings (QA-2657).</x:v>
      </x:c>
      <x:c r="H2658" s="24" t="str">
        <x:v>ResumeForge v10 is open; a controlled Unicode text fixture contains QA-2657; original file and expected text transcript are available.</x:v>
      </x:c>
      <x:c r="I265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8" s="24" t="str">
        <x:v>The source remains available; page order is correct; extracted text matches the controlled transcript character-for-character; mapped content stays attached to its section; uncertainty is disclosed; no fact is silently rewritten (QA-2657).</x:v>
      </x:c>
      <x:c r="K2658" s="24" t="str">
        <x:v>Not executed – ready for manual QA</x:v>
      </x:c>
      <x:c r="L2658" s="24" t="str"/>
    </x:row>
    <x:row r="2659" ht="62" customHeight="1">
      <x:c r="A2659" s="27" t="str">
        <x:v>QA-2658</x:v>
      </x:c>
      <x:c r="B2659" s="24" t="str">
        <x:v>Mapping and data integrity</x:v>
      </x:c>
      <x:c r="C2659" s="24" t="str">
        <x:v>P0 Critical</x:v>
      </x:c>
      <x:c r="D2659" s="24" t="str">
        <x:v>Banking resume</x:v>
      </x:c>
      <x:c r="E2659" s="24" t="str">
        <x:v>duplicate headings</x:v>
      </x:c>
      <x:c r="F2659" s="24" t="str">
        <x:v>Android Chrome</x:v>
      </x:c>
      <x:c r="G2659" s="24" t="str">
        <x:v>Verify stable source fingerprint for Banking resume, duplicate headings (QA-2658).</x:v>
      </x:c>
      <x:c r="H2659" s="24" t="str">
        <x:v>ResumeForge v10 is open; a controlled Banking resume fixture contains QA-2658; original file and expected text transcript are available.</x:v>
      </x:c>
      <x:c r="I265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59" s="24" t="str">
        <x:v>The source remains available; page order is correct; extracted text matches the controlled transcript character-for-character; mapped content stays attached to its section; uncertainty is disclosed; no fact is silently rewritten (QA-2658).</x:v>
      </x:c>
      <x:c r="K2659" s="24" t="str">
        <x:v>Not executed – ready for manual QA</x:v>
      </x:c>
      <x:c r="L2659" s="24" t="str"/>
    </x:row>
    <x:row r="2660" ht="62" customHeight="1">
      <x:c r="A2660" s="27" t="str">
        <x:v>QA-2659</x:v>
      </x:c>
      <x:c r="B2660" s="24" t="str">
        <x:v>Mapping and data integrity</x:v>
      </x:c>
      <x:c r="C2660" s="24" t="str">
        <x:v>P1 High</x:v>
      </x:c>
      <x:c r="D2660" s="24" t="str">
        <x:v>Trade finance resume</x:v>
      </x:c>
      <x:c r="E2660" s="24" t="str">
        <x:v>duplicate headings</x:v>
      </x:c>
      <x:c r="F2660" s="24" t="str">
        <x:v>iPad Safari</x:v>
      </x:c>
      <x:c r="G2660" s="24" t="str">
        <x:v>Verify stable source fingerprint for Trade finance resume, duplicate headings (QA-2659).</x:v>
      </x:c>
      <x:c r="H2660" s="24" t="str">
        <x:v>ResumeForge v10 is open; a controlled Trade finance resume fixture contains QA-2659; original file and expected text transcript are available.</x:v>
      </x:c>
      <x:c r="I266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60" s="24" t="str">
        <x:v>The source remains available; page order is correct; extracted text matches the controlled transcript character-for-character; mapped content stays attached to its section; uncertainty is disclosed; no fact is silently rewritten (QA-2659).</x:v>
      </x:c>
      <x:c r="K2660" s="24" t="str">
        <x:v>Not executed – ready for manual QA</x:v>
      </x:c>
      <x:c r="L2660" s="24" t="str"/>
    </x:row>
    <x:row r="2661" ht="62" customHeight="1">
      <x:c r="A2661" s="27" t="str">
        <x:v>QA-2660</x:v>
      </x:c>
      <x:c r="B2661" s="24" t="str">
        <x:v>Mapping and data integrity</x:v>
      </x:c>
      <x:c r="C2661" s="24" t="str">
        <x:v>P1 High</x:v>
      </x:c>
      <x:c r="D2661" s="24" t="str">
        <x:v>Testing resume</x:v>
      </x:c>
      <x:c r="E2661" s="24" t="str">
        <x:v>duplicate headings</x:v>
      </x:c>
      <x:c r="F2661" s="24" t="str">
        <x:v>Windows Edge</x:v>
      </x:c>
      <x:c r="G2661" s="24" t="str">
        <x:v>Verify stable source fingerprint for Testing resume, duplicate headings (QA-2660).</x:v>
      </x:c>
      <x:c r="H2661" s="24" t="str">
        <x:v>ResumeForge v10 is open; a controlled Testing resume fixture contains QA-2660; original file and expected text transcript are available.</x:v>
      </x:c>
      <x:c r="I266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61" s="24" t="str">
        <x:v>The source remains available; page order is correct; extracted text matches the controlled transcript character-for-character; mapped content stays attached to its section; uncertainty is disclosed; no fact is silently rewritten (QA-2660).</x:v>
      </x:c>
      <x:c r="K2661" s="24" t="str">
        <x:v>Not executed – ready for manual QA</x:v>
      </x:c>
      <x:c r="L2661" s="24" t="str"/>
    </x:row>
    <x:row r="2662" ht="62" customHeight="1">
      <x:c r="A2662" s="27" t="str">
        <x:v>QA-2661</x:v>
      </x:c>
      <x:c r="B2662" s="24" t="str">
        <x:v>Mapping and data integrity</x:v>
      </x:c>
      <x:c r="C2662" s="24" t="str">
        <x:v>P2 Medium</x:v>
      </x:c>
      <x:c r="D2662" s="24" t="str">
        <x:v>Extracted text</x:v>
      </x:c>
      <x:c r="E2662" s="24" t="str">
        <x:v>blank lines</x:v>
      </x:c>
      <x:c r="F2662" s="24" t="str">
        <x:v>Android Chrome</x:v>
      </x:c>
      <x:c r="G2662" s="24" t="str">
        <x:v>Verify stable source fingerprint for Extracted text, blank lines (QA-2661).</x:v>
      </x:c>
      <x:c r="H2662" s="24" t="str">
        <x:v>ResumeForge v10 is open; a controlled Extracted text fixture contains QA-2661; original file and expected text transcript are available.</x:v>
      </x:c>
      <x:c r="I266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62" s="24" t="str">
        <x:v>The source remains available; page order is correct; extracted text matches the controlled transcript character-for-character; mapped content stays attached to its section; uncertainty is disclosed; no fact is silently rewritten (QA-2661).</x:v>
      </x:c>
      <x:c r="K2662" s="24" t="str">
        <x:v>Not executed – ready for manual QA</x:v>
      </x:c>
      <x:c r="L2662" s="24" t="str"/>
    </x:row>
    <x:row r="2663" ht="62" customHeight="1">
      <x:c r="A2663" s="27" t="str">
        <x:v>QA-2662</x:v>
      </x:c>
      <x:c r="B2663" s="24" t="str">
        <x:v>Mapping and data integrity</x:v>
      </x:c>
      <x:c r="C2663" s="24" t="str">
        <x:v>P2 Medium</x:v>
      </x:c>
      <x:c r="D2663" s="24" t="str">
        <x:v>Unicode text</x:v>
      </x:c>
      <x:c r="E2663" s="24" t="str">
        <x:v>blank lines</x:v>
      </x:c>
      <x:c r="F2663" s="24" t="str">
        <x:v>iPad Safari</x:v>
      </x:c>
      <x:c r="G2663" s="24" t="str">
        <x:v>Verify stable source fingerprint for Unicode text, blank lines (QA-2662).</x:v>
      </x:c>
      <x:c r="H2663" s="24" t="str">
        <x:v>ResumeForge v10 is open; a controlled Unicode text fixture contains QA-2662; original file and expected text transcript are available.</x:v>
      </x:c>
      <x:c r="I266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63" s="24" t="str">
        <x:v>The source remains available; page order is correct; extracted text matches the controlled transcript character-for-character; mapped content stays attached to its section; uncertainty is disclosed; no fact is silently rewritten (QA-2662).</x:v>
      </x:c>
      <x:c r="K2663" s="24" t="str">
        <x:v>Not executed – ready for manual QA</x:v>
      </x:c>
      <x:c r="L2663" s="24" t="str"/>
    </x:row>
    <x:row r="2664" ht="62" customHeight="1">
      <x:c r="A2664" s="27" t="str">
        <x:v>QA-2663</x:v>
      </x:c>
      <x:c r="B2664" s="24" t="str">
        <x:v>Mapping and data integrity</x:v>
      </x:c>
      <x:c r="C2664" s="24" t="str">
        <x:v>P3 Low</x:v>
      </x:c>
      <x:c r="D2664" s="24" t="str">
        <x:v>Banking resume</x:v>
      </x:c>
      <x:c r="E2664" s="24" t="str">
        <x:v>blank lines</x:v>
      </x:c>
      <x:c r="F2664" s="24" t="str">
        <x:v>Windows Edge</x:v>
      </x:c>
      <x:c r="G2664" s="24" t="str">
        <x:v>Verify stable source fingerprint for Banking resume, blank lines (QA-2663).</x:v>
      </x:c>
      <x:c r="H2664" s="24" t="str">
        <x:v>ResumeForge v10 is open; a controlled Banking resume fixture contains QA-2663; original file and expected text transcript are available.</x:v>
      </x:c>
      <x:c r="I266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64" s="24" t="str">
        <x:v>The source remains available; page order is correct; extracted text matches the controlled transcript character-for-character; mapped content stays attached to its section; uncertainty is disclosed; no fact is silently rewritten (QA-2663).</x:v>
      </x:c>
      <x:c r="K2664" s="24" t="str">
        <x:v>Not executed – ready for manual QA</x:v>
      </x:c>
      <x:c r="L2664" s="24" t="str"/>
    </x:row>
    <x:row r="2665" ht="62" customHeight="1">
      <x:c r="A2665" s="27" t="str">
        <x:v>QA-2664</x:v>
      </x:c>
      <x:c r="B2665" s="24" t="str">
        <x:v>Mapping and data integrity</x:v>
      </x:c>
      <x:c r="C2665" s="24" t="str">
        <x:v>P0 Critical</x:v>
      </x:c>
      <x:c r="D2665" s="24" t="str">
        <x:v>Trade finance resume</x:v>
      </x:c>
      <x:c r="E2665" s="24" t="str">
        <x:v>blank lines</x:v>
      </x:c>
      <x:c r="F2665" s="24" t="str">
        <x:v>Android Chrome</x:v>
      </x:c>
      <x:c r="G2665" s="24" t="str">
        <x:v>Verify stable source fingerprint for Trade finance resume, blank lines (QA-2664).</x:v>
      </x:c>
      <x:c r="H2665" s="24" t="str">
        <x:v>ResumeForge v10 is open; a controlled Trade finance resume fixture contains QA-2664; original file and expected text transcript are available.</x:v>
      </x:c>
      <x:c r="I266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65" s="24" t="str">
        <x:v>The source remains available; page order is correct; extracted text matches the controlled transcript character-for-character; mapped content stays attached to its section; uncertainty is disclosed; no fact is silently rewritten (QA-2664).</x:v>
      </x:c>
      <x:c r="K2665" s="24" t="str">
        <x:v>Not executed – ready for manual QA</x:v>
      </x:c>
      <x:c r="L2665" s="24" t="str"/>
    </x:row>
    <x:row r="2666" ht="62" customHeight="1">
      <x:c r="A2666" s="27" t="str">
        <x:v>QA-2665</x:v>
      </x:c>
      <x:c r="B2666" s="24" t="str">
        <x:v>Mapping and data integrity</x:v>
      </x:c>
      <x:c r="C2666" s="24" t="str">
        <x:v>P1 High</x:v>
      </x:c>
      <x:c r="D2666" s="24" t="str">
        <x:v>Testing resume</x:v>
      </x:c>
      <x:c r="E2666" s="24" t="str">
        <x:v>blank lines</x:v>
      </x:c>
      <x:c r="F2666" s="24" t="str">
        <x:v>iPad Safari</x:v>
      </x:c>
      <x:c r="G2666" s="24" t="str">
        <x:v>Verify stable source fingerprint for Testing resume, blank lines (QA-2665).</x:v>
      </x:c>
      <x:c r="H2666" s="24" t="str">
        <x:v>ResumeForge v10 is open; a controlled Testing resume fixture contains QA-2665; original file and expected text transcript are available.</x:v>
      </x:c>
      <x:c r="I266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666" s="24" t="str">
        <x:v>The source remains available; page order is correct; extracted text matches the controlled transcript character-for-character; mapped content stays attached to its section; uncertainty is disclosed; no fact is silently rewritten (QA-2665).</x:v>
      </x:c>
      <x:c r="K2666" s="24" t="str">
        <x:v>Not executed – ready for manual QA</x:v>
      </x:c>
      <x:c r="L2666" s="24" t="str"/>
    </x:row>
    <x:row r="2667" ht="62" customHeight="1">
      <x:c r="A2667" s="27" t="str">
        <x:v>QA-2666</x:v>
      </x:c>
      <x:c r="B2667" s="24" t="str">
        <x:v>Mapping and data integrity</x:v>
      </x:c>
      <x:c r="C2667" s="24" t="str">
        <x:v>P1 High</x:v>
      </x:c>
      <x:c r="D2667" s="24" t="str">
        <x:v>Extracted text</x:v>
      </x:c>
      <x:c r="E2667" s="24" t="str">
        <x:v>very long section</x:v>
      </x:c>
      <x:c r="F2667" s="24" t="str">
        <x:v>Windows Edge</x:v>
      </x:c>
      <x:c r="G2667" s="24" t="str">
        <x:v>Verify stable source fingerprint for Extracted text, very long section (QA-2666).</x:v>
      </x:c>
      <x:c r="H2667" s="24" t="str">
        <x:v>ResumeForge v10 is open; a controlled Extracted text fixture contains QA-2666; original file and expected text transcript are available.</x:v>
      </x:c>
      <x:c r="I266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67" s="24" t="str">
        <x:v>The source remains available; page order is correct; extracted text matches the controlled transcript character-for-character; mapped content stays attached to its section; uncertainty is disclosed; no fact is silently rewritten (QA-2666).</x:v>
      </x:c>
      <x:c r="K2667" s="24" t="str">
        <x:v>Not executed – ready for manual QA</x:v>
      </x:c>
      <x:c r="L2667" s="24" t="str"/>
    </x:row>
    <x:row r="2668" ht="62" customHeight="1">
      <x:c r="A2668" s="27" t="str">
        <x:v>QA-2667</x:v>
      </x:c>
      <x:c r="B2668" s="24" t="str">
        <x:v>Mapping and data integrity</x:v>
      </x:c>
      <x:c r="C2668" s="24" t="str">
        <x:v>P2 Medium</x:v>
      </x:c>
      <x:c r="D2668" s="24" t="str">
        <x:v>Unicode text</x:v>
      </x:c>
      <x:c r="E2668" s="24" t="str">
        <x:v>very long section</x:v>
      </x:c>
      <x:c r="F2668" s="24" t="str">
        <x:v>Android Chrome</x:v>
      </x:c>
      <x:c r="G2668" s="24" t="str">
        <x:v>Verify stable source fingerprint for Unicode text, very long section (QA-2667).</x:v>
      </x:c>
      <x:c r="H2668" s="24" t="str">
        <x:v>ResumeForge v10 is open; a controlled Unicode text fixture contains QA-2667; original file and expected text transcript are available.</x:v>
      </x:c>
      <x:c r="I266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68" s="24" t="str">
        <x:v>The source remains available; page order is correct; extracted text matches the controlled transcript character-for-character; mapped content stays attached to its section; uncertainty is disclosed; no fact is silently rewritten (QA-2667).</x:v>
      </x:c>
      <x:c r="K2668" s="24" t="str">
        <x:v>Not executed – ready for manual QA</x:v>
      </x:c>
      <x:c r="L2668" s="24" t="str"/>
    </x:row>
    <x:row r="2669" ht="62" customHeight="1">
      <x:c r="A2669" s="27" t="str">
        <x:v>QA-2668</x:v>
      </x:c>
      <x:c r="B2669" s="24" t="str">
        <x:v>Mapping and data integrity</x:v>
      </x:c>
      <x:c r="C2669" s="24" t="str">
        <x:v>P2 Medium</x:v>
      </x:c>
      <x:c r="D2669" s="24" t="str">
        <x:v>Banking resume</x:v>
      </x:c>
      <x:c r="E2669" s="24" t="str">
        <x:v>very long section</x:v>
      </x:c>
      <x:c r="F2669" s="24" t="str">
        <x:v>iPad Safari</x:v>
      </x:c>
      <x:c r="G2669" s="24" t="str">
        <x:v>Verify stable source fingerprint for Banking resume, very long section (QA-2668).</x:v>
      </x:c>
      <x:c r="H2669" s="24" t="str">
        <x:v>ResumeForge v10 is open; a controlled Banking resume fixture contains QA-2668; original file and expected text transcript are available.</x:v>
      </x:c>
      <x:c r="I266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69" s="24" t="str">
        <x:v>The source remains available; page order is correct; extracted text matches the controlled transcript character-for-character; mapped content stays attached to its section; uncertainty is disclosed; no fact is silently rewritten (QA-2668).</x:v>
      </x:c>
      <x:c r="K2669" s="24" t="str">
        <x:v>Not executed – ready for manual QA</x:v>
      </x:c>
      <x:c r="L2669" s="24" t="str"/>
    </x:row>
    <x:row r="2670" ht="62" customHeight="1">
      <x:c r="A2670" s="27" t="str">
        <x:v>QA-2669</x:v>
      </x:c>
      <x:c r="B2670" s="24" t="str">
        <x:v>Mapping and data integrity</x:v>
      </x:c>
      <x:c r="C2670" s="24" t="str">
        <x:v>P3 Low</x:v>
      </x:c>
      <x:c r="D2670" s="24" t="str">
        <x:v>Trade finance resume</x:v>
      </x:c>
      <x:c r="E2670" s="24" t="str">
        <x:v>very long section</x:v>
      </x:c>
      <x:c r="F2670" s="24" t="str">
        <x:v>Windows Edge</x:v>
      </x:c>
      <x:c r="G2670" s="24" t="str">
        <x:v>Verify stable source fingerprint for Trade finance resume, very long section (QA-2669).</x:v>
      </x:c>
      <x:c r="H2670" s="24" t="str">
        <x:v>ResumeForge v10 is open; a controlled Trade finance resume fixture contains QA-2669; original file and expected text transcript are available.</x:v>
      </x:c>
      <x:c r="I267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70" s="24" t="str">
        <x:v>The source remains available; page order is correct; extracted text matches the controlled transcript character-for-character; mapped content stays attached to its section; uncertainty is disclosed; no fact is silently rewritten (QA-2669).</x:v>
      </x:c>
      <x:c r="K2670" s="24" t="str">
        <x:v>Not executed – ready for manual QA</x:v>
      </x:c>
      <x:c r="L2670" s="24" t="str"/>
    </x:row>
    <x:row r="2671" ht="62" customHeight="1">
      <x:c r="A2671" s="27" t="str">
        <x:v>QA-2670</x:v>
      </x:c>
      <x:c r="B2671" s="24" t="str">
        <x:v>Mapping and data integrity</x:v>
      </x:c>
      <x:c r="C2671" s="24" t="str">
        <x:v>P0 Critical</x:v>
      </x:c>
      <x:c r="D2671" s="24" t="str">
        <x:v>Testing resume</x:v>
      </x:c>
      <x:c r="E2671" s="24" t="str">
        <x:v>very long section</x:v>
      </x:c>
      <x:c r="F2671" s="24" t="str">
        <x:v>Android Chrome</x:v>
      </x:c>
      <x:c r="G2671" s="24" t="str">
        <x:v>Verify stable source fingerprint for Testing resume, very long section (QA-2670).</x:v>
      </x:c>
      <x:c r="H2671" s="24" t="str">
        <x:v>ResumeForge v10 is open; a controlled Testing resume fixture contains QA-2670; original file and expected text transcript are available.</x:v>
      </x:c>
      <x:c r="I267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671" s="24" t="str">
        <x:v>The source remains available; page order is correct; extracted text matches the controlled transcript character-for-character; mapped content stays attached to its section; uncertainty is disclosed; no fact is silently rewritten (QA-2670).</x:v>
      </x:c>
      <x:c r="K2671" s="24" t="str">
        <x:v>Not executed – ready for manual QA</x:v>
      </x:c>
      <x:c r="L2671" s="24" t="str"/>
    </x:row>
    <x:row r="2672" ht="62" customHeight="1">
      <x:c r="A2672" s="27" t="str">
        <x:v>QA-2671</x:v>
      </x:c>
      <x:c r="B2672" s="24" t="str">
        <x:v>Mapping and data integrity</x:v>
      </x:c>
      <x:c r="C2672" s="24" t="str">
        <x:v>P1 High</x:v>
      </x:c>
      <x:c r="D2672" s="24" t="str">
        <x:v>Extracted text</x:v>
      </x:c>
      <x:c r="E2672" s="24" t="str">
        <x:v>special characters</x:v>
      </x:c>
      <x:c r="F2672" s="24" t="str">
        <x:v>iPad Safari</x:v>
      </x:c>
      <x:c r="G2672" s="24" t="str">
        <x:v>Verify stable source fingerprint for Extracted text, special characters (QA-2671).</x:v>
      </x:c>
      <x:c r="H2672" s="24" t="str">
        <x:v>ResumeForge v10 is open; a controlled Extracted text fixture contains QA-2671; original file and expected text transcript are available.</x:v>
      </x:c>
      <x:c r="I267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72" s="24" t="str">
        <x:v>The source remains available; page order is correct; extracted text matches the controlled transcript character-for-character; mapped content stays attached to its section; uncertainty is disclosed; no fact is silently rewritten (QA-2671).</x:v>
      </x:c>
      <x:c r="K2672" s="24" t="str">
        <x:v>Not executed – ready for manual QA</x:v>
      </x:c>
      <x:c r="L2672" s="24" t="str"/>
    </x:row>
    <x:row r="2673" ht="62" customHeight="1">
      <x:c r="A2673" s="27" t="str">
        <x:v>QA-2672</x:v>
      </x:c>
      <x:c r="B2673" s="24" t="str">
        <x:v>Mapping and data integrity</x:v>
      </x:c>
      <x:c r="C2673" s="24" t="str">
        <x:v>P1 High</x:v>
      </x:c>
      <x:c r="D2673" s="24" t="str">
        <x:v>Unicode text</x:v>
      </x:c>
      <x:c r="E2673" s="24" t="str">
        <x:v>special characters</x:v>
      </x:c>
      <x:c r="F2673" s="24" t="str">
        <x:v>Windows Edge</x:v>
      </x:c>
      <x:c r="G2673" s="24" t="str">
        <x:v>Verify stable source fingerprint for Unicode text, special characters (QA-2672).</x:v>
      </x:c>
      <x:c r="H2673" s="24" t="str">
        <x:v>ResumeForge v10 is open; a controlled Unicode text fixture contains QA-2672; original file and expected text transcript are available.</x:v>
      </x:c>
      <x:c r="I267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73" s="24" t="str">
        <x:v>The source remains available; page order is correct; extracted text matches the controlled transcript character-for-character; mapped content stays attached to its section; uncertainty is disclosed; no fact is silently rewritten (QA-2672).</x:v>
      </x:c>
      <x:c r="K2673" s="24" t="str">
        <x:v>Not executed – ready for manual QA</x:v>
      </x:c>
      <x:c r="L2673" s="24" t="str"/>
    </x:row>
    <x:row r="2674" ht="62" customHeight="1">
      <x:c r="A2674" s="27" t="str">
        <x:v>QA-2673</x:v>
      </x:c>
      <x:c r="B2674" s="24" t="str">
        <x:v>Mapping and data integrity</x:v>
      </x:c>
      <x:c r="C2674" s="24" t="str">
        <x:v>P2 Medium</x:v>
      </x:c>
      <x:c r="D2674" s="24" t="str">
        <x:v>Banking resume</x:v>
      </x:c>
      <x:c r="E2674" s="24" t="str">
        <x:v>special characters</x:v>
      </x:c>
      <x:c r="F2674" s="24" t="str">
        <x:v>Android Chrome</x:v>
      </x:c>
      <x:c r="G2674" s="24" t="str">
        <x:v>Verify stable source fingerprint for Banking resume, special characters (QA-2673).</x:v>
      </x:c>
      <x:c r="H2674" s="24" t="str">
        <x:v>ResumeForge v10 is open; a controlled Banking resume fixture contains QA-2673; original file and expected text transcript are available.</x:v>
      </x:c>
      <x:c r="I267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74" s="24" t="str">
        <x:v>The source remains available; page order is correct; extracted text matches the controlled transcript character-for-character; mapped content stays attached to its section; uncertainty is disclosed; no fact is silently rewritten (QA-2673).</x:v>
      </x:c>
      <x:c r="K2674" s="24" t="str">
        <x:v>Not executed – ready for manual QA</x:v>
      </x:c>
      <x:c r="L2674" s="24" t="str"/>
    </x:row>
    <x:row r="2675" ht="62" customHeight="1">
      <x:c r="A2675" s="27" t="str">
        <x:v>QA-2674</x:v>
      </x:c>
      <x:c r="B2675" s="24" t="str">
        <x:v>Mapping and data integrity</x:v>
      </x:c>
      <x:c r="C2675" s="24" t="str">
        <x:v>P2 Medium</x:v>
      </x:c>
      <x:c r="D2675" s="24" t="str">
        <x:v>Trade finance resume</x:v>
      </x:c>
      <x:c r="E2675" s="24" t="str">
        <x:v>special characters</x:v>
      </x:c>
      <x:c r="F2675" s="24" t="str">
        <x:v>iPad Safari</x:v>
      </x:c>
      <x:c r="G2675" s="24" t="str">
        <x:v>Verify stable source fingerprint for Trade finance resume, special characters (QA-2674).</x:v>
      </x:c>
      <x:c r="H2675" s="24" t="str">
        <x:v>ResumeForge v10 is open; a controlled Trade finance resume fixture contains QA-2674; original file and expected text transcript are available.</x:v>
      </x:c>
      <x:c r="I267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75" s="24" t="str">
        <x:v>The source remains available; page order is correct; extracted text matches the controlled transcript character-for-character; mapped content stays attached to its section; uncertainty is disclosed; no fact is silently rewritten (QA-2674).</x:v>
      </x:c>
      <x:c r="K2675" s="24" t="str">
        <x:v>Not executed – ready for manual QA</x:v>
      </x:c>
      <x:c r="L2675" s="24" t="str"/>
    </x:row>
    <x:row r="2676" ht="62" customHeight="1">
      <x:c r="A2676" s="27" t="str">
        <x:v>QA-2675</x:v>
      </x:c>
      <x:c r="B2676" s="24" t="str">
        <x:v>Mapping and data integrity</x:v>
      </x:c>
      <x:c r="C2676" s="24" t="str">
        <x:v>P3 Low</x:v>
      </x:c>
      <x:c r="D2676" s="24" t="str">
        <x:v>Testing resume</x:v>
      </x:c>
      <x:c r="E2676" s="24" t="str">
        <x:v>special characters</x:v>
      </x:c>
      <x:c r="F2676" s="24" t="str">
        <x:v>Windows Edge</x:v>
      </x:c>
      <x:c r="G2676" s="24" t="str">
        <x:v>Verify stable source fingerprint for Testing resume, special characters (QA-2675).</x:v>
      </x:c>
      <x:c r="H2676" s="24" t="str">
        <x:v>ResumeForge v10 is open; a controlled Testing resume fixture contains QA-2675; original file and expected text transcript are available.</x:v>
      </x:c>
      <x:c r="I267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676" s="24" t="str">
        <x:v>The source remains available; page order is correct; extracted text matches the controlled transcript character-for-character; mapped content stays attached to its section; uncertainty is disclosed; no fact is silently rewritten (QA-2675).</x:v>
      </x:c>
      <x:c r="K2676" s="24" t="str">
        <x:v>Not executed – ready for manual QA</x:v>
      </x:c>
      <x:c r="L2676" s="24" t="str"/>
    </x:row>
    <x:row r="2677" ht="62" customHeight="1">
      <x:c r="A2677" s="27" t="str">
        <x:v>QA-2676</x:v>
      </x:c>
      <x:c r="B2677" s="24" t="str">
        <x:v>Mapping and data integrity</x:v>
      </x:c>
      <x:c r="C2677" s="24" t="str">
        <x:v>P0 Critical</x:v>
      </x:c>
      <x:c r="D2677" s="24" t="str">
        <x:v>Extracted text</x:v>
      </x:c>
      <x:c r="E2677" s="24" t="str">
        <x:v>dates and amounts</x:v>
      </x:c>
      <x:c r="F2677" s="24" t="str">
        <x:v>Android Chrome</x:v>
      </x:c>
      <x:c r="G2677" s="24" t="str">
        <x:v>Verify stable source fingerprint for Extracted text, dates and amounts (QA-2676).</x:v>
      </x:c>
      <x:c r="H2677" s="24" t="str">
        <x:v>ResumeForge v10 is open; a controlled Extracted text fixture contains QA-2676; original file and expected text transcript are available.</x:v>
      </x:c>
      <x:c r="I267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77" s="24" t="str">
        <x:v>The source remains available; page order is correct; extracted text matches the controlled transcript character-for-character; mapped content stays attached to its section; uncertainty is disclosed; no fact is silently rewritten (QA-2676).</x:v>
      </x:c>
      <x:c r="K2677" s="24" t="str">
        <x:v>Not executed – ready for manual QA</x:v>
      </x:c>
      <x:c r="L2677" s="24" t="str"/>
    </x:row>
    <x:row r="2678" ht="62" customHeight="1">
      <x:c r="A2678" s="27" t="str">
        <x:v>QA-2677</x:v>
      </x:c>
      <x:c r="B2678" s="24" t="str">
        <x:v>Mapping and data integrity</x:v>
      </x:c>
      <x:c r="C2678" s="24" t="str">
        <x:v>P1 High</x:v>
      </x:c>
      <x:c r="D2678" s="24" t="str">
        <x:v>Unicode text</x:v>
      </x:c>
      <x:c r="E2678" s="24" t="str">
        <x:v>dates and amounts</x:v>
      </x:c>
      <x:c r="F2678" s="24" t="str">
        <x:v>iPad Safari</x:v>
      </x:c>
      <x:c r="G2678" s="24" t="str">
        <x:v>Verify stable source fingerprint for Unicode text, dates and amounts (QA-2677).</x:v>
      </x:c>
      <x:c r="H2678" s="24" t="str">
        <x:v>ResumeForge v10 is open; a controlled Unicode text fixture contains QA-2677; original file and expected text transcript are available.</x:v>
      </x:c>
      <x:c r="I267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78" s="24" t="str">
        <x:v>The source remains available; page order is correct; extracted text matches the controlled transcript character-for-character; mapped content stays attached to its section; uncertainty is disclosed; no fact is silently rewritten (QA-2677).</x:v>
      </x:c>
      <x:c r="K2678" s="24" t="str">
        <x:v>Not executed – ready for manual QA</x:v>
      </x:c>
      <x:c r="L2678" s="24" t="str"/>
    </x:row>
    <x:row r="2679" ht="62" customHeight="1">
      <x:c r="A2679" s="27" t="str">
        <x:v>QA-2678</x:v>
      </x:c>
      <x:c r="B2679" s="24" t="str">
        <x:v>Mapping and data integrity</x:v>
      </x:c>
      <x:c r="C2679" s="24" t="str">
        <x:v>P1 High</x:v>
      </x:c>
      <x:c r="D2679" s="24" t="str">
        <x:v>Banking resume</x:v>
      </x:c>
      <x:c r="E2679" s="24" t="str">
        <x:v>dates and amounts</x:v>
      </x:c>
      <x:c r="F2679" s="24" t="str">
        <x:v>Windows Edge</x:v>
      </x:c>
      <x:c r="G2679" s="24" t="str">
        <x:v>Verify stable source fingerprint for Banking resume, dates and amounts (QA-2678).</x:v>
      </x:c>
      <x:c r="H2679" s="24" t="str">
        <x:v>ResumeForge v10 is open; a controlled Banking resume fixture contains QA-2678; original file and expected text transcript are available.</x:v>
      </x:c>
      <x:c r="I267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79" s="24" t="str">
        <x:v>The source remains available; page order is correct; extracted text matches the controlled transcript character-for-character; mapped content stays attached to its section; uncertainty is disclosed; no fact is silently rewritten (QA-2678).</x:v>
      </x:c>
      <x:c r="K2679" s="24" t="str">
        <x:v>Not executed – ready for manual QA</x:v>
      </x:c>
      <x:c r="L2679" s="24" t="str"/>
    </x:row>
    <x:row r="2680" ht="62" customHeight="1">
      <x:c r="A2680" s="27" t="str">
        <x:v>QA-2679</x:v>
      </x:c>
      <x:c r="B2680" s="24" t="str">
        <x:v>Mapping and data integrity</x:v>
      </x:c>
      <x:c r="C2680" s="24" t="str">
        <x:v>P2 Medium</x:v>
      </x:c>
      <x:c r="D2680" s="24" t="str">
        <x:v>Trade finance resume</x:v>
      </x:c>
      <x:c r="E2680" s="24" t="str">
        <x:v>dates and amounts</x:v>
      </x:c>
      <x:c r="F2680" s="24" t="str">
        <x:v>Android Chrome</x:v>
      </x:c>
      <x:c r="G2680" s="24" t="str">
        <x:v>Verify stable source fingerprint for Trade finance resume, dates and amounts (QA-2679).</x:v>
      </x:c>
      <x:c r="H2680" s="24" t="str">
        <x:v>ResumeForge v10 is open; a controlled Trade finance resume fixture contains QA-2679; original file and expected text transcript are available.</x:v>
      </x:c>
      <x:c r="I268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80" s="24" t="str">
        <x:v>The source remains available; page order is correct; extracted text matches the controlled transcript character-for-character; mapped content stays attached to its section; uncertainty is disclosed; no fact is silently rewritten (QA-2679).</x:v>
      </x:c>
      <x:c r="K2680" s="24" t="str">
        <x:v>Not executed – ready for manual QA</x:v>
      </x:c>
      <x:c r="L2680" s="24" t="str"/>
    </x:row>
    <x:row r="2681" ht="62" customHeight="1">
      <x:c r="A2681" s="27" t="str">
        <x:v>QA-2680</x:v>
      </x:c>
      <x:c r="B2681" s="24" t="str">
        <x:v>Mapping and data integrity</x:v>
      </x:c>
      <x:c r="C2681" s="24" t="str">
        <x:v>P2 Medium</x:v>
      </x:c>
      <x:c r="D2681" s="24" t="str">
        <x:v>Testing resume</x:v>
      </x:c>
      <x:c r="E2681" s="24" t="str">
        <x:v>dates and amounts</x:v>
      </x:c>
      <x:c r="F2681" s="24" t="str">
        <x:v>iPad Safari</x:v>
      </x:c>
      <x:c r="G2681" s="24" t="str">
        <x:v>Verify stable source fingerprint for Testing resume, dates and amounts (QA-2680).</x:v>
      </x:c>
      <x:c r="H2681" s="24" t="str">
        <x:v>ResumeForge v10 is open; a controlled Testing resume fixture contains QA-2680; original file and expected text transcript are available.</x:v>
      </x:c>
      <x:c r="I268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681" s="24" t="str">
        <x:v>The source remains available; page order is correct; extracted text matches the controlled transcript character-for-character; mapped content stays attached to its section; uncertainty is disclosed; no fact is silently rewritten (QA-2680).</x:v>
      </x:c>
      <x:c r="K2681" s="24" t="str">
        <x:v>Not executed – ready for manual QA</x:v>
      </x:c>
      <x:c r="L2681" s="24" t="str"/>
    </x:row>
    <x:row r="2682" ht="62" customHeight="1">
      <x:c r="A2682" s="27" t="str">
        <x:v>QA-2681</x:v>
      </x:c>
      <x:c r="B2682" s="24" t="str">
        <x:v>Mapping and data integrity</x:v>
      </x:c>
      <x:c r="C2682" s="24" t="str">
        <x:v>P3 Low</x:v>
      </x:c>
      <x:c r="D2682" s="24" t="str">
        <x:v>Extracted text</x:v>
      </x:c>
      <x:c r="E2682" s="24" t="str">
        <x:v>standard headings</x:v>
      </x:c>
      <x:c r="F2682" s="24" t="str">
        <x:v>Windows Edge</x:v>
      </x:c>
      <x:c r="G2682" s="24" t="str">
        <x:v>Verify no factual rewriting for Extracted text, standard headings (QA-2681).</x:v>
      </x:c>
      <x:c r="H2682" s="24" t="str">
        <x:v>ResumeForge v10 is open; a controlled Extracted text fixture contains QA-2681; original file and expected text transcript are available.</x:v>
      </x:c>
      <x:c r="I268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82" s="24" t="str">
        <x:v>The source remains available; page order is correct; extracted text matches the controlled transcript character-for-character; mapped content stays attached to its section; uncertainty is disclosed; no fact is silently rewritten (QA-2681).</x:v>
      </x:c>
      <x:c r="K2682" s="24" t="str">
        <x:v>Not executed – ready for manual QA</x:v>
      </x:c>
      <x:c r="L2682" s="24" t="str"/>
    </x:row>
    <x:row r="2683" ht="62" customHeight="1">
      <x:c r="A2683" s="27" t="str">
        <x:v>QA-2682</x:v>
      </x:c>
      <x:c r="B2683" s="24" t="str">
        <x:v>Mapping and data integrity</x:v>
      </x:c>
      <x:c r="C2683" s="24" t="str">
        <x:v>P0 Critical</x:v>
      </x:c>
      <x:c r="D2683" s="24" t="str">
        <x:v>Unicode text</x:v>
      </x:c>
      <x:c r="E2683" s="24" t="str">
        <x:v>standard headings</x:v>
      </x:c>
      <x:c r="F2683" s="24" t="str">
        <x:v>Android Chrome</x:v>
      </x:c>
      <x:c r="G2683" s="24" t="str">
        <x:v>Verify no factual rewriting for Unicode text, standard headings (QA-2682).</x:v>
      </x:c>
      <x:c r="H2683" s="24" t="str">
        <x:v>ResumeForge v10 is open; a controlled Unicode text fixture contains QA-2682; original file and expected text transcript are available.</x:v>
      </x:c>
      <x:c r="I268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83" s="24" t="str">
        <x:v>The source remains available; page order is correct; extracted text matches the controlled transcript character-for-character; mapped content stays attached to its section; uncertainty is disclosed; no fact is silently rewritten (QA-2682).</x:v>
      </x:c>
      <x:c r="K2683" s="24" t="str">
        <x:v>Not executed – ready for manual QA</x:v>
      </x:c>
      <x:c r="L2683" s="24" t="str"/>
    </x:row>
    <x:row r="2684" ht="62" customHeight="1">
      <x:c r="A2684" s="27" t="str">
        <x:v>QA-2683</x:v>
      </x:c>
      <x:c r="B2684" s="24" t="str">
        <x:v>Mapping and data integrity</x:v>
      </x:c>
      <x:c r="C2684" s="24" t="str">
        <x:v>P1 High</x:v>
      </x:c>
      <x:c r="D2684" s="24" t="str">
        <x:v>Banking resume</x:v>
      </x:c>
      <x:c r="E2684" s="24" t="str">
        <x:v>standard headings</x:v>
      </x:c>
      <x:c r="F2684" s="24" t="str">
        <x:v>iPad Safari</x:v>
      </x:c>
      <x:c r="G2684" s="24" t="str">
        <x:v>Verify no factual rewriting for Banking resume, standard headings (QA-2683).</x:v>
      </x:c>
      <x:c r="H2684" s="24" t="str">
        <x:v>ResumeForge v10 is open; a controlled Banking resume fixture contains QA-2683; original file and expected text transcript are available.</x:v>
      </x:c>
      <x:c r="I268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84" s="24" t="str">
        <x:v>The source remains available; page order is correct; extracted text matches the controlled transcript character-for-character; mapped content stays attached to its section; uncertainty is disclosed; no fact is silently rewritten (QA-2683).</x:v>
      </x:c>
      <x:c r="K2684" s="24" t="str">
        <x:v>Not executed – ready for manual QA</x:v>
      </x:c>
      <x:c r="L2684" s="24" t="str"/>
    </x:row>
    <x:row r="2685" ht="62" customHeight="1">
      <x:c r="A2685" s="27" t="str">
        <x:v>QA-2684</x:v>
      </x:c>
      <x:c r="B2685" s="24" t="str">
        <x:v>Mapping and data integrity</x:v>
      </x:c>
      <x:c r="C2685" s="24" t="str">
        <x:v>P1 High</x:v>
      </x:c>
      <x:c r="D2685" s="24" t="str">
        <x:v>Trade finance resume</x:v>
      </x:c>
      <x:c r="E2685" s="24" t="str">
        <x:v>standard headings</x:v>
      </x:c>
      <x:c r="F2685" s="24" t="str">
        <x:v>Windows Edge</x:v>
      </x:c>
      <x:c r="G2685" s="24" t="str">
        <x:v>Verify no factual rewriting for Trade finance resume, standard headings (QA-2684).</x:v>
      </x:c>
      <x:c r="H2685" s="24" t="str">
        <x:v>ResumeForge v10 is open; a controlled Trade finance resume fixture contains QA-2684; original file and expected text transcript are available.</x:v>
      </x:c>
      <x:c r="I268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85" s="24" t="str">
        <x:v>The source remains available; page order is correct; extracted text matches the controlled transcript character-for-character; mapped content stays attached to its section; uncertainty is disclosed; no fact is silently rewritten (QA-2684).</x:v>
      </x:c>
      <x:c r="K2685" s="24" t="str">
        <x:v>Not executed – ready for manual QA</x:v>
      </x:c>
      <x:c r="L2685" s="24" t="str"/>
    </x:row>
    <x:row r="2686" ht="62" customHeight="1">
      <x:c r="A2686" s="27" t="str">
        <x:v>QA-2685</x:v>
      </x:c>
      <x:c r="B2686" s="24" t="str">
        <x:v>Mapping and data integrity</x:v>
      </x:c>
      <x:c r="C2686" s="24" t="str">
        <x:v>P2 Medium</x:v>
      </x:c>
      <x:c r="D2686" s="24" t="str">
        <x:v>Testing resume</x:v>
      </x:c>
      <x:c r="E2686" s="24" t="str">
        <x:v>standard headings</x:v>
      </x:c>
      <x:c r="F2686" s="24" t="str">
        <x:v>Android Chrome</x:v>
      </x:c>
      <x:c r="G2686" s="24" t="str">
        <x:v>Verify no factual rewriting for Testing resume, standard headings (QA-2685).</x:v>
      </x:c>
      <x:c r="H2686" s="24" t="str">
        <x:v>ResumeForge v10 is open; a controlled Testing resume fixture contains QA-2685; original file and expected text transcript are available.</x:v>
      </x:c>
      <x:c r="I268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86" s="24" t="str">
        <x:v>The source remains available; page order is correct; extracted text matches the controlled transcript character-for-character; mapped content stays attached to its section; uncertainty is disclosed; no fact is silently rewritten (QA-2685).</x:v>
      </x:c>
      <x:c r="K2686" s="24" t="str">
        <x:v>Not executed – ready for manual QA</x:v>
      </x:c>
      <x:c r="L2686" s="24" t="str"/>
    </x:row>
    <x:row r="2687" ht="62" customHeight="1">
      <x:c r="A2687" s="27" t="str">
        <x:v>QA-2686</x:v>
      </x:c>
      <x:c r="B2687" s="24" t="str">
        <x:v>Mapping and data integrity</x:v>
      </x:c>
      <x:c r="C2687" s="24" t="str">
        <x:v>P2 Medium</x:v>
      </x:c>
      <x:c r="D2687" s="24" t="str">
        <x:v>Extracted text</x:v>
      </x:c>
      <x:c r="E2687" s="24" t="str">
        <x:v>heading aliases</x:v>
      </x:c>
      <x:c r="F2687" s="24" t="str">
        <x:v>iPad Safari</x:v>
      </x:c>
      <x:c r="G2687" s="24" t="str">
        <x:v>Verify no factual rewriting for Extracted text, heading aliases (QA-2686).</x:v>
      </x:c>
      <x:c r="H2687" s="24" t="str">
        <x:v>ResumeForge v10 is open; a controlled Extracted text fixture contains QA-2686; original file and expected text transcript are available.</x:v>
      </x:c>
      <x:c r="I268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87" s="24" t="str">
        <x:v>The source remains available; page order is correct; extracted text matches the controlled transcript character-for-character; mapped content stays attached to its section; uncertainty is disclosed; no fact is silently rewritten (QA-2686).</x:v>
      </x:c>
      <x:c r="K2687" s="24" t="str">
        <x:v>Not executed – ready for manual QA</x:v>
      </x:c>
      <x:c r="L2687" s="24" t="str"/>
    </x:row>
    <x:row r="2688" ht="62" customHeight="1">
      <x:c r="A2688" s="27" t="str">
        <x:v>QA-2687</x:v>
      </x:c>
      <x:c r="B2688" s="24" t="str">
        <x:v>Mapping and data integrity</x:v>
      </x:c>
      <x:c r="C2688" s="24" t="str">
        <x:v>P3 Low</x:v>
      </x:c>
      <x:c r="D2688" s="24" t="str">
        <x:v>Unicode text</x:v>
      </x:c>
      <x:c r="E2688" s="24" t="str">
        <x:v>heading aliases</x:v>
      </x:c>
      <x:c r="F2688" s="24" t="str">
        <x:v>Windows Edge</x:v>
      </x:c>
      <x:c r="G2688" s="24" t="str">
        <x:v>Verify no factual rewriting for Unicode text, heading aliases (QA-2687).</x:v>
      </x:c>
      <x:c r="H2688" s="24" t="str">
        <x:v>ResumeForge v10 is open; a controlled Unicode text fixture contains QA-2687; original file and expected text transcript are available.</x:v>
      </x:c>
      <x:c r="I268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88" s="24" t="str">
        <x:v>The source remains available; page order is correct; extracted text matches the controlled transcript character-for-character; mapped content stays attached to its section; uncertainty is disclosed; no fact is silently rewritten (QA-2687).</x:v>
      </x:c>
      <x:c r="K2688" s="24" t="str">
        <x:v>Not executed – ready for manual QA</x:v>
      </x:c>
      <x:c r="L2688" s="24" t="str"/>
    </x:row>
    <x:row r="2689" ht="62" customHeight="1">
      <x:c r="A2689" s="27" t="str">
        <x:v>QA-2688</x:v>
      </x:c>
      <x:c r="B2689" s="24" t="str">
        <x:v>Mapping and data integrity</x:v>
      </x:c>
      <x:c r="C2689" s="24" t="str">
        <x:v>P0 Critical</x:v>
      </x:c>
      <x:c r="D2689" s="24" t="str">
        <x:v>Banking resume</x:v>
      </x:c>
      <x:c r="E2689" s="24" t="str">
        <x:v>heading aliases</x:v>
      </x:c>
      <x:c r="F2689" s="24" t="str">
        <x:v>Android Chrome</x:v>
      </x:c>
      <x:c r="G2689" s="24" t="str">
        <x:v>Verify no factual rewriting for Banking resume, heading aliases (QA-2688).</x:v>
      </x:c>
      <x:c r="H2689" s="24" t="str">
        <x:v>ResumeForge v10 is open; a controlled Banking resume fixture contains QA-2688; original file and expected text transcript are available.</x:v>
      </x:c>
      <x:c r="I268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89" s="24" t="str">
        <x:v>The source remains available; page order is correct; extracted text matches the controlled transcript character-for-character; mapped content stays attached to its section; uncertainty is disclosed; no fact is silently rewritten (QA-2688).</x:v>
      </x:c>
      <x:c r="K2689" s="24" t="str">
        <x:v>Not executed – ready for manual QA</x:v>
      </x:c>
      <x:c r="L2689" s="24" t="str"/>
    </x:row>
    <x:row r="2690" ht="62" customHeight="1">
      <x:c r="A2690" s="27" t="str">
        <x:v>QA-2689</x:v>
      </x:c>
      <x:c r="B2690" s="24" t="str">
        <x:v>Mapping and data integrity</x:v>
      </x:c>
      <x:c r="C2690" s="24" t="str">
        <x:v>P1 High</x:v>
      </x:c>
      <x:c r="D2690" s="24" t="str">
        <x:v>Trade finance resume</x:v>
      </x:c>
      <x:c r="E2690" s="24" t="str">
        <x:v>heading aliases</x:v>
      </x:c>
      <x:c r="F2690" s="24" t="str">
        <x:v>iPad Safari</x:v>
      </x:c>
      <x:c r="G2690" s="24" t="str">
        <x:v>Verify no factual rewriting for Trade finance resume, heading aliases (QA-2689).</x:v>
      </x:c>
      <x:c r="H2690" s="24" t="str">
        <x:v>ResumeForge v10 is open; a controlled Trade finance resume fixture contains QA-2689; original file and expected text transcript are available.</x:v>
      </x:c>
      <x:c r="I269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90" s="24" t="str">
        <x:v>The source remains available; page order is correct; extracted text matches the controlled transcript character-for-character; mapped content stays attached to its section; uncertainty is disclosed; no fact is silently rewritten (QA-2689).</x:v>
      </x:c>
      <x:c r="K2690" s="24" t="str">
        <x:v>Not executed – ready for manual QA</x:v>
      </x:c>
      <x:c r="L2690" s="24" t="str"/>
    </x:row>
    <x:row r="2691" ht="62" customHeight="1">
      <x:c r="A2691" s="27" t="str">
        <x:v>QA-2690</x:v>
      </x:c>
      <x:c r="B2691" s="24" t="str">
        <x:v>Mapping and data integrity</x:v>
      </x:c>
      <x:c r="C2691" s="24" t="str">
        <x:v>P1 High</x:v>
      </x:c>
      <x:c r="D2691" s="24" t="str">
        <x:v>Testing resume</x:v>
      </x:c>
      <x:c r="E2691" s="24" t="str">
        <x:v>heading aliases</x:v>
      </x:c>
      <x:c r="F2691" s="24" t="str">
        <x:v>Windows Edge</x:v>
      </x:c>
      <x:c r="G2691" s="24" t="str">
        <x:v>Verify no factual rewriting for Testing resume, heading aliases (QA-2690).</x:v>
      </x:c>
      <x:c r="H2691" s="24" t="str">
        <x:v>ResumeForge v10 is open; a controlled Testing resume fixture contains QA-2690; original file and expected text transcript are available.</x:v>
      </x:c>
      <x:c r="I269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691" s="24" t="str">
        <x:v>The source remains available; page order is correct; extracted text matches the controlled transcript character-for-character; mapped content stays attached to its section; uncertainty is disclosed; no fact is silently rewritten (QA-2690).</x:v>
      </x:c>
      <x:c r="K2691" s="24" t="str">
        <x:v>Not executed – ready for manual QA</x:v>
      </x:c>
      <x:c r="L2691" s="24" t="str"/>
    </x:row>
    <x:row r="2692" ht="62" customHeight="1">
      <x:c r="A2692" s="27" t="str">
        <x:v>QA-2691</x:v>
      </x:c>
      <x:c r="B2692" s="24" t="str">
        <x:v>Mapping and data integrity</x:v>
      </x:c>
      <x:c r="C2692" s="24" t="str">
        <x:v>P2 Medium</x:v>
      </x:c>
      <x:c r="D2692" s="24" t="str">
        <x:v>Extracted text</x:v>
      </x:c>
      <x:c r="E2692" s="24" t="str">
        <x:v>missing headings</x:v>
      </x:c>
      <x:c r="F2692" s="24" t="str">
        <x:v>Android Chrome</x:v>
      </x:c>
      <x:c r="G2692" s="24" t="str">
        <x:v>Verify no factual rewriting for Extracted text, missing headings (QA-2691).</x:v>
      </x:c>
      <x:c r="H2692" s="24" t="str">
        <x:v>ResumeForge v10 is open; a controlled Extracted text fixture contains QA-2691; original file and expected text transcript are available.</x:v>
      </x:c>
      <x:c r="I269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2" s="24" t="str">
        <x:v>The source remains available; page order is correct; extracted text matches the controlled transcript character-for-character; mapped content stays attached to its section; uncertainty is disclosed; no fact is silently rewritten (QA-2691).</x:v>
      </x:c>
      <x:c r="K2692" s="24" t="str">
        <x:v>Not executed – ready for manual QA</x:v>
      </x:c>
      <x:c r="L2692" s="24" t="str"/>
    </x:row>
    <x:row r="2693" ht="62" customHeight="1">
      <x:c r="A2693" s="27" t="str">
        <x:v>QA-2692</x:v>
      </x:c>
      <x:c r="B2693" s="24" t="str">
        <x:v>Mapping and data integrity</x:v>
      </x:c>
      <x:c r="C2693" s="24" t="str">
        <x:v>P2 Medium</x:v>
      </x:c>
      <x:c r="D2693" s="24" t="str">
        <x:v>Unicode text</x:v>
      </x:c>
      <x:c r="E2693" s="24" t="str">
        <x:v>missing headings</x:v>
      </x:c>
      <x:c r="F2693" s="24" t="str">
        <x:v>iPad Safari</x:v>
      </x:c>
      <x:c r="G2693" s="24" t="str">
        <x:v>Verify no factual rewriting for Unicode text, missing headings (QA-2692).</x:v>
      </x:c>
      <x:c r="H2693" s="24" t="str">
        <x:v>ResumeForge v10 is open; a controlled Unicode text fixture contains QA-2692; original file and expected text transcript are available.</x:v>
      </x:c>
      <x:c r="I269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3" s="24" t="str">
        <x:v>The source remains available; page order is correct; extracted text matches the controlled transcript character-for-character; mapped content stays attached to its section; uncertainty is disclosed; no fact is silently rewritten (QA-2692).</x:v>
      </x:c>
      <x:c r="K2693" s="24" t="str">
        <x:v>Not executed – ready for manual QA</x:v>
      </x:c>
      <x:c r="L2693" s="24" t="str"/>
    </x:row>
    <x:row r="2694" ht="62" customHeight="1">
      <x:c r="A2694" s="27" t="str">
        <x:v>QA-2693</x:v>
      </x:c>
      <x:c r="B2694" s="24" t="str">
        <x:v>Mapping and data integrity</x:v>
      </x:c>
      <x:c r="C2694" s="24" t="str">
        <x:v>P3 Low</x:v>
      </x:c>
      <x:c r="D2694" s="24" t="str">
        <x:v>Banking resume</x:v>
      </x:c>
      <x:c r="E2694" s="24" t="str">
        <x:v>missing headings</x:v>
      </x:c>
      <x:c r="F2694" s="24" t="str">
        <x:v>Windows Edge</x:v>
      </x:c>
      <x:c r="G2694" s="24" t="str">
        <x:v>Verify no factual rewriting for Banking resume, missing headings (QA-2693).</x:v>
      </x:c>
      <x:c r="H2694" s="24" t="str">
        <x:v>ResumeForge v10 is open; a controlled Banking resume fixture contains QA-2693; original file and expected text transcript are available.</x:v>
      </x:c>
      <x:c r="I269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4" s="24" t="str">
        <x:v>The source remains available; page order is correct; extracted text matches the controlled transcript character-for-character; mapped content stays attached to its section; uncertainty is disclosed; no fact is silently rewritten (QA-2693).</x:v>
      </x:c>
      <x:c r="K2694" s="24" t="str">
        <x:v>Not executed – ready for manual QA</x:v>
      </x:c>
      <x:c r="L2694" s="24" t="str"/>
    </x:row>
    <x:row r="2695" ht="62" customHeight="1">
      <x:c r="A2695" s="27" t="str">
        <x:v>QA-2694</x:v>
      </x:c>
      <x:c r="B2695" s="24" t="str">
        <x:v>Mapping and data integrity</x:v>
      </x:c>
      <x:c r="C2695" s="24" t="str">
        <x:v>P0 Critical</x:v>
      </x:c>
      <x:c r="D2695" s="24" t="str">
        <x:v>Trade finance resume</x:v>
      </x:c>
      <x:c r="E2695" s="24" t="str">
        <x:v>missing headings</x:v>
      </x:c>
      <x:c r="F2695" s="24" t="str">
        <x:v>Android Chrome</x:v>
      </x:c>
      <x:c r="G2695" s="24" t="str">
        <x:v>Verify no factual rewriting for Trade finance resume, missing headings (QA-2694).</x:v>
      </x:c>
      <x:c r="H2695" s="24" t="str">
        <x:v>ResumeForge v10 is open; a controlled Trade finance resume fixture contains QA-2694; original file and expected text transcript are available.</x:v>
      </x:c>
      <x:c r="I269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5" s="24" t="str">
        <x:v>The source remains available; page order is correct; extracted text matches the controlled transcript character-for-character; mapped content stays attached to its section; uncertainty is disclosed; no fact is silently rewritten (QA-2694).</x:v>
      </x:c>
      <x:c r="K2695" s="24" t="str">
        <x:v>Not executed – ready for manual QA</x:v>
      </x:c>
      <x:c r="L2695" s="24" t="str"/>
    </x:row>
    <x:row r="2696" ht="62" customHeight="1">
      <x:c r="A2696" s="27" t="str">
        <x:v>QA-2695</x:v>
      </x:c>
      <x:c r="B2696" s="24" t="str">
        <x:v>Mapping and data integrity</x:v>
      </x:c>
      <x:c r="C2696" s="24" t="str">
        <x:v>P1 High</x:v>
      </x:c>
      <x:c r="D2696" s="24" t="str">
        <x:v>Testing resume</x:v>
      </x:c>
      <x:c r="E2696" s="24" t="str">
        <x:v>missing headings</x:v>
      </x:c>
      <x:c r="F2696" s="24" t="str">
        <x:v>iPad Safari</x:v>
      </x:c>
      <x:c r="G2696" s="24" t="str">
        <x:v>Verify no factual rewriting for Testing resume, missing headings (QA-2695).</x:v>
      </x:c>
      <x:c r="H2696" s="24" t="str">
        <x:v>ResumeForge v10 is open; a controlled Testing resume fixture contains QA-2695; original file and expected text transcript are available.</x:v>
      </x:c>
      <x:c r="I269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6" s="24" t="str">
        <x:v>The source remains available; page order is correct; extracted text matches the controlled transcript character-for-character; mapped content stays attached to its section; uncertainty is disclosed; no fact is silently rewritten (QA-2695).</x:v>
      </x:c>
      <x:c r="K2696" s="24" t="str">
        <x:v>Not executed – ready for manual QA</x:v>
      </x:c>
      <x:c r="L2696" s="24" t="str"/>
    </x:row>
    <x:row r="2697" ht="62" customHeight="1">
      <x:c r="A2697" s="27" t="str">
        <x:v>QA-2696</x:v>
      </x:c>
      <x:c r="B2697" s="24" t="str">
        <x:v>Mapping and data integrity</x:v>
      </x:c>
      <x:c r="C2697" s="24" t="str">
        <x:v>P1 High</x:v>
      </x:c>
      <x:c r="D2697" s="24" t="str">
        <x:v>Extracted text</x:v>
      </x:c>
      <x:c r="E2697" s="24" t="str">
        <x:v>duplicate headings</x:v>
      </x:c>
      <x:c r="F2697" s="24" t="str">
        <x:v>Windows Edge</x:v>
      </x:c>
      <x:c r="G2697" s="24" t="str">
        <x:v>Verify no factual rewriting for Extracted text, duplicate headings (QA-2696).</x:v>
      </x:c>
      <x:c r="H2697" s="24" t="str">
        <x:v>ResumeForge v10 is open; a controlled Extracted text fixture contains QA-2696; original file and expected text transcript are available.</x:v>
      </x:c>
      <x:c r="I269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7" s="24" t="str">
        <x:v>The source remains available; page order is correct; extracted text matches the controlled transcript character-for-character; mapped content stays attached to its section; uncertainty is disclosed; no fact is silently rewritten (QA-2696).</x:v>
      </x:c>
      <x:c r="K2697" s="24" t="str">
        <x:v>Not executed – ready for manual QA</x:v>
      </x:c>
      <x:c r="L2697" s="24" t="str"/>
    </x:row>
    <x:row r="2698" ht="62" customHeight="1">
      <x:c r="A2698" s="27" t="str">
        <x:v>QA-2697</x:v>
      </x:c>
      <x:c r="B2698" s="24" t="str">
        <x:v>Mapping and data integrity</x:v>
      </x:c>
      <x:c r="C2698" s="24" t="str">
        <x:v>P2 Medium</x:v>
      </x:c>
      <x:c r="D2698" s="24" t="str">
        <x:v>Unicode text</x:v>
      </x:c>
      <x:c r="E2698" s="24" t="str">
        <x:v>duplicate headings</x:v>
      </x:c>
      <x:c r="F2698" s="24" t="str">
        <x:v>Android Chrome</x:v>
      </x:c>
      <x:c r="G2698" s="24" t="str">
        <x:v>Verify no factual rewriting for Unicode text, duplicate headings (QA-2697).</x:v>
      </x:c>
      <x:c r="H2698" s="24" t="str">
        <x:v>ResumeForge v10 is open; a controlled Unicode text fixture contains QA-2697; original file and expected text transcript are available.</x:v>
      </x:c>
      <x:c r="I269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8" s="24" t="str">
        <x:v>The source remains available; page order is correct; extracted text matches the controlled transcript character-for-character; mapped content stays attached to its section; uncertainty is disclosed; no fact is silently rewritten (QA-2697).</x:v>
      </x:c>
      <x:c r="K2698" s="24" t="str">
        <x:v>Not executed – ready for manual QA</x:v>
      </x:c>
      <x:c r="L2698" s="24" t="str"/>
    </x:row>
    <x:row r="2699" ht="62" customHeight="1">
      <x:c r="A2699" s="27" t="str">
        <x:v>QA-2698</x:v>
      </x:c>
      <x:c r="B2699" s="24" t="str">
        <x:v>Mapping and data integrity</x:v>
      </x:c>
      <x:c r="C2699" s="24" t="str">
        <x:v>P2 Medium</x:v>
      </x:c>
      <x:c r="D2699" s="24" t="str">
        <x:v>Banking resume</x:v>
      </x:c>
      <x:c r="E2699" s="24" t="str">
        <x:v>duplicate headings</x:v>
      </x:c>
      <x:c r="F2699" s="24" t="str">
        <x:v>iPad Safari</x:v>
      </x:c>
      <x:c r="G2699" s="24" t="str">
        <x:v>Verify no factual rewriting for Banking resume, duplicate headings (QA-2698).</x:v>
      </x:c>
      <x:c r="H2699" s="24" t="str">
        <x:v>ResumeForge v10 is open; a controlled Banking resume fixture contains QA-2698; original file and expected text transcript are available.</x:v>
      </x:c>
      <x:c r="I269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699" s="24" t="str">
        <x:v>The source remains available; page order is correct; extracted text matches the controlled transcript character-for-character; mapped content stays attached to its section; uncertainty is disclosed; no fact is silently rewritten (QA-2698).</x:v>
      </x:c>
      <x:c r="K2699" s="24" t="str">
        <x:v>Not executed – ready for manual QA</x:v>
      </x:c>
      <x:c r="L2699" s="24" t="str"/>
    </x:row>
    <x:row r="2700" ht="62" customHeight="1">
      <x:c r="A2700" s="27" t="str">
        <x:v>QA-2699</x:v>
      </x:c>
      <x:c r="B2700" s="24" t="str">
        <x:v>Mapping and data integrity</x:v>
      </x:c>
      <x:c r="C2700" s="24" t="str">
        <x:v>P3 Low</x:v>
      </x:c>
      <x:c r="D2700" s="24" t="str">
        <x:v>Trade finance resume</x:v>
      </x:c>
      <x:c r="E2700" s="24" t="str">
        <x:v>duplicate headings</x:v>
      </x:c>
      <x:c r="F2700" s="24" t="str">
        <x:v>Windows Edge</x:v>
      </x:c>
      <x:c r="G2700" s="24" t="str">
        <x:v>Verify no factual rewriting for Trade finance resume, duplicate headings (QA-2699).</x:v>
      </x:c>
      <x:c r="H2700" s="24" t="str">
        <x:v>ResumeForge v10 is open; a controlled Trade finance resume fixture contains QA-2699; original file and expected text transcript are available.</x:v>
      </x:c>
      <x:c r="I270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00" s="24" t="str">
        <x:v>The source remains available; page order is correct; extracted text matches the controlled transcript character-for-character; mapped content stays attached to its section; uncertainty is disclosed; no fact is silently rewritten (QA-2699).</x:v>
      </x:c>
      <x:c r="K2700" s="24" t="str">
        <x:v>Not executed – ready for manual QA</x:v>
      </x:c>
      <x:c r="L2700" s="24" t="str"/>
    </x:row>
    <x:row r="2701" ht="62" customHeight="1">
      <x:c r="A2701" s="27" t="str">
        <x:v>QA-2700</x:v>
      </x:c>
      <x:c r="B2701" s="24" t="str">
        <x:v>Mapping and data integrity</x:v>
      </x:c>
      <x:c r="C2701" s="24" t="str">
        <x:v>P0 Critical</x:v>
      </x:c>
      <x:c r="D2701" s="24" t="str">
        <x:v>Testing resume</x:v>
      </x:c>
      <x:c r="E2701" s="24" t="str">
        <x:v>duplicate headings</x:v>
      </x:c>
      <x:c r="F2701" s="24" t="str">
        <x:v>Android Chrome</x:v>
      </x:c>
      <x:c r="G2701" s="24" t="str">
        <x:v>Verify no factual rewriting for Testing resume, duplicate headings (QA-2700).</x:v>
      </x:c>
      <x:c r="H2701" s="24" t="str">
        <x:v>ResumeForge v10 is open; a controlled Testing resume fixture contains QA-2700; original file and expected text transcript are available.</x:v>
      </x:c>
      <x:c r="I270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01" s="24" t="str">
        <x:v>The source remains available; page order is correct; extracted text matches the controlled transcript character-for-character; mapped content stays attached to its section; uncertainty is disclosed; no fact is silently rewritten (QA-2700).</x:v>
      </x:c>
      <x:c r="K2701" s="24" t="str">
        <x:v>Not executed – ready for manual QA</x:v>
      </x:c>
      <x:c r="L2701" s="24" t="str"/>
    </x:row>
    <x:row r="2702" ht="62" customHeight="1">
      <x:c r="A2702" s="27" t="str">
        <x:v>QA-2701</x:v>
      </x:c>
      <x:c r="B2702" s="24" t="str">
        <x:v>Mapping and data integrity</x:v>
      </x:c>
      <x:c r="C2702" s="24" t="str">
        <x:v>P1 High</x:v>
      </x:c>
      <x:c r="D2702" s="24" t="str">
        <x:v>Extracted text</x:v>
      </x:c>
      <x:c r="E2702" s="24" t="str">
        <x:v>blank lines</x:v>
      </x:c>
      <x:c r="F2702" s="24" t="str">
        <x:v>iPad Safari</x:v>
      </x:c>
      <x:c r="G2702" s="24" t="str">
        <x:v>Verify no factual rewriting for Extracted text, blank lines (QA-2701).</x:v>
      </x:c>
      <x:c r="H2702" s="24" t="str">
        <x:v>ResumeForge v10 is open; a controlled Extracted text fixture contains QA-2701; original file and expected text transcript are available.</x:v>
      </x:c>
      <x:c r="I270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02" s="24" t="str">
        <x:v>The source remains available; page order is correct; extracted text matches the controlled transcript character-for-character; mapped content stays attached to its section; uncertainty is disclosed; no fact is silently rewritten (QA-2701).</x:v>
      </x:c>
      <x:c r="K2702" s="24" t="str">
        <x:v>Not executed – ready for manual QA</x:v>
      </x:c>
      <x:c r="L2702" s="24" t="str"/>
    </x:row>
    <x:row r="2703" ht="62" customHeight="1">
      <x:c r="A2703" s="27" t="str">
        <x:v>QA-2702</x:v>
      </x:c>
      <x:c r="B2703" s="24" t="str">
        <x:v>Mapping and data integrity</x:v>
      </x:c>
      <x:c r="C2703" s="24" t="str">
        <x:v>P1 High</x:v>
      </x:c>
      <x:c r="D2703" s="24" t="str">
        <x:v>Unicode text</x:v>
      </x:c>
      <x:c r="E2703" s="24" t="str">
        <x:v>blank lines</x:v>
      </x:c>
      <x:c r="F2703" s="24" t="str">
        <x:v>Windows Edge</x:v>
      </x:c>
      <x:c r="G2703" s="24" t="str">
        <x:v>Verify no factual rewriting for Unicode text, blank lines (QA-2702).</x:v>
      </x:c>
      <x:c r="H2703" s="24" t="str">
        <x:v>ResumeForge v10 is open; a controlled Unicode text fixture contains QA-2702; original file and expected text transcript are available.</x:v>
      </x:c>
      <x:c r="I270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03" s="24" t="str">
        <x:v>The source remains available; page order is correct; extracted text matches the controlled transcript character-for-character; mapped content stays attached to its section; uncertainty is disclosed; no fact is silently rewritten (QA-2702).</x:v>
      </x:c>
      <x:c r="K2703" s="24" t="str">
        <x:v>Not executed – ready for manual QA</x:v>
      </x:c>
      <x:c r="L2703" s="24" t="str"/>
    </x:row>
    <x:row r="2704" ht="62" customHeight="1">
      <x:c r="A2704" s="27" t="str">
        <x:v>QA-2703</x:v>
      </x:c>
      <x:c r="B2704" s="24" t="str">
        <x:v>Mapping and data integrity</x:v>
      </x:c>
      <x:c r="C2704" s="24" t="str">
        <x:v>P2 Medium</x:v>
      </x:c>
      <x:c r="D2704" s="24" t="str">
        <x:v>Banking resume</x:v>
      </x:c>
      <x:c r="E2704" s="24" t="str">
        <x:v>blank lines</x:v>
      </x:c>
      <x:c r="F2704" s="24" t="str">
        <x:v>Android Chrome</x:v>
      </x:c>
      <x:c r="G2704" s="24" t="str">
        <x:v>Verify no factual rewriting for Banking resume, blank lines (QA-2703).</x:v>
      </x:c>
      <x:c r="H2704" s="24" t="str">
        <x:v>ResumeForge v10 is open; a controlled Banking resume fixture contains QA-2703; original file and expected text transcript are available.</x:v>
      </x:c>
      <x:c r="I270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04" s="24" t="str">
        <x:v>The source remains available; page order is correct; extracted text matches the controlled transcript character-for-character; mapped content stays attached to its section; uncertainty is disclosed; no fact is silently rewritten (QA-2703).</x:v>
      </x:c>
      <x:c r="K2704" s="24" t="str">
        <x:v>Not executed – ready for manual QA</x:v>
      </x:c>
      <x:c r="L2704" s="24" t="str"/>
    </x:row>
    <x:row r="2705" ht="62" customHeight="1">
      <x:c r="A2705" s="27" t="str">
        <x:v>QA-2704</x:v>
      </x:c>
      <x:c r="B2705" s="24" t="str">
        <x:v>Mapping and data integrity</x:v>
      </x:c>
      <x:c r="C2705" s="24" t="str">
        <x:v>P2 Medium</x:v>
      </x:c>
      <x:c r="D2705" s="24" t="str">
        <x:v>Trade finance resume</x:v>
      </x:c>
      <x:c r="E2705" s="24" t="str">
        <x:v>blank lines</x:v>
      </x:c>
      <x:c r="F2705" s="24" t="str">
        <x:v>iPad Safari</x:v>
      </x:c>
      <x:c r="G2705" s="24" t="str">
        <x:v>Verify no factual rewriting for Trade finance resume, blank lines (QA-2704).</x:v>
      </x:c>
      <x:c r="H2705" s="24" t="str">
        <x:v>ResumeForge v10 is open; a controlled Trade finance resume fixture contains QA-2704; original file and expected text transcript are available.</x:v>
      </x:c>
      <x:c r="I270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05" s="24" t="str">
        <x:v>The source remains available; page order is correct; extracted text matches the controlled transcript character-for-character; mapped content stays attached to its section; uncertainty is disclosed; no fact is silently rewritten (QA-2704).</x:v>
      </x:c>
      <x:c r="K2705" s="24" t="str">
        <x:v>Not executed – ready for manual QA</x:v>
      </x:c>
      <x:c r="L2705" s="24" t="str"/>
    </x:row>
    <x:row r="2706" ht="62" customHeight="1">
      <x:c r="A2706" s="27" t="str">
        <x:v>QA-2705</x:v>
      </x:c>
      <x:c r="B2706" s="24" t="str">
        <x:v>Mapping and data integrity</x:v>
      </x:c>
      <x:c r="C2706" s="24" t="str">
        <x:v>P3 Low</x:v>
      </x:c>
      <x:c r="D2706" s="24" t="str">
        <x:v>Testing resume</x:v>
      </x:c>
      <x:c r="E2706" s="24" t="str">
        <x:v>blank lines</x:v>
      </x:c>
      <x:c r="F2706" s="24" t="str">
        <x:v>Windows Edge</x:v>
      </x:c>
      <x:c r="G2706" s="24" t="str">
        <x:v>Verify no factual rewriting for Testing resume, blank lines (QA-2705).</x:v>
      </x:c>
      <x:c r="H2706" s="24" t="str">
        <x:v>ResumeForge v10 is open; a controlled Testing resume fixture contains QA-2705; original file and expected text transcript are available.</x:v>
      </x:c>
      <x:c r="I270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06" s="24" t="str">
        <x:v>The source remains available; page order is correct; extracted text matches the controlled transcript character-for-character; mapped content stays attached to its section; uncertainty is disclosed; no fact is silently rewritten (QA-2705).</x:v>
      </x:c>
      <x:c r="K2706" s="24" t="str">
        <x:v>Not executed – ready for manual QA</x:v>
      </x:c>
      <x:c r="L2706" s="24" t="str"/>
    </x:row>
    <x:row r="2707" ht="62" customHeight="1">
      <x:c r="A2707" s="27" t="str">
        <x:v>QA-2706</x:v>
      </x:c>
      <x:c r="B2707" s="24" t="str">
        <x:v>Mapping and data integrity</x:v>
      </x:c>
      <x:c r="C2707" s="24" t="str">
        <x:v>P0 Critical</x:v>
      </x:c>
      <x:c r="D2707" s="24" t="str">
        <x:v>Extracted text</x:v>
      </x:c>
      <x:c r="E2707" s="24" t="str">
        <x:v>very long section</x:v>
      </x:c>
      <x:c r="F2707" s="24" t="str">
        <x:v>Android Chrome</x:v>
      </x:c>
      <x:c r="G2707" s="24" t="str">
        <x:v>Verify no factual rewriting for Extracted text, very long section (QA-2706).</x:v>
      </x:c>
      <x:c r="H2707" s="24" t="str">
        <x:v>ResumeForge v10 is open; a controlled Extracted text fixture contains QA-2706; original file and expected text transcript are available.</x:v>
      </x:c>
      <x:c r="I270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07" s="24" t="str">
        <x:v>The source remains available; page order is correct; extracted text matches the controlled transcript character-for-character; mapped content stays attached to its section; uncertainty is disclosed; no fact is silently rewritten (QA-2706).</x:v>
      </x:c>
      <x:c r="K2707" s="24" t="str">
        <x:v>Not executed – ready for manual QA</x:v>
      </x:c>
      <x:c r="L2707" s="24" t="str"/>
    </x:row>
    <x:row r="2708" ht="62" customHeight="1">
      <x:c r="A2708" s="27" t="str">
        <x:v>QA-2707</x:v>
      </x:c>
      <x:c r="B2708" s="24" t="str">
        <x:v>Mapping and data integrity</x:v>
      </x:c>
      <x:c r="C2708" s="24" t="str">
        <x:v>P1 High</x:v>
      </x:c>
      <x:c r="D2708" s="24" t="str">
        <x:v>Unicode text</x:v>
      </x:c>
      <x:c r="E2708" s="24" t="str">
        <x:v>very long section</x:v>
      </x:c>
      <x:c r="F2708" s="24" t="str">
        <x:v>iPad Safari</x:v>
      </x:c>
      <x:c r="G2708" s="24" t="str">
        <x:v>Verify no factual rewriting for Unicode text, very long section (QA-2707).</x:v>
      </x:c>
      <x:c r="H2708" s="24" t="str">
        <x:v>ResumeForge v10 is open; a controlled Unicode text fixture contains QA-2707; original file and expected text transcript are available.</x:v>
      </x:c>
      <x:c r="I270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08" s="24" t="str">
        <x:v>The source remains available; page order is correct; extracted text matches the controlled transcript character-for-character; mapped content stays attached to its section; uncertainty is disclosed; no fact is silently rewritten (QA-2707).</x:v>
      </x:c>
      <x:c r="K2708" s="24" t="str">
        <x:v>Not executed – ready for manual QA</x:v>
      </x:c>
      <x:c r="L2708" s="24" t="str"/>
    </x:row>
    <x:row r="2709" ht="62" customHeight="1">
      <x:c r="A2709" s="27" t="str">
        <x:v>QA-2708</x:v>
      </x:c>
      <x:c r="B2709" s="24" t="str">
        <x:v>Mapping and data integrity</x:v>
      </x:c>
      <x:c r="C2709" s="24" t="str">
        <x:v>P1 High</x:v>
      </x:c>
      <x:c r="D2709" s="24" t="str">
        <x:v>Banking resume</x:v>
      </x:c>
      <x:c r="E2709" s="24" t="str">
        <x:v>very long section</x:v>
      </x:c>
      <x:c r="F2709" s="24" t="str">
        <x:v>Windows Edge</x:v>
      </x:c>
      <x:c r="G2709" s="24" t="str">
        <x:v>Verify no factual rewriting for Banking resume, very long section (QA-2708).</x:v>
      </x:c>
      <x:c r="H2709" s="24" t="str">
        <x:v>ResumeForge v10 is open; a controlled Banking resume fixture contains QA-2708; original file and expected text transcript are available.</x:v>
      </x:c>
      <x:c r="I270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09" s="24" t="str">
        <x:v>The source remains available; page order is correct; extracted text matches the controlled transcript character-for-character; mapped content stays attached to its section; uncertainty is disclosed; no fact is silently rewritten (QA-2708).</x:v>
      </x:c>
      <x:c r="K2709" s="24" t="str">
        <x:v>Not executed – ready for manual QA</x:v>
      </x:c>
      <x:c r="L2709" s="24" t="str"/>
    </x:row>
    <x:row r="2710" ht="62" customHeight="1">
      <x:c r="A2710" s="27" t="str">
        <x:v>QA-2709</x:v>
      </x:c>
      <x:c r="B2710" s="24" t="str">
        <x:v>Mapping and data integrity</x:v>
      </x:c>
      <x:c r="C2710" s="24" t="str">
        <x:v>P2 Medium</x:v>
      </x:c>
      <x:c r="D2710" s="24" t="str">
        <x:v>Trade finance resume</x:v>
      </x:c>
      <x:c r="E2710" s="24" t="str">
        <x:v>very long section</x:v>
      </x:c>
      <x:c r="F2710" s="24" t="str">
        <x:v>Android Chrome</x:v>
      </x:c>
      <x:c r="G2710" s="24" t="str">
        <x:v>Verify no factual rewriting for Trade finance resume, very long section (QA-2709).</x:v>
      </x:c>
      <x:c r="H2710" s="24" t="str">
        <x:v>ResumeForge v10 is open; a controlled Trade finance resume fixture contains QA-2709; original file and expected text transcript are available.</x:v>
      </x:c>
      <x:c r="I271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10" s="24" t="str">
        <x:v>The source remains available; page order is correct; extracted text matches the controlled transcript character-for-character; mapped content stays attached to its section; uncertainty is disclosed; no fact is silently rewritten (QA-2709).</x:v>
      </x:c>
      <x:c r="K2710" s="24" t="str">
        <x:v>Not executed – ready for manual QA</x:v>
      </x:c>
      <x:c r="L2710" s="24" t="str"/>
    </x:row>
    <x:row r="2711" ht="62" customHeight="1">
      <x:c r="A2711" s="27" t="str">
        <x:v>QA-2710</x:v>
      </x:c>
      <x:c r="B2711" s="24" t="str">
        <x:v>Mapping and data integrity</x:v>
      </x:c>
      <x:c r="C2711" s="24" t="str">
        <x:v>P2 Medium</x:v>
      </x:c>
      <x:c r="D2711" s="24" t="str">
        <x:v>Testing resume</x:v>
      </x:c>
      <x:c r="E2711" s="24" t="str">
        <x:v>very long section</x:v>
      </x:c>
      <x:c r="F2711" s="24" t="str">
        <x:v>iPad Safari</x:v>
      </x:c>
      <x:c r="G2711" s="24" t="str">
        <x:v>Verify no factual rewriting for Testing resume, very long section (QA-2710).</x:v>
      </x:c>
      <x:c r="H2711" s="24" t="str">
        <x:v>ResumeForge v10 is open; a controlled Testing resume fixture contains QA-2710; original file and expected text transcript are available.</x:v>
      </x:c>
      <x:c r="I271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11" s="24" t="str">
        <x:v>The source remains available; page order is correct; extracted text matches the controlled transcript character-for-character; mapped content stays attached to its section; uncertainty is disclosed; no fact is silently rewritten (QA-2710).</x:v>
      </x:c>
      <x:c r="K2711" s="24" t="str">
        <x:v>Not executed – ready for manual QA</x:v>
      </x:c>
      <x:c r="L2711" s="24" t="str"/>
    </x:row>
    <x:row r="2712" ht="62" customHeight="1">
      <x:c r="A2712" s="27" t="str">
        <x:v>QA-2711</x:v>
      </x:c>
      <x:c r="B2712" s="24" t="str">
        <x:v>Mapping and data integrity</x:v>
      </x:c>
      <x:c r="C2712" s="24" t="str">
        <x:v>P3 Low</x:v>
      </x:c>
      <x:c r="D2712" s="24" t="str">
        <x:v>Extracted text</x:v>
      </x:c>
      <x:c r="E2712" s="24" t="str">
        <x:v>special characters</x:v>
      </x:c>
      <x:c r="F2712" s="24" t="str">
        <x:v>Windows Edge</x:v>
      </x:c>
      <x:c r="G2712" s="24" t="str">
        <x:v>Verify no factual rewriting for Extracted text, special characters (QA-2711).</x:v>
      </x:c>
      <x:c r="H2712" s="24" t="str">
        <x:v>ResumeForge v10 is open; a controlled Extracted text fixture contains QA-2711; original file and expected text transcript are available.</x:v>
      </x:c>
      <x:c r="I271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12" s="24" t="str">
        <x:v>The source remains available; page order is correct; extracted text matches the controlled transcript character-for-character; mapped content stays attached to its section; uncertainty is disclosed; no fact is silently rewritten (QA-2711).</x:v>
      </x:c>
      <x:c r="K2712" s="24" t="str">
        <x:v>Not executed – ready for manual QA</x:v>
      </x:c>
      <x:c r="L2712" s="24" t="str"/>
    </x:row>
    <x:row r="2713" ht="62" customHeight="1">
      <x:c r="A2713" s="27" t="str">
        <x:v>QA-2712</x:v>
      </x:c>
      <x:c r="B2713" s="24" t="str">
        <x:v>Mapping and data integrity</x:v>
      </x:c>
      <x:c r="C2713" s="24" t="str">
        <x:v>P0 Critical</x:v>
      </x:c>
      <x:c r="D2713" s="24" t="str">
        <x:v>Unicode text</x:v>
      </x:c>
      <x:c r="E2713" s="24" t="str">
        <x:v>special characters</x:v>
      </x:c>
      <x:c r="F2713" s="24" t="str">
        <x:v>Android Chrome</x:v>
      </x:c>
      <x:c r="G2713" s="24" t="str">
        <x:v>Verify no factual rewriting for Unicode text, special characters (QA-2712).</x:v>
      </x:c>
      <x:c r="H2713" s="24" t="str">
        <x:v>ResumeForge v10 is open; a controlled Unicode text fixture contains QA-2712; original file and expected text transcript are available.</x:v>
      </x:c>
      <x:c r="I271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13" s="24" t="str">
        <x:v>The source remains available; page order is correct; extracted text matches the controlled transcript character-for-character; mapped content stays attached to its section; uncertainty is disclosed; no fact is silently rewritten (QA-2712).</x:v>
      </x:c>
      <x:c r="K2713" s="24" t="str">
        <x:v>Not executed – ready for manual QA</x:v>
      </x:c>
      <x:c r="L2713" s="24" t="str"/>
    </x:row>
    <x:row r="2714" ht="62" customHeight="1">
      <x:c r="A2714" s="27" t="str">
        <x:v>QA-2713</x:v>
      </x:c>
      <x:c r="B2714" s="24" t="str">
        <x:v>Mapping and data integrity</x:v>
      </x:c>
      <x:c r="C2714" s="24" t="str">
        <x:v>P1 High</x:v>
      </x:c>
      <x:c r="D2714" s="24" t="str">
        <x:v>Banking resume</x:v>
      </x:c>
      <x:c r="E2714" s="24" t="str">
        <x:v>special characters</x:v>
      </x:c>
      <x:c r="F2714" s="24" t="str">
        <x:v>iPad Safari</x:v>
      </x:c>
      <x:c r="G2714" s="24" t="str">
        <x:v>Verify no factual rewriting for Banking resume, special characters (QA-2713).</x:v>
      </x:c>
      <x:c r="H2714" s="24" t="str">
        <x:v>ResumeForge v10 is open; a controlled Banking resume fixture contains QA-2713; original file and expected text transcript are available.</x:v>
      </x:c>
      <x:c r="I271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14" s="24" t="str">
        <x:v>The source remains available; page order is correct; extracted text matches the controlled transcript character-for-character; mapped content stays attached to its section; uncertainty is disclosed; no fact is silently rewritten (QA-2713).</x:v>
      </x:c>
      <x:c r="K2714" s="24" t="str">
        <x:v>Not executed – ready for manual QA</x:v>
      </x:c>
      <x:c r="L2714" s="24" t="str"/>
    </x:row>
    <x:row r="2715" ht="62" customHeight="1">
      <x:c r="A2715" s="27" t="str">
        <x:v>QA-2714</x:v>
      </x:c>
      <x:c r="B2715" s="24" t="str">
        <x:v>Mapping and data integrity</x:v>
      </x:c>
      <x:c r="C2715" s="24" t="str">
        <x:v>P1 High</x:v>
      </x:c>
      <x:c r="D2715" s="24" t="str">
        <x:v>Trade finance resume</x:v>
      </x:c>
      <x:c r="E2715" s="24" t="str">
        <x:v>special characters</x:v>
      </x:c>
      <x:c r="F2715" s="24" t="str">
        <x:v>Windows Edge</x:v>
      </x:c>
      <x:c r="G2715" s="24" t="str">
        <x:v>Verify no factual rewriting for Trade finance resume, special characters (QA-2714).</x:v>
      </x:c>
      <x:c r="H2715" s="24" t="str">
        <x:v>ResumeForge v10 is open; a controlled Trade finance resume fixture contains QA-2714; original file and expected text transcript are available.</x:v>
      </x:c>
      <x:c r="I271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15" s="24" t="str">
        <x:v>The source remains available; page order is correct; extracted text matches the controlled transcript character-for-character; mapped content stays attached to its section; uncertainty is disclosed; no fact is silently rewritten (QA-2714).</x:v>
      </x:c>
      <x:c r="K2715" s="24" t="str">
        <x:v>Not executed – ready for manual QA</x:v>
      </x:c>
      <x:c r="L2715" s="24" t="str"/>
    </x:row>
    <x:row r="2716" ht="62" customHeight="1">
      <x:c r="A2716" s="27" t="str">
        <x:v>QA-2715</x:v>
      </x:c>
      <x:c r="B2716" s="24" t="str">
        <x:v>Mapping and data integrity</x:v>
      </x:c>
      <x:c r="C2716" s="24" t="str">
        <x:v>P2 Medium</x:v>
      </x:c>
      <x:c r="D2716" s="24" t="str">
        <x:v>Testing resume</x:v>
      </x:c>
      <x:c r="E2716" s="24" t="str">
        <x:v>special characters</x:v>
      </x:c>
      <x:c r="F2716" s="24" t="str">
        <x:v>Android Chrome</x:v>
      </x:c>
      <x:c r="G2716" s="24" t="str">
        <x:v>Verify no factual rewriting for Testing resume, special characters (QA-2715).</x:v>
      </x:c>
      <x:c r="H2716" s="24" t="str">
        <x:v>ResumeForge v10 is open; a controlled Testing resume fixture contains QA-2715; original file and expected text transcript are available.</x:v>
      </x:c>
      <x:c r="I271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16" s="24" t="str">
        <x:v>The source remains available; page order is correct; extracted text matches the controlled transcript character-for-character; mapped content stays attached to its section; uncertainty is disclosed; no fact is silently rewritten (QA-2715).</x:v>
      </x:c>
      <x:c r="K2716" s="24" t="str">
        <x:v>Not executed – ready for manual QA</x:v>
      </x:c>
      <x:c r="L2716" s="24" t="str"/>
    </x:row>
    <x:row r="2717" ht="62" customHeight="1">
      <x:c r="A2717" s="27" t="str">
        <x:v>QA-2716</x:v>
      </x:c>
      <x:c r="B2717" s="24" t="str">
        <x:v>Mapping and data integrity</x:v>
      </x:c>
      <x:c r="C2717" s="24" t="str">
        <x:v>P2 Medium</x:v>
      </x:c>
      <x:c r="D2717" s="24" t="str">
        <x:v>Extracted text</x:v>
      </x:c>
      <x:c r="E2717" s="24" t="str">
        <x:v>dates and amounts</x:v>
      </x:c>
      <x:c r="F2717" s="24" t="str">
        <x:v>iPad Safari</x:v>
      </x:c>
      <x:c r="G2717" s="24" t="str">
        <x:v>Verify no factual rewriting for Extracted text, dates and amounts (QA-2716).</x:v>
      </x:c>
      <x:c r="H2717" s="24" t="str">
        <x:v>ResumeForge v10 is open; a controlled Extracted text fixture contains QA-2716; original file and expected text transcript are available.</x:v>
      </x:c>
      <x:c r="I271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17" s="24" t="str">
        <x:v>The source remains available; page order is correct; extracted text matches the controlled transcript character-for-character; mapped content stays attached to its section; uncertainty is disclosed; no fact is silently rewritten (QA-2716).</x:v>
      </x:c>
      <x:c r="K2717" s="24" t="str">
        <x:v>Not executed – ready for manual QA</x:v>
      </x:c>
      <x:c r="L2717" s="24" t="str"/>
    </x:row>
    <x:row r="2718" ht="62" customHeight="1">
      <x:c r="A2718" s="27" t="str">
        <x:v>QA-2717</x:v>
      </x:c>
      <x:c r="B2718" s="24" t="str">
        <x:v>Mapping and data integrity</x:v>
      </x:c>
      <x:c r="C2718" s="24" t="str">
        <x:v>P3 Low</x:v>
      </x:c>
      <x:c r="D2718" s="24" t="str">
        <x:v>Unicode text</x:v>
      </x:c>
      <x:c r="E2718" s="24" t="str">
        <x:v>dates and amounts</x:v>
      </x:c>
      <x:c r="F2718" s="24" t="str">
        <x:v>Windows Edge</x:v>
      </x:c>
      <x:c r="G2718" s="24" t="str">
        <x:v>Verify no factual rewriting for Unicode text, dates and amounts (QA-2717).</x:v>
      </x:c>
      <x:c r="H2718" s="24" t="str">
        <x:v>ResumeForge v10 is open; a controlled Unicode text fixture contains QA-2717; original file and expected text transcript are available.</x:v>
      </x:c>
      <x:c r="I271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18" s="24" t="str">
        <x:v>The source remains available; page order is correct; extracted text matches the controlled transcript character-for-character; mapped content stays attached to its section; uncertainty is disclosed; no fact is silently rewritten (QA-2717).</x:v>
      </x:c>
      <x:c r="K2718" s="24" t="str">
        <x:v>Not executed – ready for manual QA</x:v>
      </x:c>
      <x:c r="L2718" s="24" t="str"/>
    </x:row>
    <x:row r="2719" ht="62" customHeight="1">
      <x:c r="A2719" s="27" t="str">
        <x:v>QA-2718</x:v>
      </x:c>
      <x:c r="B2719" s="24" t="str">
        <x:v>Mapping and data integrity</x:v>
      </x:c>
      <x:c r="C2719" s="24" t="str">
        <x:v>P0 Critical</x:v>
      </x:c>
      <x:c r="D2719" s="24" t="str">
        <x:v>Banking resume</x:v>
      </x:c>
      <x:c r="E2719" s="24" t="str">
        <x:v>dates and amounts</x:v>
      </x:c>
      <x:c r="F2719" s="24" t="str">
        <x:v>Android Chrome</x:v>
      </x:c>
      <x:c r="G2719" s="24" t="str">
        <x:v>Verify no factual rewriting for Banking resume, dates and amounts (QA-2718).</x:v>
      </x:c>
      <x:c r="H2719" s="24" t="str">
        <x:v>ResumeForge v10 is open; a controlled Banking resume fixture contains QA-2718; original file and expected text transcript are available.</x:v>
      </x:c>
      <x:c r="I271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19" s="24" t="str">
        <x:v>The source remains available; page order is correct; extracted text matches the controlled transcript character-for-character; mapped content stays attached to its section; uncertainty is disclosed; no fact is silently rewritten (QA-2718).</x:v>
      </x:c>
      <x:c r="K2719" s="24" t="str">
        <x:v>Not executed – ready for manual QA</x:v>
      </x:c>
      <x:c r="L2719" s="24" t="str"/>
    </x:row>
    <x:row r="2720" ht="62" customHeight="1">
      <x:c r="A2720" s="27" t="str">
        <x:v>QA-2719</x:v>
      </x:c>
      <x:c r="B2720" s="24" t="str">
        <x:v>Mapping and data integrity</x:v>
      </x:c>
      <x:c r="C2720" s="24" t="str">
        <x:v>P1 High</x:v>
      </x:c>
      <x:c r="D2720" s="24" t="str">
        <x:v>Trade finance resume</x:v>
      </x:c>
      <x:c r="E2720" s="24" t="str">
        <x:v>dates and amounts</x:v>
      </x:c>
      <x:c r="F2720" s="24" t="str">
        <x:v>iPad Safari</x:v>
      </x:c>
      <x:c r="G2720" s="24" t="str">
        <x:v>Verify no factual rewriting for Trade finance resume, dates and amounts (QA-2719).</x:v>
      </x:c>
      <x:c r="H2720" s="24" t="str">
        <x:v>ResumeForge v10 is open; a controlled Trade finance resume fixture contains QA-2719; original file and expected text transcript are available.</x:v>
      </x:c>
      <x:c r="I272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20" s="24" t="str">
        <x:v>The source remains available; page order is correct; extracted text matches the controlled transcript character-for-character; mapped content stays attached to its section; uncertainty is disclosed; no fact is silently rewritten (QA-2719).</x:v>
      </x:c>
      <x:c r="K2720" s="24" t="str">
        <x:v>Not executed – ready for manual QA</x:v>
      </x:c>
      <x:c r="L2720" s="24" t="str"/>
    </x:row>
    <x:row r="2721" ht="62" customHeight="1">
      <x:c r="A2721" s="27" t="str">
        <x:v>QA-2720</x:v>
      </x:c>
      <x:c r="B2721" s="24" t="str">
        <x:v>Mapping and data integrity</x:v>
      </x:c>
      <x:c r="C2721" s="24" t="str">
        <x:v>P1 High</x:v>
      </x:c>
      <x:c r="D2721" s="24" t="str">
        <x:v>Testing resume</x:v>
      </x:c>
      <x:c r="E2721" s="24" t="str">
        <x:v>dates and amounts</x:v>
      </x:c>
      <x:c r="F2721" s="24" t="str">
        <x:v>Windows Edge</x:v>
      </x:c>
      <x:c r="G2721" s="24" t="str">
        <x:v>Verify no factual rewriting for Testing resume, dates and amounts (QA-2720).</x:v>
      </x:c>
      <x:c r="H2721" s="24" t="str">
        <x:v>ResumeForge v10 is open; a controlled Testing resume fixture contains QA-2720; original file and expected text transcript are available.</x:v>
      </x:c>
      <x:c r="I272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21" s="24" t="str">
        <x:v>The source remains available; page order is correct; extracted text matches the controlled transcript character-for-character; mapped content stays attached to its section; uncertainty is disclosed; no fact is silently rewritten (QA-2720).</x:v>
      </x:c>
      <x:c r="K2721" s="24" t="str">
        <x:v>Not executed – ready for manual QA</x:v>
      </x:c>
      <x:c r="L2721" s="24" t="str"/>
    </x:row>
    <x:row r="2722" ht="62" customHeight="1">
      <x:c r="A2722" s="27" t="str">
        <x:v>QA-2721</x:v>
      </x:c>
      <x:c r="B2722" s="24" t="str">
        <x:v>Mapping and data integrity</x:v>
      </x:c>
      <x:c r="C2722" s="24" t="str">
        <x:v>P2 Medium</x:v>
      </x:c>
      <x:c r="D2722" s="24" t="str">
        <x:v>Extracted text</x:v>
      </x:c>
      <x:c r="E2722" s="24" t="str">
        <x:v>standard headings</x:v>
      </x:c>
      <x:c r="F2722" s="24" t="str">
        <x:v>Android Chrome</x:v>
      </x:c>
      <x:c r="G2722" s="24" t="str">
        <x:v>Verify deterministic section mapping for Extracted text, standard headings (QA-2721).</x:v>
      </x:c>
      <x:c r="H2722" s="24" t="str">
        <x:v>ResumeForge v10 is open; a controlled Extracted text fixture contains QA-2721; original file and expected text transcript are available.</x:v>
      </x:c>
      <x:c r="I272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22" s="24" t="str">
        <x:v>The source remains available; page order is correct; extracted text matches the controlled transcript character-for-character; mapped content stays attached to its section; uncertainty is disclosed; no fact is silently rewritten (QA-2721).</x:v>
      </x:c>
      <x:c r="K2722" s="24" t="str">
        <x:v>Not executed – ready for manual QA</x:v>
      </x:c>
      <x:c r="L2722" s="24" t="str"/>
    </x:row>
    <x:row r="2723" ht="62" customHeight="1">
      <x:c r="A2723" s="27" t="str">
        <x:v>QA-2722</x:v>
      </x:c>
      <x:c r="B2723" s="24" t="str">
        <x:v>Mapping and data integrity</x:v>
      </x:c>
      <x:c r="C2723" s="24" t="str">
        <x:v>P2 Medium</x:v>
      </x:c>
      <x:c r="D2723" s="24" t="str">
        <x:v>Unicode text</x:v>
      </x:c>
      <x:c r="E2723" s="24" t="str">
        <x:v>standard headings</x:v>
      </x:c>
      <x:c r="F2723" s="24" t="str">
        <x:v>iPad Safari</x:v>
      </x:c>
      <x:c r="G2723" s="24" t="str">
        <x:v>Verify deterministic section mapping for Unicode text, standard headings (QA-2722).</x:v>
      </x:c>
      <x:c r="H2723" s="24" t="str">
        <x:v>ResumeForge v10 is open; a controlled Unicode text fixture contains QA-2722; original file and expected text transcript are available.</x:v>
      </x:c>
      <x:c r="I272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23" s="24" t="str">
        <x:v>The source remains available; page order is correct; extracted text matches the controlled transcript character-for-character; mapped content stays attached to its section; uncertainty is disclosed; no fact is silently rewritten (QA-2722).</x:v>
      </x:c>
      <x:c r="K2723" s="24" t="str">
        <x:v>Not executed – ready for manual QA</x:v>
      </x:c>
      <x:c r="L2723" s="24" t="str"/>
    </x:row>
    <x:row r="2724" ht="62" customHeight="1">
      <x:c r="A2724" s="27" t="str">
        <x:v>QA-2723</x:v>
      </x:c>
      <x:c r="B2724" s="24" t="str">
        <x:v>Mapping and data integrity</x:v>
      </x:c>
      <x:c r="C2724" s="24" t="str">
        <x:v>P3 Low</x:v>
      </x:c>
      <x:c r="D2724" s="24" t="str">
        <x:v>Banking resume</x:v>
      </x:c>
      <x:c r="E2724" s="24" t="str">
        <x:v>standard headings</x:v>
      </x:c>
      <x:c r="F2724" s="24" t="str">
        <x:v>Windows Edge</x:v>
      </x:c>
      <x:c r="G2724" s="24" t="str">
        <x:v>Verify deterministic section mapping for Banking resume, standard headings (QA-2723).</x:v>
      </x:c>
      <x:c r="H2724" s="24" t="str">
        <x:v>ResumeForge v10 is open; a controlled Banking resume fixture contains QA-2723; original file and expected text transcript are available.</x:v>
      </x:c>
      <x:c r="I272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24" s="24" t="str">
        <x:v>The source remains available; page order is correct; extracted text matches the controlled transcript character-for-character; mapped content stays attached to its section; uncertainty is disclosed; no fact is silently rewritten (QA-2723).</x:v>
      </x:c>
      <x:c r="K2724" s="24" t="str">
        <x:v>Not executed – ready for manual QA</x:v>
      </x:c>
      <x:c r="L2724" s="24" t="str"/>
    </x:row>
    <x:row r="2725" ht="62" customHeight="1">
      <x:c r="A2725" s="27" t="str">
        <x:v>QA-2724</x:v>
      </x:c>
      <x:c r="B2725" s="24" t="str">
        <x:v>Mapping and data integrity</x:v>
      </x:c>
      <x:c r="C2725" s="24" t="str">
        <x:v>P0 Critical</x:v>
      </x:c>
      <x:c r="D2725" s="24" t="str">
        <x:v>Trade finance resume</x:v>
      </x:c>
      <x:c r="E2725" s="24" t="str">
        <x:v>standard headings</x:v>
      </x:c>
      <x:c r="F2725" s="24" t="str">
        <x:v>Android Chrome</x:v>
      </x:c>
      <x:c r="G2725" s="24" t="str">
        <x:v>Verify deterministic section mapping for Trade finance resume, standard headings (QA-2724).</x:v>
      </x:c>
      <x:c r="H2725" s="24" t="str">
        <x:v>ResumeForge v10 is open; a controlled Trade finance resume fixture contains QA-2724; original file and expected text transcript are available.</x:v>
      </x:c>
      <x:c r="I272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25" s="24" t="str">
        <x:v>The source remains available; page order is correct; extracted text matches the controlled transcript character-for-character; mapped content stays attached to its section; uncertainty is disclosed; no fact is silently rewritten (QA-2724).</x:v>
      </x:c>
      <x:c r="K2725" s="24" t="str">
        <x:v>Not executed – ready for manual QA</x:v>
      </x:c>
      <x:c r="L2725" s="24" t="str"/>
    </x:row>
    <x:row r="2726" ht="62" customHeight="1">
      <x:c r="A2726" s="27" t="str">
        <x:v>QA-2725</x:v>
      </x:c>
      <x:c r="B2726" s="24" t="str">
        <x:v>Mapping and data integrity</x:v>
      </x:c>
      <x:c r="C2726" s="24" t="str">
        <x:v>P1 High</x:v>
      </x:c>
      <x:c r="D2726" s="24" t="str">
        <x:v>Testing resume</x:v>
      </x:c>
      <x:c r="E2726" s="24" t="str">
        <x:v>standard headings</x:v>
      </x:c>
      <x:c r="F2726" s="24" t="str">
        <x:v>iPad Safari</x:v>
      </x:c>
      <x:c r="G2726" s="24" t="str">
        <x:v>Verify deterministic section mapping for Testing resume, standard headings (QA-2725).</x:v>
      </x:c>
      <x:c r="H2726" s="24" t="str">
        <x:v>ResumeForge v10 is open; a controlled Testing resume fixture contains QA-2725; original file and expected text transcript are available.</x:v>
      </x:c>
      <x:c r="I272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26" s="24" t="str">
        <x:v>The source remains available; page order is correct; extracted text matches the controlled transcript character-for-character; mapped content stays attached to its section; uncertainty is disclosed; no fact is silently rewritten (QA-2725).</x:v>
      </x:c>
      <x:c r="K2726" s="24" t="str">
        <x:v>Not executed – ready for manual QA</x:v>
      </x:c>
      <x:c r="L2726" s="24" t="str"/>
    </x:row>
    <x:row r="2727" ht="62" customHeight="1">
      <x:c r="A2727" s="27" t="str">
        <x:v>QA-2726</x:v>
      </x:c>
      <x:c r="B2727" s="24" t="str">
        <x:v>Mapping and data integrity</x:v>
      </x:c>
      <x:c r="C2727" s="24" t="str">
        <x:v>P1 High</x:v>
      </x:c>
      <x:c r="D2727" s="24" t="str">
        <x:v>Extracted text</x:v>
      </x:c>
      <x:c r="E2727" s="24" t="str">
        <x:v>heading aliases</x:v>
      </x:c>
      <x:c r="F2727" s="24" t="str">
        <x:v>Windows Edge</x:v>
      </x:c>
      <x:c r="G2727" s="24" t="str">
        <x:v>Verify deterministic section mapping for Extracted text, heading aliases (QA-2726).</x:v>
      </x:c>
      <x:c r="H2727" s="24" t="str">
        <x:v>ResumeForge v10 is open; a controlled Extracted text fixture contains QA-2726; original file and expected text transcript are available.</x:v>
      </x:c>
      <x:c r="I272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27" s="24" t="str">
        <x:v>The source remains available; page order is correct; extracted text matches the controlled transcript character-for-character; mapped content stays attached to its section; uncertainty is disclosed; no fact is silently rewritten (QA-2726).</x:v>
      </x:c>
      <x:c r="K2727" s="24" t="str">
        <x:v>Not executed – ready for manual QA</x:v>
      </x:c>
      <x:c r="L2727" s="24" t="str"/>
    </x:row>
    <x:row r="2728" ht="62" customHeight="1">
      <x:c r="A2728" s="27" t="str">
        <x:v>QA-2727</x:v>
      </x:c>
      <x:c r="B2728" s="24" t="str">
        <x:v>Mapping and data integrity</x:v>
      </x:c>
      <x:c r="C2728" s="24" t="str">
        <x:v>P2 Medium</x:v>
      </x:c>
      <x:c r="D2728" s="24" t="str">
        <x:v>Unicode text</x:v>
      </x:c>
      <x:c r="E2728" s="24" t="str">
        <x:v>heading aliases</x:v>
      </x:c>
      <x:c r="F2728" s="24" t="str">
        <x:v>Android Chrome</x:v>
      </x:c>
      <x:c r="G2728" s="24" t="str">
        <x:v>Verify deterministic section mapping for Unicode text, heading aliases (QA-2727).</x:v>
      </x:c>
      <x:c r="H2728" s="24" t="str">
        <x:v>ResumeForge v10 is open; a controlled Unicode text fixture contains QA-2727; original file and expected text transcript are available.</x:v>
      </x:c>
      <x:c r="I272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28" s="24" t="str">
        <x:v>The source remains available; page order is correct; extracted text matches the controlled transcript character-for-character; mapped content stays attached to its section; uncertainty is disclosed; no fact is silently rewritten (QA-2727).</x:v>
      </x:c>
      <x:c r="K2728" s="24" t="str">
        <x:v>Not executed – ready for manual QA</x:v>
      </x:c>
      <x:c r="L2728" s="24" t="str"/>
    </x:row>
    <x:row r="2729" ht="62" customHeight="1">
      <x:c r="A2729" s="27" t="str">
        <x:v>QA-2728</x:v>
      </x:c>
      <x:c r="B2729" s="24" t="str">
        <x:v>Mapping and data integrity</x:v>
      </x:c>
      <x:c r="C2729" s="24" t="str">
        <x:v>P2 Medium</x:v>
      </x:c>
      <x:c r="D2729" s="24" t="str">
        <x:v>Banking resume</x:v>
      </x:c>
      <x:c r="E2729" s="24" t="str">
        <x:v>heading aliases</x:v>
      </x:c>
      <x:c r="F2729" s="24" t="str">
        <x:v>iPad Safari</x:v>
      </x:c>
      <x:c r="G2729" s="24" t="str">
        <x:v>Verify deterministic section mapping for Banking resume, heading aliases (QA-2728).</x:v>
      </x:c>
      <x:c r="H2729" s="24" t="str">
        <x:v>ResumeForge v10 is open; a controlled Banking resume fixture contains QA-2728; original file and expected text transcript are available.</x:v>
      </x:c>
      <x:c r="I272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29" s="24" t="str">
        <x:v>The source remains available; page order is correct; extracted text matches the controlled transcript character-for-character; mapped content stays attached to its section; uncertainty is disclosed; no fact is silently rewritten (QA-2728).</x:v>
      </x:c>
      <x:c r="K2729" s="24" t="str">
        <x:v>Not executed – ready for manual QA</x:v>
      </x:c>
      <x:c r="L2729" s="24" t="str"/>
    </x:row>
    <x:row r="2730" ht="62" customHeight="1">
      <x:c r="A2730" s="27" t="str">
        <x:v>QA-2729</x:v>
      </x:c>
      <x:c r="B2730" s="24" t="str">
        <x:v>Mapping and data integrity</x:v>
      </x:c>
      <x:c r="C2730" s="24" t="str">
        <x:v>P3 Low</x:v>
      </x:c>
      <x:c r="D2730" s="24" t="str">
        <x:v>Trade finance resume</x:v>
      </x:c>
      <x:c r="E2730" s="24" t="str">
        <x:v>heading aliases</x:v>
      </x:c>
      <x:c r="F2730" s="24" t="str">
        <x:v>Windows Edge</x:v>
      </x:c>
      <x:c r="G2730" s="24" t="str">
        <x:v>Verify deterministic section mapping for Trade finance resume, heading aliases (QA-2729).</x:v>
      </x:c>
      <x:c r="H2730" s="24" t="str">
        <x:v>ResumeForge v10 is open; a controlled Trade finance resume fixture contains QA-2729; original file and expected text transcript are available.</x:v>
      </x:c>
      <x:c r="I273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30" s="24" t="str">
        <x:v>The source remains available; page order is correct; extracted text matches the controlled transcript character-for-character; mapped content stays attached to its section; uncertainty is disclosed; no fact is silently rewritten (QA-2729).</x:v>
      </x:c>
      <x:c r="K2730" s="24" t="str">
        <x:v>Not executed – ready for manual QA</x:v>
      </x:c>
      <x:c r="L2730" s="24" t="str"/>
    </x:row>
    <x:row r="2731" ht="62" customHeight="1">
      <x:c r="A2731" s="27" t="str">
        <x:v>QA-2730</x:v>
      </x:c>
      <x:c r="B2731" s="24" t="str">
        <x:v>Mapping and data integrity</x:v>
      </x:c>
      <x:c r="C2731" s="24" t="str">
        <x:v>P0 Critical</x:v>
      </x:c>
      <x:c r="D2731" s="24" t="str">
        <x:v>Testing resume</x:v>
      </x:c>
      <x:c r="E2731" s="24" t="str">
        <x:v>heading aliases</x:v>
      </x:c>
      <x:c r="F2731" s="24" t="str">
        <x:v>Android Chrome</x:v>
      </x:c>
      <x:c r="G2731" s="24" t="str">
        <x:v>Verify deterministic section mapping for Testing resume, heading aliases (QA-2730).</x:v>
      </x:c>
      <x:c r="H2731" s="24" t="str">
        <x:v>ResumeForge v10 is open; a controlled Testing resume fixture contains QA-2730; original file and expected text transcript are available.</x:v>
      </x:c>
      <x:c r="I273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31" s="24" t="str">
        <x:v>The source remains available; page order is correct; extracted text matches the controlled transcript character-for-character; mapped content stays attached to its section; uncertainty is disclosed; no fact is silently rewritten (QA-2730).</x:v>
      </x:c>
      <x:c r="K2731" s="24" t="str">
        <x:v>Not executed – ready for manual QA</x:v>
      </x:c>
      <x:c r="L2731" s="24" t="str"/>
    </x:row>
    <x:row r="2732" ht="62" customHeight="1">
      <x:c r="A2732" s="27" t="str">
        <x:v>QA-2731</x:v>
      </x:c>
      <x:c r="B2732" s="24" t="str">
        <x:v>Mapping and data integrity</x:v>
      </x:c>
      <x:c r="C2732" s="24" t="str">
        <x:v>P1 High</x:v>
      </x:c>
      <x:c r="D2732" s="24" t="str">
        <x:v>Extracted text</x:v>
      </x:c>
      <x:c r="E2732" s="24" t="str">
        <x:v>missing headings</x:v>
      </x:c>
      <x:c r="F2732" s="24" t="str">
        <x:v>iPad Safari</x:v>
      </x:c>
      <x:c r="G2732" s="24" t="str">
        <x:v>Verify deterministic section mapping for Extracted text, missing headings (QA-2731).</x:v>
      </x:c>
      <x:c r="H2732" s="24" t="str">
        <x:v>ResumeForge v10 is open; a controlled Extracted text fixture contains QA-2731; original file and expected text transcript are available.</x:v>
      </x:c>
      <x:c r="I273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2" s="24" t="str">
        <x:v>The source remains available; page order is correct; extracted text matches the controlled transcript character-for-character; mapped content stays attached to its section; uncertainty is disclosed; no fact is silently rewritten (QA-2731).</x:v>
      </x:c>
      <x:c r="K2732" s="24" t="str">
        <x:v>Not executed – ready for manual QA</x:v>
      </x:c>
      <x:c r="L2732" s="24" t="str"/>
    </x:row>
    <x:row r="2733" ht="62" customHeight="1">
      <x:c r="A2733" s="27" t="str">
        <x:v>QA-2732</x:v>
      </x:c>
      <x:c r="B2733" s="24" t="str">
        <x:v>Mapping and data integrity</x:v>
      </x:c>
      <x:c r="C2733" s="24" t="str">
        <x:v>P1 High</x:v>
      </x:c>
      <x:c r="D2733" s="24" t="str">
        <x:v>Unicode text</x:v>
      </x:c>
      <x:c r="E2733" s="24" t="str">
        <x:v>missing headings</x:v>
      </x:c>
      <x:c r="F2733" s="24" t="str">
        <x:v>Windows Edge</x:v>
      </x:c>
      <x:c r="G2733" s="24" t="str">
        <x:v>Verify deterministic section mapping for Unicode text, missing headings (QA-2732).</x:v>
      </x:c>
      <x:c r="H2733" s="24" t="str">
        <x:v>ResumeForge v10 is open; a controlled Unicode text fixture contains QA-2732; original file and expected text transcript are available.</x:v>
      </x:c>
      <x:c r="I273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3" s="24" t="str">
        <x:v>The source remains available; page order is correct; extracted text matches the controlled transcript character-for-character; mapped content stays attached to its section; uncertainty is disclosed; no fact is silently rewritten (QA-2732).</x:v>
      </x:c>
      <x:c r="K2733" s="24" t="str">
        <x:v>Not executed – ready for manual QA</x:v>
      </x:c>
      <x:c r="L2733" s="24" t="str"/>
    </x:row>
    <x:row r="2734" ht="62" customHeight="1">
      <x:c r="A2734" s="27" t="str">
        <x:v>QA-2733</x:v>
      </x:c>
      <x:c r="B2734" s="24" t="str">
        <x:v>Mapping and data integrity</x:v>
      </x:c>
      <x:c r="C2734" s="24" t="str">
        <x:v>P2 Medium</x:v>
      </x:c>
      <x:c r="D2734" s="24" t="str">
        <x:v>Banking resume</x:v>
      </x:c>
      <x:c r="E2734" s="24" t="str">
        <x:v>missing headings</x:v>
      </x:c>
      <x:c r="F2734" s="24" t="str">
        <x:v>Android Chrome</x:v>
      </x:c>
      <x:c r="G2734" s="24" t="str">
        <x:v>Verify deterministic section mapping for Banking resume, missing headings (QA-2733).</x:v>
      </x:c>
      <x:c r="H2734" s="24" t="str">
        <x:v>ResumeForge v10 is open; a controlled Banking resume fixture contains QA-2733; original file and expected text transcript are available.</x:v>
      </x:c>
      <x:c r="I273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4" s="24" t="str">
        <x:v>The source remains available; page order is correct; extracted text matches the controlled transcript character-for-character; mapped content stays attached to its section; uncertainty is disclosed; no fact is silently rewritten (QA-2733).</x:v>
      </x:c>
      <x:c r="K2734" s="24" t="str">
        <x:v>Not executed – ready for manual QA</x:v>
      </x:c>
      <x:c r="L2734" s="24" t="str"/>
    </x:row>
    <x:row r="2735" ht="62" customHeight="1">
      <x:c r="A2735" s="27" t="str">
        <x:v>QA-2734</x:v>
      </x:c>
      <x:c r="B2735" s="24" t="str">
        <x:v>Mapping and data integrity</x:v>
      </x:c>
      <x:c r="C2735" s="24" t="str">
        <x:v>P2 Medium</x:v>
      </x:c>
      <x:c r="D2735" s="24" t="str">
        <x:v>Trade finance resume</x:v>
      </x:c>
      <x:c r="E2735" s="24" t="str">
        <x:v>missing headings</x:v>
      </x:c>
      <x:c r="F2735" s="24" t="str">
        <x:v>iPad Safari</x:v>
      </x:c>
      <x:c r="G2735" s="24" t="str">
        <x:v>Verify deterministic section mapping for Trade finance resume, missing headings (QA-2734).</x:v>
      </x:c>
      <x:c r="H2735" s="24" t="str">
        <x:v>ResumeForge v10 is open; a controlled Trade finance resume fixture contains QA-2734; original file and expected text transcript are available.</x:v>
      </x:c>
      <x:c r="I273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5" s="24" t="str">
        <x:v>The source remains available; page order is correct; extracted text matches the controlled transcript character-for-character; mapped content stays attached to its section; uncertainty is disclosed; no fact is silently rewritten (QA-2734).</x:v>
      </x:c>
      <x:c r="K2735" s="24" t="str">
        <x:v>Not executed – ready for manual QA</x:v>
      </x:c>
      <x:c r="L2735" s="24" t="str"/>
    </x:row>
    <x:row r="2736" ht="62" customHeight="1">
      <x:c r="A2736" s="27" t="str">
        <x:v>QA-2735</x:v>
      </x:c>
      <x:c r="B2736" s="24" t="str">
        <x:v>Mapping and data integrity</x:v>
      </x:c>
      <x:c r="C2736" s="24" t="str">
        <x:v>P3 Low</x:v>
      </x:c>
      <x:c r="D2736" s="24" t="str">
        <x:v>Testing resume</x:v>
      </x:c>
      <x:c r="E2736" s="24" t="str">
        <x:v>missing headings</x:v>
      </x:c>
      <x:c r="F2736" s="24" t="str">
        <x:v>Windows Edge</x:v>
      </x:c>
      <x:c r="G2736" s="24" t="str">
        <x:v>Verify deterministic section mapping for Testing resume, missing headings (QA-2735).</x:v>
      </x:c>
      <x:c r="H2736" s="24" t="str">
        <x:v>ResumeForge v10 is open; a controlled Testing resume fixture contains QA-2735; original file and expected text transcript are available.</x:v>
      </x:c>
      <x:c r="I273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6" s="24" t="str">
        <x:v>The source remains available; page order is correct; extracted text matches the controlled transcript character-for-character; mapped content stays attached to its section; uncertainty is disclosed; no fact is silently rewritten (QA-2735).</x:v>
      </x:c>
      <x:c r="K2736" s="24" t="str">
        <x:v>Not executed – ready for manual QA</x:v>
      </x:c>
      <x:c r="L2736" s="24" t="str"/>
    </x:row>
    <x:row r="2737" ht="62" customHeight="1">
      <x:c r="A2737" s="27" t="str">
        <x:v>QA-2736</x:v>
      </x:c>
      <x:c r="B2737" s="24" t="str">
        <x:v>Mapping and data integrity</x:v>
      </x:c>
      <x:c r="C2737" s="24" t="str">
        <x:v>P0 Critical</x:v>
      </x:c>
      <x:c r="D2737" s="24" t="str">
        <x:v>Extracted text</x:v>
      </x:c>
      <x:c r="E2737" s="24" t="str">
        <x:v>duplicate headings</x:v>
      </x:c>
      <x:c r="F2737" s="24" t="str">
        <x:v>Android Chrome</x:v>
      </x:c>
      <x:c r="G2737" s="24" t="str">
        <x:v>Verify deterministic section mapping for Extracted text, duplicate headings (QA-2736).</x:v>
      </x:c>
      <x:c r="H2737" s="24" t="str">
        <x:v>ResumeForge v10 is open; a controlled Extracted text fixture contains QA-2736; original file and expected text transcript are available.</x:v>
      </x:c>
      <x:c r="I273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7" s="24" t="str">
        <x:v>The source remains available; page order is correct; extracted text matches the controlled transcript character-for-character; mapped content stays attached to its section; uncertainty is disclosed; no fact is silently rewritten (QA-2736).</x:v>
      </x:c>
      <x:c r="K2737" s="24" t="str">
        <x:v>Not executed – ready for manual QA</x:v>
      </x:c>
      <x:c r="L2737" s="24" t="str"/>
    </x:row>
    <x:row r="2738" ht="62" customHeight="1">
      <x:c r="A2738" s="27" t="str">
        <x:v>QA-2737</x:v>
      </x:c>
      <x:c r="B2738" s="24" t="str">
        <x:v>Mapping and data integrity</x:v>
      </x:c>
      <x:c r="C2738" s="24" t="str">
        <x:v>P1 High</x:v>
      </x:c>
      <x:c r="D2738" s="24" t="str">
        <x:v>Unicode text</x:v>
      </x:c>
      <x:c r="E2738" s="24" t="str">
        <x:v>duplicate headings</x:v>
      </x:c>
      <x:c r="F2738" s="24" t="str">
        <x:v>iPad Safari</x:v>
      </x:c>
      <x:c r="G2738" s="24" t="str">
        <x:v>Verify deterministic section mapping for Unicode text, duplicate headings (QA-2737).</x:v>
      </x:c>
      <x:c r="H2738" s="24" t="str">
        <x:v>ResumeForge v10 is open; a controlled Unicode text fixture contains QA-2737; original file and expected text transcript are available.</x:v>
      </x:c>
      <x:c r="I273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8" s="24" t="str">
        <x:v>The source remains available; page order is correct; extracted text matches the controlled transcript character-for-character; mapped content stays attached to its section; uncertainty is disclosed; no fact is silently rewritten (QA-2737).</x:v>
      </x:c>
      <x:c r="K2738" s="24" t="str">
        <x:v>Not executed – ready for manual QA</x:v>
      </x:c>
      <x:c r="L2738" s="24" t="str"/>
    </x:row>
    <x:row r="2739" ht="62" customHeight="1">
      <x:c r="A2739" s="27" t="str">
        <x:v>QA-2738</x:v>
      </x:c>
      <x:c r="B2739" s="24" t="str">
        <x:v>Mapping and data integrity</x:v>
      </x:c>
      <x:c r="C2739" s="24" t="str">
        <x:v>P1 High</x:v>
      </x:c>
      <x:c r="D2739" s="24" t="str">
        <x:v>Banking resume</x:v>
      </x:c>
      <x:c r="E2739" s="24" t="str">
        <x:v>duplicate headings</x:v>
      </x:c>
      <x:c r="F2739" s="24" t="str">
        <x:v>Windows Edge</x:v>
      </x:c>
      <x:c r="G2739" s="24" t="str">
        <x:v>Verify deterministic section mapping for Banking resume, duplicate headings (QA-2738).</x:v>
      </x:c>
      <x:c r="H2739" s="24" t="str">
        <x:v>ResumeForge v10 is open; a controlled Banking resume fixture contains QA-2738; original file and expected text transcript are available.</x:v>
      </x:c>
      <x:c r="I273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39" s="24" t="str">
        <x:v>The source remains available; page order is correct; extracted text matches the controlled transcript character-for-character; mapped content stays attached to its section; uncertainty is disclosed; no fact is silently rewritten (QA-2738).</x:v>
      </x:c>
      <x:c r="K2739" s="24" t="str">
        <x:v>Not executed – ready for manual QA</x:v>
      </x:c>
      <x:c r="L2739" s="24" t="str"/>
    </x:row>
    <x:row r="2740" ht="62" customHeight="1">
      <x:c r="A2740" s="27" t="str">
        <x:v>QA-2739</x:v>
      </x:c>
      <x:c r="B2740" s="24" t="str">
        <x:v>Mapping and data integrity</x:v>
      </x:c>
      <x:c r="C2740" s="24" t="str">
        <x:v>P2 Medium</x:v>
      </x:c>
      <x:c r="D2740" s="24" t="str">
        <x:v>Trade finance resume</x:v>
      </x:c>
      <x:c r="E2740" s="24" t="str">
        <x:v>duplicate headings</x:v>
      </x:c>
      <x:c r="F2740" s="24" t="str">
        <x:v>Android Chrome</x:v>
      </x:c>
      <x:c r="G2740" s="24" t="str">
        <x:v>Verify deterministic section mapping for Trade finance resume, duplicate headings (QA-2739).</x:v>
      </x:c>
      <x:c r="H2740" s="24" t="str">
        <x:v>ResumeForge v10 is open; a controlled Trade finance resume fixture contains QA-2739; original file and expected text transcript are available.</x:v>
      </x:c>
      <x:c r="I274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40" s="24" t="str">
        <x:v>The source remains available; page order is correct; extracted text matches the controlled transcript character-for-character; mapped content stays attached to its section; uncertainty is disclosed; no fact is silently rewritten (QA-2739).</x:v>
      </x:c>
      <x:c r="K2740" s="24" t="str">
        <x:v>Not executed – ready for manual QA</x:v>
      </x:c>
      <x:c r="L2740" s="24" t="str"/>
    </x:row>
    <x:row r="2741" ht="62" customHeight="1">
      <x:c r="A2741" s="27" t="str">
        <x:v>QA-2740</x:v>
      </x:c>
      <x:c r="B2741" s="24" t="str">
        <x:v>Mapping and data integrity</x:v>
      </x:c>
      <x:c r="C2741" s="24" t="str">
        <x:v>P2 Medium</x:v>
      </x:c>
      <x:c r="D2741" s="24" t="str">
        <x:v>Testing resume</x:v>
      </x:c>
      <x:c r="E2741" s="24" t="str">
        <x:v>duplicate headings</x:v>
      </x:c>
      <x:c r="F2741" s="24" t="str">
        <x:v>iPad Safari</x:v>
      </x:c>
      <x:c r="G2741" s="24" t="str">
        <x:v>Verify deterministic section mapping for Testing resume, duplicate headings (QA-2740).</x:v>
      </x:c>
      <x:c r="H2741" s="24" t="str">
        <x:v>ResumeForge v10 is open; a controlled Testing resume fixture contains QA-2740; original file and expected text transcript are available.</x:v>
      </x:c>
      <x:c r="I274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41" s="24" t="str">
        <x:v>The source remains available; page order is correct; extracted text matches the controlled transcript character-for-character; mapped content stays attached to its section; uncertainty is disclosed; no fact is silently rewritten (QA-2740).</x:v>
      </x:c>
      <x:c r="K2741" s="24" t="str">
        <x:v>Not executed – ready for manual QA</x:v>
      </x:c>
      <x:c r="L2741" s="24" t="str"/>
    </x:row>
    <x:row r="2742" ht="62" customHeight="1">
      <x:c r="A2742" s="27" t="str">
        <x:v>QA-2741</x:v>
      </x:c>
      <x:c r="B2742" s="24" t="str">
        <x:v>Mapping and data integrity</x:v>
      </x:c>
      <x:c r="C2742" s="24" t="str">
        <x:v>P3 Low</x:v>
      </x:c>
      <x:c r="D2742" s="24" t="str">
        <x:v>Extracted text</x:v>
      </x:c>
      <x:c r="E2742" s="24" t="str">
        <x:v>blank lines</x:v>
      </x:c>
      <x:c r="F2742" s="24" t="str">
        <x:v>Windows Edge</x:v>
      </x:c>
      <x:c r="G2742" s="24" t="str">
        <x:v>Verify deterministic section mapping for Extracted text, blank lines (QA-2741).</x:v>
      </x:c>
      <x:c r="H2742" s="24" t="str">
        <x:v>ResumeForge v10 is open; a controlled Extracted text fixture contains QA-2741; original file and expected text transcript are available.</x:v>
      </x:c>
      <x:c r="I274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42" s="24" t="str">
        <x:v>The source remains available; page order is correct; extracted text matches the controlled transcript character-for-character; mapped content stays attached to its section; uncertainty is disclosed; no fact is silently rewritten (QA-2741).</x:v>
      </x:c>
      <x:c r="K2742" s="24" t="str">
        <x:v>Not executed – ready for manual QA</x:v>
      </x:c>
      <x:c r="L2742" s="24" t="str"/>
    </x:row>
    <x:row r="2743" ht="62" customHeight="1">
      <x:c r="A2743" s="27" t="str">
        <x:v>QA-2742</x:v>
      </x:c>
      <x:c r="B2743" s="24" t="str">
        <x:v>Mapping and data integrity</x:v>
      </x:c>
      <x:c r="C2743" s="24" t="str">
        <x:v>P0 Critical</x:v>
      </x:c>
      <x:c r="D2743" s="24" t="str">
        <x:v>Unicode text</x:v>
      </x:c>
      <x:c r="E2743" s="24" t="str">
        <x:v>blank lines</x:v>
      </x:c>
      <x:c r="F2743" s="24" t="str">
        <x:v>Android Chrome</x:v>
      </x:c>
      <x:c r="G2743" s="24" t="str">
        <x:v>Verify deterministic section mapping for Unicode text, blank lines (QA-2742).</x:v>
      </x:c>
      <x:c r="H2743" s="24" t="str">
        <x:v>ResumeForge v10 is open; a controlled Unicode text fixture contains QA-2742; original file and expected text transcript are available.</x:v>
      </x:c>
      <x:c r="I274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43" s="24" t="str">
        <x:v>The source remains available; page order is correct; extracted text matches the controlled transcript character-for-character; mapped content stays attached to its section; uncertainty is disclosed; no fact is silently rewritten (QA-2742).</x:v>
      </x:c>
      <x:c r="K2743" s="24" t="str">
        <x:v>Not executed – ready for manual QA</x:v>
      </x:c>
      <x:c r="L2743" s="24" t="str"/>
    </x:row>
    <x:row r="2744" ht="62" customHeight="1">
      <x:c r="A2744" s="27" t="str">
        <x:v>QA-2743</x:v>
      </x:c>
      <x:c r="B2744" s="24" t="str">
        <x:v>Mapping and data integrity</x:v>
      </x:c>
      <x:c r="C2744" s="24" t="str">
        <x:v>P1 High</x:v>
      </x:c>
      <x:c r="D2744" s="24" t="str">
        <x:v>Banking resume</x:v>
      </x:c>
      <x:c r="E2744" s="24" t="str">
        <x:v>blank lines</x:v>
      </x:c>
      <x:c r="F2744" s="24" t="str">
        <x:v>iPad Safari</x:v>
      </x:c>
      <x:c r="G2744" s="24" t="str">
        <x:v>Verify deterministic section mapping for Banking resume, blank lines (QA-2743).</x:v>
      </x:c>
      <x:c r="H2744" s="24" t="str">
        <x:v>ResumeForge v10 is open; a controlled Banking resume fixture contains QA-2743; original file and expected text transcript are available.</x:v>
      </x:c>
      <x:c r="I274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44" s="24" t="str">
        <x:v>The source remains available; page order is correct; extracted text matches the controlled transcript character-for-character; mapped content stays attached to its section; uncertainty is disclosed; no fact is silently rewritten (QA-2743).</x:v>
      </x:c>
      <x:c r="K2744" s="24" t="str">
        <x:v>Not executed – ready for manual QA</x:v>
      </x:c>
      <x:c r="L2744" s="24" t="str"/>
    </x:row>
    <x:row r="2745" ht="62" customHeight="1">
      <x:c r="A2745" s="27" t="str">
        <x:v>QA-2744</x:v>
      </x:c>
      <x:c r="B2745" s="24" t="str">
        <x:v>Mapping and data integrity</x:v>
      </x:c>
      <x:c r="C2745" s="24" t="str">
        <x:v>P1 High</x:v>
      </x:c>
      <x:c r="D2745" s="24" t="str">
        <x:v>Trade finance resume</x:v>
      </x:c>
      <x:c r="E2745" s="24" t="str">
        <x:v>blank lines</x:v>
      </x:c>
      <x:c r="F2745" s="24" t="str">
        <x:v>Windows Edge</x:v>
      </x:c>
      <x:c r="G2745" s="24" t="str">
        <x:v>Verify deterministic section mapping for Trade finance resume, blank lines (QA-2744).</x:v>
      </x:c>
      <x:c r="H2745" s="24" t="str">
        <x:v>ResumeForge v10 is open; a controlled Trade finance resume fixture contains QA-2744; original file and expected text transcript are available.</x:v>
      </x:c>
      <x:c r="I274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45" s="24" t="str">
        <x:v>The source remains available; page order is correct; extracted text matches the controlled transcript character-for-character; mapped content stays attached to its section; uncertainty is disclosed; no fact is silently rewritten (QA-2744).</x:v>
      </x:c>
      <x:c r="K2745" s="24" t="str">
        <x:v>Not executed – ready for manual QA</x:v>
      </x:c>
      <x:c r="L2745" s="24" t="str"/>
    </x:row>
    <x:row r="2746" ht="62" customHeight="1">
      <x:c r="A2746" s="27" t="str">
        <x:v>QA-2745</x:v>
      </x:c>
      <x:c r="B2746" s="24" t="str">
        <x:v>Mapping and data integrity</x:v>
      </x:c>
      <x:c r="C2746" s="24" t="str">
        <x:v>P2 Medium</x:v>
      </x:c>
      <x:c r="D2746" s="24" t="str">
        <x:v>Testing resume</x:v>
      </x:c>
      <x:c r="E2746" s="24" t="str">
        <x:v>blank lines</x:v>
      </x:c>
      <x:c r="F2746" s="24" t="str">
        <x:v>Android Chrome</x:v>
      </x:c>
      <x:c r="G2746" s="24" t="str">
        <x:v>Verify deterministic section mapping for Testing resume, blank lines (QA-2745).</x:v>
      </x:c>
      <x:c r="H2746" s="24" t="str">
        <x:v>ResumeForge v10 is open; a controlled Testing resume fixture contains QA-2745; original file and expected text transcript are available.</x:v>
      </x:c>
      <x:c r="I274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46" s="24" t="str">
        <x:v>The source remains available; page order is correct; extracted text matches the controlled transcript character-for-character; mapped content stays attached to its section; uncertainty is disclosed; no fact is silently rewritten (QA-2745).</x:v>
      </x:c>
      <x:c r="K2746" s="24" t="str">
        <x:v>Not executed – ready for manual QA</x:v>
      </x:c>
      <x:c r="L2746" s="24" t="str"/>
    </x:row>
    <x:row r="2747" ht="62" customHeight="1">
      <x:c r="A2747" s="27" t="str">
        <x:v>QA-2746</x:v>
      </x:c>
      <x:c r="B2747" s="24" t="str">
        <x:v>Mapping and data integrity</x:v>
      </x:c>
      <x:c r="C2747" s="24" t="str">
        <x:v>P2 Medium</x:v>
      </x:c>
      <x:c r="D2747" s="24" t="str">
        <x:v>Extracted text</x:v>
      </x:c>
      <x:c r="E2747" s="24" t="str">
        <x:v>very long section</x:v>
      </x:c>
      <x:c r="F2747" s="24" t="str">
        <x:v>iPad Safari</x:v>
      </x:c>
      <x:c r="G2747" s="24" t="str">
        <x:v>Verify deterministic section mapping for Extracted text, very long section (QA-2746).</x:v>
      </x:c>
      <x:c r="H2747" s="24" t="str">
        <x:v>ResumeForge v10 is open; a controlled Extracted text fixture contains QA-2746; original file and expected text transcript are available.</x:v>
      </x:c>
      <x:c r="I274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47" s="24" t="str">
        <x:v>The source remains available; page order is correct; extracted text matches the controlled transcript character-for-character; mapped content stays attached to its section; uncertainty is disclosed; no fact is silently rewritten (QA-2746).</x:v>
      </x:c>
      <x:c r="K2747" s="24" t="str">
        <x:v>Not executed – ready for manual QA</x:v>
      </x:c>
      <x:c r="L2747" s="24" t="str"/>
    </x:row>
    <x:row r="2748" ht="62" customHeight="1">
      <x:c r="A2748" s="27" t="str">
        <x:v>QA-2747</x:v>
      </x:c>
      <x:c r="B2748" s="24" t="str">
        <x:v>Mapping and data integrity</x:v>
      </x:c>
      <x:c r="C2748" s="24" t="str">
        <x:v>P3 Low</x:v>
      </x:c>
      <x:c r="D2748" s="24" t="str">
        <x:v>Unicode text</x:v>
      </x:c>
      <x:c r="E2748" s="24" t="str">
        <x:v>very long section</x:v>
      </x:c>
      <x:c r="F2748" s="24" t="str">
        <x:v>Windows Edge</x:v>
      </x:c>
      <x:c r="G2748" s="24" t="str">
        <x:v>Verify deterministic section mapping for Unicode text, very long section (QA-2747).</x:v>
      </x:c>
      <x:c r="H2748" s="24" t="str">
        <x:v>ResumeForge v10 is open; a controlled Unicode text fixture contains QA-2747; original file and expected text transcript are available.</x:v>
      </x:c>
      <x:c r="I274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48" s="24" t="str">
        <x:v>The source remains available; page order is correct; extracted text matches the controlled transcript character-for-character; mapped content stays attached to its section; uncertainty is disclosed; no fact is silently rewritten (QA-2747).</x:v>
      </x:c>
      <x:c r="K2748" s="24" t="str">
        <x:v>Not executed – ready for manual QA</x:v>
      </x:c>
      <x:c r="L2748" s="24" t="str"/>
    </x:row>
    <x:row r="2749" ht="62" customHeight="1">
      <x:c r="A2749" s="27" t="str">
        <x:v>QA-2748</x:v>
      </x:c>
      <x:c r="B2749" s="24" t="str">
        <x:v>Mapping and data integrity</x:v>
      </x:c>
      <x:c r="C2749" s="24" t="str">
        <x:v>P0 Critical</x:v>
      </x:c>
      <x:c r="D2749" s="24" t="str">
        <x:v>Banking resume</x:v>
      </x:c>
      <x:c r="E2749" s="24" t="str">
        <x:v>very long section</x:v>
      </x:c>
      <x:c r="F2749" s="24" t="str">
        <x:v>Android Chrome</x:v>
      </x:c>
      <x:c r="G2749" s="24" t="str">
        <x:v>Verify deterministic section mapping for Banking resume, very long section (QA-2748).</x:v>
      </x:c>
      <x:c r="H2749" s="24" t="str">
        <x:v>ResumeForge v10 is open; a controlled Banking resume fixture contains QA-2748; original file and expected text transcript are available.</x:v>
      </x:c>
      <x:c r="I274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49" s="24" t="str">
        <x:v>The source remains available; page order is correct; extracted text matches the controlled transcript character-for-character; mapped content stays attached to its section; uncertainty is disclosed; no fact is silently rewritten (QA-2748).</x:v>
      </x:c>
      <x:c r="K2749" s="24" t="str">
        <x:v>Not executed – ready for manual QA</x:v>
      </x:c>
      <x:c r="L2749" s="24" t="str"/>
    </x:row>
    <x:row r="2750" ht="62" customHeight="1">
      <x:c r="A2750" s="27" t="str">
        <x:v>QA-2749</x:v>
      </x:c>
      <x:c r="B2750" s="24" t="str">
        <x:v>Mapping and data integrity</x:v>
      </x:c>
      <x:c r="C2750" s="24" t="str">
        <x:v>P1 High</x:v>
      </x:c>
      <x:c r="D2750" s="24" t="str">
        <x:v>Trade finance resume</x:v>
      </x:c>
      <x:c r="E2750" s="24" t="str">
        <x:v>very long section</x:v>
      </x:c>
      <x:c r="F2750" s="24" t="str">
        <x:v>iPad Safari</x:v>
      </x:c>
      <x:c r="G2750" s="24" t="str">
        <x:v>Verify deterministic section mapping for Trade finance resume, very long section (QA-2749).</x:v>
      </x:c>
      <x:c r="H2750" s="24" t="str">
        <x:v>ResumeForge v10 is open; a controlled Trade finance resume fixture contains QA-2749; original file and expected text transcript are available.</x:v>
      </x:c>
      <x:c r="I275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50" s="24" t="str">
        <x:v>The source remains available; page order is correct; extracted text matches the controlled transcript character-for-character; mapped content stays attached to its section; uncertainty is disclosed; no fact is silently rewritten (QA-2749).</x:v>
      </x:c>
      <x:c r="K2750" s="24" t="str">
        <x:v>Not executed – ready for manual QA</x:v>
      </x:c>
      <x:c r="L2750" s="24" t="str"/>
    </x:row>
    <x:row r="2751" ht="62" customHeight="1">
      <x:c r="A2751" s="27" t="str">
        <x:v>QA-2750</x:v>
      </x:c>
      <x:c r="B2751" s="24" t="str">
        <x:v>Mapping and data integrity</x:v>
      </x:c>
      <x:c r="C2751" s="24" t="str">
        <x:v>P1 High</x:v>
      </x:c>
      <x:c r="D2751" s="24" t="str">
        <x:v>Testing resume</x:v>
      </x:c>
      <x:c r="E2751" s="24" t="str">
        <x:v>very long section</x:v>
      </x:c>
      <x:c r="F2751" s="24" t="str">
        <x:v>Windows Edge</x:v>
      </x:c>
      <x:c r="G2751" s="24" t="str">
        <x:v>Verify deterministic section mapping for Testing resume, very long section (QA-2750).</x:v>
      </x:c>
      <x:c r="H2751" s="24" t="str">
        <x:v>ResumeForge v10 is open; a controlled Testing resume fixture contains QA-2750; original file and expected text transcript are available.</x:v>
      </x:c>
      <x:c r="I275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51" s="24" t="str">
        <x:v>The source remains available; page order is correct; extracted text matches the controlled transcript character-for-character; mapped content stays attached to its section; uncertainty is disclosed; no fact is silently rewritten (QA-2750).</x:v>
      </x:c>
      <x:c r="K2751" s="24" t="str">
        <x:v>Not executed – ready for manual QA</x:v>
      </x:c>
      <x:c r="L2751" s="24" t="str"/>
    </x:row>
    <x:row r="2752" ht="62" customHeight="1">
      <x:c r="A2752" s="27" t="str">
        <x:v>QA-2751</x:v>
      </x:c>
      <x:c r="B2752" s="24" t="str">
        <x:v>Mapping and data integrity</x:v>
      </x:c>
      <x:c r="C2752" s="24" t="str">
        <x:v>P2 Medium</x:v>
      </x:c>
      <x:c r="D2752" s="24" t="str">
        <x:v>Extracted text</x:v>
      </x:c>
      <x:c r="E2752" s="24" t="str">
        <x:v>special characters</x:v>
      </x:c>
      <x:c r="F2752" s="24" t="str">
        <x:v>Android Chrome</x:v>
      </x:c>
      <x:c r="G2752" s="24" t="str">
        <x:v>Verify deterministic section mapping for Extracted text, special characters (QA-2751).</x:v>
      </x:c>
      <x:c r="H2752" s="24" t="str">
        <x:v>ResumeForge v10 is open; a controlled Extracted text fixture contains QA-2751; original file and expected text transcript are available.</x:v>
      </x:c>
      <x:c r="I275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52" s="24" t="str">
        <x:v>The source remains available; page order is correct; extracted text matches the controlled transcript character-for-character; mapped content stays attached to its section; uncertainty is disclosed; no fact is silently rewritten (QA-2751).</x:v>
      </x:c>
      <x:c r="K2752" s="24" t="str">
        <x:v>Not executed – ready for manual QA</x:v>
      </x:c>
      <x:c r="L2752" s="24" t="str"/>
    </x:row>
    <x:row r="2753" ht="62" customHeight="1">
      <x:c r="A2753" s="27" t="str">
        <x:v>QA-2752</x:v>
      </x:c>
      <x:c r="B2753" s="24" t="str">
        <x:v>Mapping and data integrity</x:v>
      </x:c>
      <x:c r="C2753" s="24" t="str">
        <x:v>P2 Medium</x:v>
      </x:c>
      <x:c r="D2753" s="24" t="str">
        <x:v>Unicode text</x:v>
      </x:c>
      <x:c r="E2753" s="24" t="str">
        <x:v>special characters</x:v>
      </x:c>
      <x:c r="F2753" s="24" t="str">
        <x:v>iPad Safari</x:v>
      </x:c>
      <x:c r="G2753" s="24" t="str">
        <x:v>Verify deterministic section mapping for Unicode text, special characters (QA-2752).</x:v>
      </x:c>
      <x:c r="H2753" s="24" t="str">
        <x:v>ResumeForge v10 is open; a controlled Unicode text fixture contains QA-2752; original file and expected text transcript are available.</x:v>
      </x:c>
      <x:c r="I275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53" s="24" t="str">
        <x:v>The source remains available; page order is correct; extracted text matches the controlled transcript character-for-character; mapped content stays attached to its section; uncertainty is disclosed; no fact is silently rewritten (QA-2752).</x:v>
      </x:c>
      <x:c r="K2753" s="24" t="str">
        <x:v>Not executed – ready for manual QA</x:v>
      </x:c>
      <x:c r="L2753" s="24" t="str"/>
    </x:row>
    <x:row r="2754" ht="62" customHeight="1">
      <x:c r="A2754" s="27" t="str">
        <x:v>QA-2753</x:v>
      </x:c>
      <x:c r="B2754" s="24" t="str">
        <x:v>Mapping and data integrity</x:v>
      </x:c>
      <x:c r="C2754" s="24" t="str">
        <x:v>P3 Low</x:v>
      </x:c>
      <x:c r="D2754" s="24" t="str">
        <x:v>Banking resume</x:v>
      </x:c>
      <x:c r="E2754" s="24" t="str">
        <x:v>special characters</x:v>
      </x:c>
      <x:c r="F2754" s="24" t="str">
        <x:v>Windows Edge</x:v>
      </x:c>
      <x:c r="G2754" s="24" t="str">
        <x:v>Verify deterministic section mapping for Banking resume, special characters (QA-2753).</x:v>
      </x:c>
      <x:c r="H2754" s="24" t="str">
        <x:v>ResumeForge v10 is open; a controlled Banking resume fixture contains QA-2753; original file and expected text transcript are available.</x:v>
      </x:c>
      <x:c r="I275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54" s="24" t="str">
        <x:v>The source remains available; page order is correct; extracted text matches the controlled transcript character-for-character; mapped content stays attached to its section; uncertainty is disclosed; no fact is silently rewritten (QA-2753).</x:v>
      </x:c>
      <x:c r="K2754" s="24" t="str">
        <x:v>Not executed – ready for manual QA</x:v>
      </x:c>
      <x:c r="L2754" s="24" t="str"/>
    </x:row>
    <x:row r="2755" ht="62" customHeight="1">
      <x:c r="A2755" s="27" t="str">
        <x:v>QA-2754</x:v>
      </x:c>
      <x:c r="B2755" s="24" t="str">
        <x:v>Mapping and data integrity</x:v>
      </x:c>
      <x:c r="C2755" s="24" t="str">
        <x:v>P0 Critical</x:v>
      </x:c>
      <x:c r="D2755" s="24" t="str">
        <x:v>Trade finance resume</x:v>
      </x:c>
      <x:c r="E2755" s="24" t="str">
        <x:v>special characters</x:v>
      </x:c>
      <x:c r="F2755" s="24" t="str">
        <x:v>Android Chrome</x:v>
      </x:c>
      <x:c r="G2755" s="24" t="str">
        <x:v>Verify deterministic section mapping for Trade finance resume, special characters (QA-2754).</x:v>
      </x:c>
      <x:c r="H2755" s="24" t="str">
        <x:v>ResumeForge v10 is open; a controlled Trade finance resume fixture contains QA-2754; original file and expected text transcript are available.</x:v>
      </x:c>
      <x:c r="I275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55" s="24" t="str">
        <x:v>The source remains available; page order is correct; extracted text matches the controlled transcript character-for-character; mapped content stays attached to its section; uncertainty is disclosed; no fact is silently rewritten (QA-2754).</x:v>
      </x:c>
      <x:c r="K2755" s="24" t="str">
        <x:v>Not executed – ready for manual QA</x:v>
      </x:c>
      <x:c r="L2755" s="24" t="str"/>
    </x:row>
    <x:row r="2756" ht="62" customHeight="1">
      <x:c r="A2756" s="27" t="str">
        <x:v>QA-2755</x:v>
      </x:c>
      <x:c r="B2756" s="24" t="str">
        <x:v>Mapping and data integrity</x:v>
      </x:c>
      <x:c r="C2756" s="24" t="str">
        <x:v>P1 High</x:v>
      </x:c>
      <x:c r="D2756" s="24" t="str">
        <x:v>Testing resume</x:v>
      </x:c>
      <x:c r="E2756" s="24" t="str">
        <x:v>special characters</x:v>
      </x:c>
      <x:c r="F2756" s="24" t="str">
        <x:v>iPad Safari</x:v>
      </x:c>
      <x:c r="G2756" s="24" t="str">
        <x:v>Verify deterministic section mapping for Testing resume, special characters (QA-2755).</x:v>
      </x:c>
      <x:c r="H2756" s="24" t="str">
        <x:v>ResumeForge v10 is open; a controlled Testing resume fixture contains QA-2755; original file and expected text transcript are available.</x:v>
      </x:c>
      <x:c r="I275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56" s="24" t="str">
        <x:v>The source remains available; page order is correct; extracted text matches the controlled transcript character-for-character; mapped content stays attached to its section; uncertainty is disclosed; no fact is silently rewritten (QA-2755).</x:v>
      </x:c>
      <x:c r="K2756" s="24" t="str">
        <x:v>Not executed – ready for manual QA</x:v>
      </x:c>
      <x:c r="L2756" s="24" t="str"/>
    </x:row>
    <x:row r="2757" ht="62" customHeight="1">
      <x:c r="A2757" s="27" t="str">
        <x:v>QA-2756</x:v>
      </x:c>
      <x:c r="B2757" s="24" t="str">
        <x:v>Mapping and data integrity</x:v>
      </x:c>
      <x:c r="C2757" s="24" t="str">
        <x:v>P1 High</x:v>
      </x:c>
      <x:c r="D2757" s="24" t="str">
        <x:v>Extracted text</x:v>
      </x:c>
      <x:c r="E2757" s="24" t="str">
        <x:v>dates and amounts</x:v>
      </x:c>
      <x:c r="F2757" s="24" t="str">
        <x:v>Windows Edge</x:v>
      </x:c>
      <x:c r="G2757" s="24" t="str">
        <x:v>Verify deterministic section mapping for Extracted text, dates and amounts (QA-2756).</x:v>
      </x:c>
      <x:c r="H2757" s="24" t="str">
        <x:v>ResumeForge v10 is open; a controlled Extracted text fixture contains QA-2756; original file and expected text transcript are available.</x:v>
      </x:c>
      <x:c r="I275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57" s="24" t="str">
        <x:v>The source remains available; page order is correct; extracted text matches the controlled transcript character-for-character; mapped content stays attached to its section; uncertainty is disclosed; no fact is silently rewritten (QA-2756).</x:v>
      </x:c>
      <x:c r="K2757" s="24" t="str">
        <x:v>Not executed – ready for manual QA</x:v>
      </x:c>
      <x:c r="L2757" s="24" t="str"/>
    </x:row>
    <x:row r="2758" ht="62" customHeight="1">
      <x:c r="A2758" s="27" t="str">
        <x:v>QA-2757</x:v>
      </x:c>
      <x:c r="B2758" s="24" t="str">
        <x:v>Mapping and data integrity</x:v>
      </x:c>
      <x:c r="C2758" s="24" t="str">
        <x:v>P2 Medium</x:v>
      </x:c>
      <x:c r="D2758" s="24" t="str">
        <x:v>Unicode text</x:v>
      </x:c>
      <x:c r="E2758" s="24" t="str">
        <x:v>dates and amounts</x:v>
      </x:c>
      <x:c r="F2758" s="24" t="str">
        <x:v>Android Chrome</x:v>
      </x:c>
      <x:c r="G2758" s="24" t="str">
        <x:v>Verify deterministic section mapping for Unicode text, dates and amounts (QA-2757).</x:v>
      </x:c>
      <x:c r="H2758" s="24" t="str">
        <x:v>ResumeForge v10 is open; a controlled Unicode text fixture contains QA-2757; original file and expected text transcript are available.</x:v>
      </x:c>
      <x:c r="I275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58" s="24" t="str">
        <x:v>The source remains available; page order is correct; extracted text matches the controlled transcript character-for-character; mapped content stays attached to its section; uncertainty is disclosed; no fact is silently rewritten (QA-2757).</x:v>
      </x:c>
      <x:c r="K2758" s="24" t="str">
        <x:v>Not executed – ready for manual QA</x:v>
      </x:c>
      <x:c r="L2758" s="24" t="str"/>
    </x:row>
    <x:row r="2759" ht="62" customHeight="1">
      <x:c r="A2759" s="27" t="str">
        <x:v>QA-2758</x:v>
      </x:c>
      <x:c r="B2759" s="24" t="str">
        <x:v>Mapping and data integrity</x:v>
      </x:c>
      <x:c r="C2759" s="24" t="str">
        <x:v>P2 Medium</x:v>
      </x:c>
      <x:c r="D2759" s="24" t="str">
        <x:v>Banking resume</x:v>
      </x:c>
      <x:c r="E2759" s="24" t="str">
        <x:v>dates and amounts</x:v>
      </x:c>
      <x:c r="F2759" s="24" t="str">
        <x:v>iPad Safari</x:v>
      </x:c>
      <x:c r="G2759" s="24" t="str">
        <x:v>Verify deterministic section mapping for Banking resume, dates and amounts (QA-2758).</x:v>
      </x:c>
      <x:c r="H2759" s="24" t="str">
        <x:v>ResumeForge v10 is open; a controlled Banking resume fixture contains QA-2758; original file and expected text transcript are available.</x:v>
      </x:c>
      <x:c r="I275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59" s="24" t="str">
        <x:v>The source remains available; page order is correct; extracted text matches the controlled transcript character-for-character; mapped content stays attached to its section; uncertainty is disclosed; no fact is silently rewritten (QA-2758).</x:v>
      </x:c>
      <x:c r="K2759" s="24" t="str">
        <x:v>Not executed – ready for manual QA</x:v>
      </x:c>
      <x:c r="L2759" s="24" t="str"/>
    </x:row>
    <x:row r="2760" ht="62" customHeight="1">
      <x:c r="A2760" s="27" t="str">
        <x:v>QA-2759</x:v>
      </x:c>
      <x:c r="B2760" s="24" t="str">
        <x:v>Mapping and data integrity</x:v>
      </x:c>
      <x:c r="C2760" s="24" t="str">
        <x:v>P3 Low</x:v>
      </x:c>
      <x:c r="D2760" s="24" t="str">
        <x:v>Trade finance resume</x:v>
      </x:c>
      <x:c r="E2760" s="24" t="str">
        <x:v>dates and amounts</x:v>
      </x:c>
      <x:c r="F2760" s="24" t="str">
        <x:v>Windows Edge</x:v>
      </x:c>
      <x:c r="G2760" s="24" t="str">
        <x:v>Verify deterministic section mapping for Trade finance resume, dates and amounts (QA-2759).</x:v>
      </x:c>
      <x:c r="H2760" s="24" t="str">
        <x:v>ResumeForge v10 is open; a controlled Trade finance resume fixture contains QA-2759; original file and expected text transcript are available.</x:v>
      </x:c>
      <x:c r="I276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60" s="24" t="str">
        <x:v>The source remains available; page order is correct; extracted text matches the controlled transcript character-for-character; mapped content stays attached to its section; uncertainty is disclosed; no fact is silently rewritten (QA-2759).</x:v>
      </x:c>
      <x:c r="K2760" s="24" t="str">
        <x:v>Not executed – ready for manual QA</x:v>
      </x:c>
      <x:c r="L2760" s="24" t="str"/>
    </x:row>
    <x:row r="2761" ht="62" customHeight="1">
      <x:c r="A2761" s="27" t="str">
        <x:v>QA-2760</x:v>
      </x:c>
      <x:c r="B2761" s="24" t="str">
        <x:v>Mapping and data integrity</x:v>
      </x:c>
      <x:c r="C2761" s="24" t="str">
        <x:v>P0 Critical</x:v>
      </x:c>
      <x:c r="D2761" s="24" t="str">
        <x:v>Testing resume</x:v>
      </x:c>
      <x:c r="E2761" s="24" t="str">
        <x:v>dates and amounts</x:v>
      </x:c>
      <x:c r="F2761" s="24" t="str">
        <x:v>Android Chrome</x:v>
      </x:c>
      <x:c r="G2761" s="24" t="str">
        <x:v>Verify deterministic section mapping for Testing resume, dates and amounts (QA-2760).</x:v>
      </x:c>
      <x:c r="H2761" s="24" t="str">
        <x:v>ResumeForge v10 is open; a controlled Testing resume fixture contains QA-2760; original file and expected text transcript are available.</x:v>
      </x:c>
      <x:c r="I276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61" s="24" t="str">
        <x:v>The source remains available; page order is correct; extracted text matches the controlled transcript character-for-character; mapped content stays attached to its section; uncertainty is disclosed; no fact is silently rewritten (QA-2760).</x:v>
      </x:c>
      <x:c r="K2761" s="24" t="str">
        <x:v>Not executed – ready for manual QA</x:v>
      </x:c>
      <x:c r="L2761" s="24" t="str"/>
    </x:row>
    <x:row r="2762" ht="62" customHeight="1">
      <x:c r="A2762" s="27" t="str">
        <x:v>QA-2761</x:v>
      </x:c>
      <x:c r="B2762" s="24" t="str">
        <x:v>Mapping and data integrity</x:v>
      </x:c>
      <x:c r="C2762" s="24" t="str">
        <x:v>P1 High</x:v>
      </x:c>
      <x:c r="D2762" s="24" t="str">
        <x:v>Extracted text</x:v>
      </x:c>
      <x:c r="E2762" s="24" t="str">
        <x:v>standard headings</x:v>
      </x:c>
      <x:c r="F2762" s="24" t="str">
        <x:v>iPad Safari</x:v>
      </x:c>
      <x:c r="G2762" s="24" t="str">
        <x:v>Verify fallback mapping for Extracted text, standard headings (QA-2761).</x:v>
      </x:c>
      <x:c r="H2762" s="24" t="str">
        <x:v>ResumeForge v10 is open; a controlled Extracted text fixture contains QA-2761; original file and expected text transcript are available.</x:v>
      </x:c>
      <x:c r="I276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62" s="24" t="str">
        <x:v>The source remains available; page order is correct; extracted text matches the controlled transcript character-for-character; mapped content stays attached to its section; uncertainty is disclosed; no fact is silently rewritten (QA-2761).</x:v>
      </x:c>
      <x:c r="K2762" s="24" t="str">
        <x:v>Not executed – ready for manual QA</x:v>
      </x:c>
      <x:c r="L2762" s="24" t="str"/>
    </x:row>
    <x:row r="2763" ht="62" customHeight="1">
      <x:c r="A2763" s="27" t="str">
        <x:v>QA-2762</x:v>
      </x:c>
      <x:c r="B2763" s="24" t="str">
        <x:v>Mapping and data integrity</x:v>
      </x:c>
      <x:c r="C2763" s="24" t="str">
        <x:v>P1 High</x:v>
      </x:c>
      <x:c r="D2763" s="24" t="str">
        <x:v>Unicode text</x:v>
      </x:c>
      <x:c r="E2763" s="24" t="str">
        <x:v>standard headings</x:v>
      </x:c>
      <x:c r="F2763" s="24" t="str">
        <x:v>Windows Edge</x:v>
      </x:c>
      <x:c r="G2763" s="24" t="str">
        <x:v>Verify fallback mapping for Unicode text, standard headings (QA-2762).</x:v>
      </x:c>
      <x:c r="H2763" s="24" t="str">
        <x:v>ResumeForge v10 is open; a controlled Unicode text fixture contains QA-2762; original file and expected text transcript are available.</x:v>
      </x:c>
      <x:c r="I276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63" s="24" t="str">
        <x:v>The source remains available; page order is correct; extracted text matches the controlled transcript character-for-character; mapped content stays attached to its section; uncertainty is disclosed; no fact is silently rewritten (QA-2762).</x:v>
      </x:c>
      <x:c r="K2763" s="24" t="str">
        <x:v>Not executed – ready for manual QA</x:v>
      </x:c>
      <x:c r="L2763" s="24" t="str"/>
    </x:row>
    <x:row r="2764" ht="62" customHeight="1">
      <x:c r="A2764" s="27" t="str">
        <x:v>QA-2763</x:v>
      </x:c>
      <x:c r="B2764" s="24" t="str">
        <x:v>Mapping and data integrity</x:v>
      </x:c>
      <x:c r="C2764" s="24" t="str">
        <x:v>P2 Medium</x:v>
      </x:c>
      <x:c r="D2764" s="24" t="str">
        <x:v>Banking resume</x:v>
      </x:c>
      <x:c r="E2764" s="24" t="str">
        <x:v>standard headings</x:v>
      </x:c>
      <x:c r="F2764" s="24" t="str">
        <x:v>Android Chrome</x:v>
      </x:c>
      <x:c r="G2764" s="24" t="str">
        <x:v>Verify fallback mapping for Banking resume, standard headings (QA-2763).</x:v>
      </x:c>
      <x:c r="H2764" s="24" t="str">
        <x:v>ResumeForge v10 is open; a controlled Banking resume fixture contains QA-2763; original file and expected text transcript are available.</x:v>
      </x:c>
      <x:c r="I276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64" s="24" t="str">
        <x:v>The source remains available; page order is correct; extracted text matches the controlled transcript character-for-character; mapped content stays attached to its section; uncertainty is disclosed; no fact is silently rewritten (QA-2763).</x:v>
      </x:c>
      <x:c r="K2764" s="24" t="str">
        <x:v>Not executed – ready for manual QA</x:v>
      </x:c>
      <x:c r="L2764" s="24" t="str"/>
    </x:row>
    <x:row r="2765" ht="62" customHeight="1">
      <x:c r="A2765" s="27" t="str">
        <x:v>QA-2764</x:v>
      </x:c>
      <x:c r="B2765" s="24" t="str">
        <x:v>Mapping and data integrity</x:v>
      </x:c>
      <x:c r="C2765" s="24" t="str">
        <x:v>P2 Medium</x:v>
      </x:c>
      <x:c r="D2765" s="24" t="str">
        <x:v>Trade finance resume</x:v>
      </x:c>
      <x:c r="E2765" s="24" t="str">
        <x:v>standard headings</x:v>
      </x:c>
      <x:c r="F2765" s="24" t="str">
        <x:v>iPad Safari</x:v>
      </x:c>
      <x:c r="G2765" s="24" t="str">
        <x:v>Verify fallback mapping for Trade finance resume, standard headings (QA-2764).</x:v>
      </x:c>
      <x:c r="H2765" s="24" t="str">
        <x:v>ResumeForge v10 is open; a controlled Trade finance resume fixture contains QA-2764; original file and expected text transcript are available.</x:v>
      </x:c>
      <x:c r="I276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65" s="24" t="str">
        <x:v>The source remains available; page order is correct; extracted text matches the controlled transcript character-for-character; mapped content stays attached to its section; uncertainty is disclosed; no fact is silently rewritten (QA-2764).</x:v>
      </x:c>
      <x:c r="K2765" s="24" t="str">
        <x:v>Not executed – ready for manual QA</x:v>
      </x:c>
      <x:c r="L2765" s="24" t="str"/>
    </x:row>
    <x:row r="2766" ht="62" customHeight="1">
      <x:c r="A2766" s="27" t="str">
        <x:v>QA-2765</x:v>
      </x:c>
      <x:c r="B2766" s="24" t="str">
        <x:v>Mapping and data integrity</x:v>
      </x:c>
      <x:c r="C2766" s="24" t="str">
        <x:v>P3 Low</x:v>
      </x:c>
      <x:c r="D2766" s="24" t="str">
        <x:v>Testing resume</x:v>
      </x:c>
      <x:c r="E2766" s="24" t="str">
        <x:v>standard headings</x:v>
      </x:c>
      <x:c r="F2766" s="24" t="str">
        <x:v>Windows Edge</x:v>
      </x:c>
      <x:c r="G2766" s="24" t="str">
        <x:v>Verify fallback mapping for Testing resume, standard headings (QA-2765).</x:v>
      </x:c>
      <x:c r="H2766" s="24" t="str">
        <x:v>ResumeForge v10 is open; a controlled Testing resume fixture contains QA-2765; original file and expected text transcript are available.</x:v>
      </x:c>
      <x:c r="I276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66" s="24" t="str">
        <x:v>The source remains available; page order is correct; extracted text matches the controlled transcript character-for-character; mapped content stays attached to its section; uncertainty is disclosed; no fact is silently rewritten (QA-2765).</x:v>
      </x:c>
      <x:c r="K2766" s="24" t="str">
        <x:v>Not executed – ready for manual QA</x:v>
      </x:c>
      <x:c r="L2766" s="24" t="str"/>
    </x:row>
    <x:row r="2767" ht="62" customHeight="1">
      <x:c r="A2767" s="27" t="str">
        <x:v>QA-2766</x:v>
      </x:c>
      <x:c r="B2767" s="24" t="str">
        <x:v>Mapping and data integrity</x:v>
      </x:c>
      <x:c r="C2767" s="24" t="str">
        <x:v>P0 Critical</x:v>
      </x:c>
      <x:c r="D2767" s="24" t="str">
        <x:v>Extracted text</x:v>
      </x:c>
      <x:c r="E2767" s="24" t="str">
        <x:v>heading aliases</x:v>
      </x:c>
      <x:c r="F2767" s="24" t="str">
        <x:v>Android Chrome</x:v>
      </x:c>
      <x:c r="G2767" s="24" t="str">
        <x:v>Verify fallback mapping for Extracted text, heading aliases (QA-2766).</x:v>
      </x:c>
      <x:c r="H2767" s="24" t="str">
        <x:v>ResumeForge v10 is open; a controlled Extracted text fixture contains QA-2766; original file and expected text transcript are available.</x:v>
      </x:c>
      <x:c r="I276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67" s="24" t="str">
        <x:v>The source remains available; page order is correct; extracted text matches the controlled transcript character-for-character; mapped content stays attached to its section; uncertainty is disclosed; no fact is silently rewritten (QA-2766).</x:v>
      </x:c>
      <x:c r="K2767" s="24" t="str">
        <x:v>Not executed – ready for manual QA</x:v>
      </x:c>
      <x:c r="L2767" s="24" t="str"/>
    </x:row>
    <x:row r="2768" ht="62" customHeight="1">
      <x:c r="A2768" s="27" t="str">
        <x:v>QA-2767</x:v>
      </x:c>
      <x:c r="B2768" s="24" t="str">
        <x:v>Mapping and data integrity</x:v>
      </x:c>
      <x:c r="C2768" s="24" t="str">
        <x:v>P1 High</x:v>
      </x:c>
      <x:c r="D2768" s="24" t="str">
        <x:v>Unicode text</x:v>
      </x:c>
      <x:c r="E2768" s="24" t="str">
        <x:v>heading aliases</x:v>
      </x:c>
      <x:c r="F2768" s="24" t="str">
        <x:v>iPad Safari</x:v>
      </x:c>
      <x:c r="G2768" s="24" t="str">
        <x:v>Verify fallback mapping for Unicode text, heading aliases (QA-2767).</x:v>
      </x:c>
      <x:c r="H2768" s="24" t="str">
        <x:v>ResumeForge v10 is open; a controlled Unicode text fixture contains QA-2767; original file and expected text transcript are available.</x:v>
      </x:c>
      <x:c r="I276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68" s="24" t="str">
        <x:v>The source remains available; page order is correct; extracted text matches the controlled transcript character-for-character; mapped content stays attached to its section; uncertainty is disclosed; no fact is silently rewritten (QA-2767).</x:v>
      </x:c>
      <x:c r="K2768" s="24" t="str">
        <x:v>Not executed – ready for manual QA</x:v>
      </x:c>
      <x:c r="L2768" s="24" t="str"/>
    </x:row>
    <x:row r="2769" ht="62" customHeight="1">
      <x:c r="A2769" s="27" t="str">
        <x:v>QA-2768</x:v>
      </x:c>
      <x:c r="B2769" s="24" t="str">
        <x:v>Mapping and data integrity</x:v>
      </x:c>
      <x:c r="C2769" s="24" t="str">
        <x:v>P1 High</x:v>
      </x:c>
      <x:c r="D2769" s="24" t="str">
        <x:v>Banking resume</x:v>
      </x:c>
      <x:c r="E2769" s="24" t="str">
        <x:v>heading aliases</x:v>
      </x:c>
      <x:c r="F2769" s="24" t="str">
        <x:v>Windows Edge</x:v>
      </x:c>
      <x:c r="G2769" s="24" t="str">
        <x:v>Verify fallback mapping for Banking resume, heading aliases (QA-2768).</x:v>
      </x:c>
      <x:c r="H2769" s="24" t="str">
        <x:v>ResumeForge v10 is open; a controlled Banking resume fixture contains QA-2768; original file and expected text transcript are available.</x:v>
      </x:c>
      <x:c r="I276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69" s="24" t="str">
        <x:v>The source remains available; page order is correct; extracted text matches the controlled transcript character-for-character; mapped content stays attached to its section; uncertainty is disclosed; no fact is silently rewritten (QA-2768).</x:v>
      </x:c>
      <x:c r="K2769" s="24" t="str">
        <x:v>Not executed – ready for manual QA</x:v>
      </x:c>
      <x:c r="L2769" s="24" t="str"/>
    </x:row>
    <x:row r="2770" ht="62" customHeight="1">
      <x:c r="A2770" s="27" t="str">
        <x:v>QA-2769</x:v>
      </x:c>
      <x:c r="B2770" s="24" t="str">
        <x:v>Mapping and data integrity</x:v>
      </x:c>
      <x:c r="C2770" s="24" t="str">
        <x:v>P2 Medium</x:v>
      </x:c>
      <x:c r="D2770" s="24" t="str">
        <x:v>Trade finance resume</x:v>
      </x:c>
      <x:c r="E2770" s="24" t="str">
        <x:v>heading aliases</x:v>
      </x:c>
      <x:c r="F2770" s="24" t="str">
        <x:v>Android Chrome</x:v>
      </x:c>
      <x:c r="G2770" s="24" t="str">
        <x:v>Verify fallback mapping for Trade finance resume, heading aliases (QA-2769).</x:v>
      </x:c>
      <x:c r="H2770" s="24" t="str">
        <x:v>ResumeForge v10 is open; a controlled Trade finance resume fixture contains QA-2769; original file and expected text transcript are available.</x:v>
      </x:c>
      <x:c r="I277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70" s="24" t="str">
        <x:v>The source remains available; page order is correct; extracted text matches the controlled transcript character-for-character; mapped content stays attached to its section; uncertainty is disclosed; no fact is silently rewritten (QA-2769).</x:v>
      </x:c>
      <x:c r="K2770" s="24" t="str">
        <x:v>Not executed – ready for manual QA</x:v>
      </x:c>
      <x:c r="L2770" s="24" t="str"/>
    </x:row>
    <x:row r="2771" ht="62" customHeight="1">
      <x:c r="A2771" s="27" t="str">
        <x:v>QA-2770</x:v>
      </x:c>
      <x:c r="B2771" s="24" t="str">
        <x:v>Mapping and data integrity</x:v>
      </x:c>
      <x:c r="C2771" s="24" t="str">
        <x:v>P2 Medium</x:v>
      </x:c>
      <x:c r="D2771" s="24" t="str">
        <x:v>Testing resume</x:v>
      </x:c>
      <x:c r="E2771" s="24" t="str">
        <x:v>heading aliases</x:v>
      </x:c>
      <x:c r="F2771" s="24" t="str">
        <x:v>iPad Safari</x:v>
      </x:c>
      <x:c r="G2771" s="24" t="str">
        <x:v>Verify fallback mapping for Testing resume, heading aliases (QA-2770).</x:v>
      </x:c>
      <x:c r="H2771" s="24" t="str">
        <x:v>ResumeForge v10 is open; a controlled Testing resume fixture contains QA-2770; original file and expected text transcript are available.</x:v>
      </x:c>
      <x:c r="I277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771" s="24" t="str">
        <x:v>The source remains available; page order is correct; extracted text matches the controlled transcript character-for-character; mapped content stays attached to its section; uncertainty is disclosed; no fact is silently rewritten (QA-2770).</x:v>
      </x:c>
      <x:c r="K2771" s="24" t="str">
        <x:v>Not executed – ready for manual QA</x:v>
      </x:c>
      <x:c r="L2771" s="24" t="str"/>
    </x:row>
    <x:row r="2772" ht="62" customHeight="1">
      <x:c r="A2772" s="27" t="str">
        <x:v>QA-2771</x:v>
      </x:c>
      <x:c r="B2772" s="24" t="str">
        <x:v>Mapping and data integrity</x:v>
      </x:c>
      <x:c r="C2772" s="24" t="str">
        <x:v>P3 Low</x:v>
      </x:c>
      <x:c r="D2772" s="24" t="str">
        <x:v>Extracted text</x:v>
      </x:c>
      <x:c r="E2772" s="24" t="str">
        <x:v>missing headings</x:v>
      </x:c>
      <x:c r="F2772" s="24" t="str">
        <x:v>Windows Edge</x:v>
      </x:c>
      <x:c r="G2772" s="24" t="str">
        <x:v>Verify fallback mapping for Extracted text, missing headings (QA-2771).</x:v>
      </x:c>
      <x:c r="H2772" s="24" t="str">
        <x:v>ResumeForge v10 is open; a controlled Extracted text fixture contains QA-2771; original file and expected text transcript are available.</x:v>
      </x:c>
      <x:c r="I277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2" s="24" t="str">
        <x:v>The source remains available; page order is correct; extracted text matches the controlled transcript character-for-character; mapped content stays attached to its section; uncertainty is disclosed; no fact is silently rewritten (QA-2771).</x:v>
      </x:c>
      <x:c r="K2772" s="24" t="str">
        <x:v>Not executed – ready for manual QA</x:v>
      </x:c>
      <x:c r="L2772" s="24" t="str"/>
    </x:row>
    <x:row r="2773" ht="62" customHeight="1">
      <x:c r="A2773" s="27" t="str">
        <x:v>QA-2772</x:v>
      </x:c>
      <x:c r="B2773" s="24" t="str">
        <x:v>Mapping and data integrity</x:v>
      </x:c>
      <x:c r="C2773" s="24" t="str">
        <x:v>P0 Critical</x:v>
      </x:c>
      <x:c r="D2773" s="24" t="str">
        <x:v>Unicode text</x:v>
      </x:c>
      <x:c r="E2773" s="24" t="str">
        <x:v>missing headings</x:v>
      </x:c>
      <x:c r="F2773" s="24" t="str">
        <x:v>Android Chrome</x:v>
      </x:c>
      <x:c r="G2773" s="24" t="str">
        <x:v>Verify fallback mapping for Unicode text, missing headings (QA-2772).</x:v>
      </x:c>
      <x:c r="H2773" s="24" t="str">
        <x:v>ResumeForge v10 is open; a controlled Unicode text fixture contains QA-2772; original file and expected text transcript are available.</x:v>
      </x:c>
      <x:c r="I277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3" s="24" t="str">
        <x:v>The source remains available; page order is correct; extracted text matches the controlled transcript character-for-character; mapped content stays attached to its section; uncertainty is disclosed; no fact is silently rewritten (QA-2772).</x:v>
      </x:c>
      <x:c r="K2773" s="24" t="str">
        <x:v>Not executed – ready for manual QA</x:v>
      </x:c>
      <x:c r="L2773" s="24" t="str"/>
    </x:row>
    <x:row r="2774" ht="62" customHeight="1">
      <x:c r="A2774" s="27" t="str">
        <x:v>QA-2773</x:v>
      </x:c>
      <x:c r="B2774" s="24" t="str">
        <x:v>Mapping and data integrity</x:v>
      </x:c>
      <x:c r="C2774" s="24" t="str">
        <x:v>P1 High</x:v>
      </x:c>
      <x:c r="D2774" s="24" t="str">
        <x:v>Banking resume</x:v>
      </x:c>
      <x:c r="E2774" s="24" t="str">
        <x:v>missing headings</x:v>
      </x:c>
      <x:c r="F2774" s="24" t="str">
        <x:v>iPad Safari</x:v>
      </x:c>
      <x:c r="G2774" s="24" t="str">
        <x:v>Verify fallback mapping for Banking resume, missing headings (QA-2773).</x:v>
      </x:c>
      <x:c r="H2774" s="24" t="str">
        <x:v>ResumeForge v10 is open; a controlled Banking resume fixture contains QA-2773; original file and expected text transcript are available.</x:v>
      </x:c>
      <x:c r="I277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4" s="24" t="str">
        <x:v>The source remains available; page order is correct; extracted text matches the controlled transcript character-for-character; mapped content stays attached to its section; uncertainty is disclosed; no fact is silently rewritten (QA-2773).</x:v>
      </x:c>
      <x:c r="K2774" s="24" t="str">
        <x:v>Not executed – ready for manual QA</x:v>
      </x:c>
      <x:c r="L2774" s="24" t="str"/>
    </x:row>
    <x:row r="2775" ht="62" customHeight="1">
      <x:c r="A2775" s="27" t="str">
        <x:v>QA-2774</x:v>
      </x:c>
      <x:c r="B2775" s="24" t="str">
        <x:v>Mapping and data integrity</x:v>
      </x:c>
      <x:c r="C2775" s="24" t="str">
        <x:v>P1 High</x:v>
      </x:c>
      <x:c r="D2775" s="24" t="str">
        <x:v>Trade finance resume</x:v>
      </x:c>
      <x:c r="E2775" s="24" t="str">
        <x:v>missing headings</x:v>
      </x:c>
      <x:c r="F2775" s="24" t="str">
        <x:v>Windows Edge</x:v>
      </x:c>
      <x:c r="G2775" s="24" t="str">
        <x:v>Verify fallback mapping for Trade finance resume, missing headings (QA-2774).</x:v>
      </x:c>
      <x:c r="H2775" s="24" t="str">
        <x:v>ResumeForge v10 is open; a controlled Trade finance resume fixture contains QA-2774; original file and expected text transcript are available.</x:v>
      </x:c>
      <x:c r="I277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5" s="24" t="str">
        <x:v>The source remains available; page order is correct; extracted text matches the controlled transcript character-for-character; mapped content stays attached to its section; uncertainty is disclosed; no fact is silently rewritten (QA-2774).</x:v>
      </x:c>
      <x:c r="K2775" s="24" t="str">
        <x:v>Not executed – ready for manual QA</x:v>
      </x:c>
      <x:c r="L2775" s="24" t="str"/>
    </x:row>
    <x:row r="2776" ht="62" customHeight="1">
      <x:c r="A2776" s="27" t="str">
        <x:v>QA-2775</x:v>
      </x:c>
      <x:c r="B2776" s="24" t="str">
        <x:v>Mapping and data integrity</x:v>
      </x:c>
      <x:c r="C2776" s="24" t="str">
        <x:v>P2 Medium</x:v>
      </x:c>
      <x:c r="D2776" s="24" t="str">
        <x:v>Testing resume</x:v>
      </x:c>
      <x:c r="E2776" s="24" t="str">
        <x:v>missing headings</x:v>
      </x:c>
      <x:c r="F2776" s="24" t="str">
        <x:v>Android Chrome</x:v>
      </x:c>
      <x:c r="G2776" s="24" t="str">
        <x:v>Verify fallback mapping for Testing resume, missing headings (QA-2775).</x:v>
      </x:c>
      <x:c r="H2776" s="24" t="str">
        <x:v>ResumeForge v10 is open; a controlled Testing resume fixture contains QA-2775; original file and expected text transcript are available.</x:v>
      </x:c>
      <x:c r="I277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6" s="24" t="str">
        <x:v>The source remains available; page order is correct; extracted text matches the controlled transcript character-for-character; mapped content stays attached to its section; uncertainty is disclosed; no fact is silently rewritten (QA-2775).</x:v>
      </x:c>
      <x:c r="K2776" s="24" t="str">
        <x:v>Not executed – ready for manual QA</x:v>
      </x:c>
      <x:c r="L2776" s="24" t="str"/>
    </x:row>
    <x:row r="2777" ht="62" customHeight="1">
      <x:c r="A2777" s="27" t="str">
        <x:v>QA-2776</x:v>
      </x:c>
      <x:c r="B2777" s="24" t="str">
        <x:v>Mapping and data integrity</x:v>
      </x:c>
      <x:c r="C2777" s="24" t="str">
        <x:v>P2 Medium</x:v>
      </x:c>
      <x:c r="D2777" s="24" t="str">
        <x:v>Extracted text</x:v>
      </x:c>
      <x:c r="E2777" s="24" t="str">
        <x:v>duplicate headings</x:v>
      </x:c>
      <x:c r="F2777" s="24" t="str">
        <x:v>iPad Safari</x:v>
      </x:c>
      <x:c r="G2777" s="24" t="str">
        <x:v>Verify fallback mapping for Extracted text, duplicate headings (QA-2776).</x:v>
      </x:c>
      <x:c r="H2777" s="24" t="str">
        <x:v>ResumeForge v10 is open; a controlled Extracted text fixture contains QA-2776; original file and expected text transcript are available.</x:v>
      </x:c>
      <x:c r="I277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7" s="24" t="str">
        <x:v>The source remains available; page order is correct; extracted text matches the controlled transcript character-for-character; mapped content stays attached to its section; uncertainty is disclosed; no fact is silently rewritten (QA-2776).</x:v>
      </x:c>
      <x:c r="K2777" s="24" t="str">
        <x:v>Not executed – ready for manual QA</x:v>
      </x:c>
      <x:c r="L2777" s="24" t="str"/>
    </x:row>
    <x:row r="2778" ht="62" customHeight="1">
      <x:c r="A2778" s="27" t="str">
        <x:v>QA-2777</x:v>
      </x:c>
      <x:c r="B2778" s="24" t="str">
        <x:v>Mapping and data integrity</x:v>
      </x:c>
      <x:c r="C2778" s="24" t="str">
        <x:v>P3 Low</x:v>
      </x:c>
      <x:c r="D2778" s="24" t="str">
        <x:v>Unicode text</x:v>
      </x:c>
      <x:c r="E2778" s="24" t="str">
        <x:v>duplicate headings</x:v>
      </x:c>
      <x:c r="F2778" s="24" t="str">
        <x:v>Windows Edge</x:v>
      </x:c>
      <x:c r="G2778" s="24" t="str">
        <x:v>Verify fallback mapping for Unicode text, duplicate headings (QA-2777).</x:v>
      </x:c>
      <x:c r="H2778" s="24" t="str">
        <x:v>ResumeForge v10 is open; a controlled Unicode text fixture contains QA-2777; original file and expected text transcript are available.</x:v>
      </x:c>
      <x:c r="I277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8" s="24" t="str">
        <x:v>The source remains available; page order is correct; extracted text matches the controlled transcript character-for-character; mapped content stays attached to its section; uncertainty is disclosed; no fact is silently rewritten (QA-2777).</x:v>
      </x:c>
      <x:c r="K2778" s="24" t="str">
        <x:v>Not executed – ready for manual QA</x:v>
      </x:c>
      <x:c r="L2778" s="24" t="str"/>
    </x:row>
    <x:row r="2779" ht="62" customHeight="1">
      <x:c r="A2779" s="27" t="str">
        <x:v>QA-2778</x:v>
      </x:c>
      <x:c r="B2779" s="24" t="str">
        <x:v>Mapping and data integrity</x:v>
      </x:c>
      <x:c r="C2779" s="24" t="str">
        <x:v>P0 Critical</x:v>
      </x:c>
      <x:c r="D2779" s="24" t="str">
        <x:v>Banking resume</x:v>
      </x:c>
      <x:c r="E2779" s="24" t="str">
        <x:v>duplicate headings</x:v>
      </x:c>
      <x:c r="F2779" s="24" t="str">
        <x:v>Android Chrome</x:v>
      </x:c>
      <x:c r="G2779" s="24" t="str">
        <x:v>Verify fallback mapping for Banking resume, duplicate headings (QA-2778).</x:v>
      </x:c>
      <x:c r="H2779" s="24" t="str">
        <x:v>ResumeForge v10 is open; a controlled Banking resume fixture contains QA-2778; original file and expected text transcript are available.</x:v>
      </x:c>
      <x:c r="I277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79" s="24" t="str">
        <x:v>The source remains available; page order is correct; extracted text matches the controlled transcript character-for-character; mapped content stays attached to its section; uncertainty is disclosed; no fact is silently rewritten (QA-2778).</x:v>
      </x:c>
      <x:c r="K2779" s="24" t="str">
        <x:v>Not executed – ready for manual QA</x:v>
      </x:c>
      <x:c r="L2779" s="24" t="str"/>
    </x:row>
    <x:row r="2780" ht="62" customHeight="1">
      <x:c r="A2780" s="27" t="str">
        <x:v>QA-2779</x:v>
      </x:c>
      <x:c r="B2780" s="24" t="str">
        <x:v>Mapping and data integrity</x:v>
      </x:c>
      <x:c r="C2780" s="24" t="str">
        <x:v>P1 High</x:v>
      </x:c>
      <x:c r="D2780" s="24" t="str">
        <x:v>Trade finance resume</x:v>
      </x:c>
      <x:c r="E2780" s="24" t="str">
        <x:v>duplicate headings</x:v>
      </x:c>
      <x:c r="F2780" s="24" t="str">
        <x:v>iPad Safari</x:v>
      </x:c>
      <x:c r="G2780" s="24" t="str">
        <x:v>Verify fallback mapping for Trade finance resume, duplicate headings (QA-2779).</x:v>
      </x:c>
      <x:c r="H2780" s="24" t="str">
        <x:v>ResumeForge v10 is open; a controlled Trade finance resume fixture contains QA-2779; original file and expected text transcript are available.</x:v>
      </x:c>
      <x:c r="I278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80" s="24" t="str">
        <x:v>The source remains available; page order is correct; extracted text matches the controlled transcript character-for-character; mapped content stays attached to its section; uncertainty is disclosed; no fact is silently rewritten (QA-2779).</x:v>
      </x:c>
      <x:c r="K2780" s="24" t="str">
        <x:v>Not executed – ready for manual QA</x:v>
      </x:c>
      <x:c r="L2780" s="24" t="str"/>
    </x:row>
    <x:row r="2781" ht="62" customHeight="1">
      <x:c r="A2781" s="27" t="str">
        <x:v>QA-2780</x:v>
      </x:c>
      <x:c r="B2781" s="24" t="str">
        <x:v>Mapping and data integrity</x:v>
      </x:c>
      <x:c r="C2781" s="24" t="str">
        <x:v>P1 High</x:v>
      </x:c>
      <x:c r="D2781" s="24" t="str">
        <x:v>Testing resume</x:v>
      </x:c>
      <x:c r="E2781" s="24" t="str">
        <x:v>duplicate headings</x:v>
      </x:c>
      <x:c r="F2781" s="24" t="str">
        <x:v>Windows Edge</x:v>
      </x:c>
      <x:c r="G2781" s="24" t="str">
        <x:v>Verify fallback mapping for Testing resume, duplicate headings (QA-2780).</x:v>
      </x:c>
      <x:c r="H2781" s="24" t="str">
        <x:v>ResumeForge v10 is open; a controlled Testing resume fixture contains QA-2780; original file and expected text transcript are available.</x:v>
      </x:c>
      <x:c r="I278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781" s="24" t="str">
        <x:v>The source remains available; page order is correct; extracted text matches the controlled transcript character-for-character; mapped content stays attached to its section; uncertainty is disclosed; no fact is silently rewritten (QA-2780).</x:v>
      </x:c>
      <x:c r="K2781" s="24" t="str">
        <x:v>Not executed – ready for manual QA</x:v>
      </x:c>
      <x:c r="L2781" s="24" t="str"/>
    </x:row>
    <x:row r="2782" ht="62" customHeight="1">
      <x:c r="A2782" s="27" t="str">
        <x:v>QA-2781</x:v>
      </x:c>
      <x:c r="B2782" s="24" t="str">
        <x:v>Mapping and data integrity</x:v>
      </x:c>
      <x:c r="C2782" s="24" t="str">
        <x:v>P2 Medium</x:v>
      </x:c>
      <x:c r="D2782" s="24" t="str">
        <x:v>Extracted text</x:v>
      </x:c>
      <x:c r="E2782" s="24" t="str">
        <x:v>blank lines</x:v>
      </x:c>
      <x:c r="F2782" s="24" t="str">
        <x:v>Android Chrome</x:v>
      </x:c>
      <x:c r="G2782" s="24" t="str">
        <x:v>Verify fallback mapping for Extracted text, blank lines (QA-2781).</x:v>
      </x:c>
      <x:c r="H2782" s="24" t="str">
        <x:v>ResumeForge v10 is open; a controlled Extracted text fixture contains QA-2781; original file and expected text transcript are available.</x:v>
      </x:c>
      <x:c r="I278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82" s="24" t="str">
        <x:v>The source remains available; page order is correct; extracted text matches the controlled transcript character-for-character; mapped content stays attached to its section; uncertainty is disclosed; no fact is silently rewritten (QA-2781).</x:v>
      </x:c>
      <x:c r="K2782" s="24" t="str">
        <x:v>Not executed – ready for manual QA</x:v>
      </x:c>
      <x:c r="L2782" s="24" t="str"/>
    </x:row>
    <x:row r="2783" ht="62" customHeight="1">
      <x:c r="A2783" s="27" t="str">
        <x:v>QA-2782</x:v>
      </x:c>
      <x:c r="B2783" s="24" t="str">
        <x:v>Mapping and data integrity</x:v>
      </x:c>
      <x:c r="C2783" s="24" t="str">
        <x:v>P2 Medium</x:v>
      </x:c>
      <x:c r="D2783" s="24" t="str">
        <x:v>Unicode text</x:v>
      </x:c>
      <x:c r="E2783" s="24" t="str">
        <x:v>blank lines</x:v>
      </x:c>
      <x:c r="F2783" s="24" t="str">
        <x:v>iPad Safari</x:v>
      </x:c>
      <x:c r="G2783" s="24" t="str">
        <x:v>Verify fallback mapping for Unicode text, blank lines (QA-2782).</x:v>
      </x:c>
      <x:c r="H2783" s="24" t="str">
        <x:v>ResumeForge v10 is open; a controlled Unicode text fixture contains QA-2782; original file and expected text transcript are available.</x:v>
      </x:c>
      <x:c r="I278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83" s="24" t="str">
        <x:v>The source remains available; page order is correct; extracted text matches the controlled transcript character-for-character; mapped content stays attached to its section; uncertainty is disclosed; no fact is silently rewritten (QA-2782).</x:v>
      </x:c>
      <x:c r="K2783" s="24" t="str">
        <x:v>Not executed – ready for manual QA</x:v>
      </x:c>
      <x:c r="L2783" s="24" t="str"/>
    </x:row>
    <x:row r="2784" ht="62" customHeight="1">
      <x:c r="A2784" s="27" t="str">
        <x:v>QA-2783</x:v>
      </x:c>
      <x:c r="B2784" s="24" t="str">
        <x:v>Mapping and data integrity</x:v>
      </x:c>
      <x:c r="C2784" s="24" t="str">
        <x:v>P3 Low</x:v>
      </x:c>
      <x:c r="D2784" s="24" t="str">
        <x:v>Banking resume</x:v>
      </x:c>
      <x:c r="E2784" s="24" t="str">
        <x:v>blank lines</x:v>
      </x:c>
      <x:c r="F2784" s="24" t="str">
        <x:v>Windows Edge</x:v>
      </x:c>
      <x:c r="G2784" s="24" t="str">
        <x:v>Verify fallback mapping for Banking resume, blank lines (QA-2783).</x:v>
      </x:c>
      <x:c r="H2784" s="24" t="str">
        <x:v>ResumeForge v10 is open; a controlled Banking resume fixture contains QA-2783; original file and expected text transcript are available.</x:v>
      </x:c>
      <x:c r="I278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84" s="24" t="str">
        <x:v>The source remains available; page order is correct; extracted text matches the controlled transcript character-for-character; mapped content stays attached to its section; uncertainty is disclosed; no fact is silently rewritten (QA-2783).</x:v>
      </x:c>
      <x:c r="K2784" s="24" t="str">
        <x:v>Not executed – ready for manual QA</x:v>
      </x:c>
      <x:c r="L2784" s="24" t="str"/>
    </x:row>
    <x:row r="2785" ht="62" customHeight="1">
      <x:c r="A2785" s="27" t="str">
        <x:v>QA-2784</x:v>
      </x:c>
      <x:c r="B2785" s="24" t="str">
        <x:v>Mapping and data integrity</x:v>
      </x:c>
      <x:c r="C2785" s="24" t="str">
        <x:v>P0 Critical</x:v>
      </x:c>
      <x:c r="D2785" s="24" t="str">
        <x:v>Trade finance resume</x:v>
      </x:c>
      <x:c r="E2785" s="24" t="str">
        <x:v>blank lines</x:v>
      </x:c>
      <x:c r="F2785" s="24" t="str">
        <x:v>Android Chrome</x:v>
      </x:c>
      <x:c r="G2785" s="24" t="str">
        <x:v>Verify fallback mapping for Trade finance resume, blank lines (QA-2784).</x:v>
      </x:c>
      <x:c r="H2785" s="24" t="str">
        <x:v>ResumeForge v10 is open; a controlled Trade finance resume fixture contains QA-2784; original file and expected text transcript are available.</x:v>
      </x:c>
      <x:c r="I278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85" s="24" t="str">
        <x:v>The source remains available; page order is correct; extracted text matches the controlled transcript character-for-character; mapped content stays attached to its section; uncertainty is disclosed; no fact is silently rewritten (QA-2784).</x:v>
      </x:c>
      <x:c r="K2785" s="24" t="str">
        <x:v>Not executed – ready for manual QA</x:v>
      </x:c>
      <x:c r="L2785" s="24" t="str"/>
    </x:row>
    <x:row r="2786" ht="62" customHeight="1">
      <x:c r="A2786" s="27" t="str">
        <x:v>QA-2785</x:v>
      </x:c>
      <x:c r="B2786" s="24" t="str">
        <x:v>Mapping and data integrity</x:v>
      </x:c>
      <x:c r="C2786" s="24" t="str">
        <x:v>P1 High</x:v>
      </x:c>
      <x:c r="D2786" s="24" t="str">
        <x:v>Testing resume</x:v>
      </x:c>
      <x:c r="E2786" s="24" t="str">
        <x:v>blank lines</x:v>
      </x:c>
      <x:c r="F2786" s="24" t="str">
        <x:v>iPad Safari</x:v>
      </x:c>
      <x:c r="G2786" s="24" t="str">
        <x:v>Verify fallback mapping for Testing resume, blank lines (QA-2785).</x:v>
      </x:c>
      <x:c r="H2786" s="24" t="str">
        <x:v>ResumeForge v10 is open; a controlled Testing resume fixture contains QA-2785; original file and expected text transcript are available.</x:v>
      </x:c>
      <x:c r="I278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786" s="24" t="str">
        <x:v>The source remains available; page order is correct; extracted text matches the controlled transcript character-for-character; mapped content stays attached to its section; uncertainty is disclosed; no fact is silently rewritten (QA-2785).</x:v>
      </x:c>
      <x:c r="K2786" s="24" t="str">
        <x:v>Not executed – ready for manual QA</x:v>
      </x:c>
      <x:c r="L2786" s="24" t="str"/>
    </x:row>
    <x:row r="2787" ht="62" customHeight="1">
      <x:c r="A2787" s="27" t="str">
        <x:v>QA-2786</x:v>
      </x:c>
      <x:c r="B2787" s="24" t="str">
        <x:v>Mapping and data integrity</x:v>
      </x:c>
      <x:c r="C2787" s="24" t="str">
        <x:v>P1 High</x:v>
      </x:c>
      <x:c r="D2787" s="24" t="str">
        <x:v>Extracted text</x:v>
      </x:c>
      <x:c r="E2787" s="24" t="str">
        <x:v>very long section</x:v>
      </x:c>
      <x:c r="F2787" s="24" t="str">
        <x:v>Windows Edge</x:v>
      </x:c>
      <x:c r="G2787" s="24" t="str">
        <x:v>Verify fallback mapping for Extracted text, very long section (QA-2786).</x:v>
      </x:c>
      <x:c r="H2787" s="24" t="str">
        <x:v>ResumeForge v10 is open; a controlled Extracted text fixture contains QA-2786; original file and expected text transcript are available.</x:v>
      </x:c>
      <x:c r="I278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87" s="24" t="str">
        <x:v>The source remains available; page order is correct; extracted text matches the controlled transcript character-for-character; mapped content stays attached to its section; uncertainty is disclosed; no fact is silently rewritten (QA-2786).</x:v>
      </x:c>
      <x:c r="K2787" s="24" t="str">
        <x:v>Not executed – ready for manual QA</x:v>
      </x:c>
      <x:c r="L2787" s="24" t="str"/>
    </x:row>
    <x:row r="2788" ht="62" customHeight="1">
      <x:c r="A2788" s="27" t="str">
        <x:v>QA-2787</x:v>
      </x:c>
      <x:c r="B2788" s="24" t="str">
        <x:v>Mapping and data integrity</x:v>
      </x:c>
      <x:c r="C2788" s="24" t="str">
        <x:v>P2 Medium</x:v>
      </x:c>
      <x:c r="D2788" s="24" t="str">
        <x:v>Unicode text</x:v>
      </x:c>
      <x:c r="E2788" s="24" t="str">
        <x:v>very long section</x:v>
      </x:c>
      <x:c r="F2788" s="24" t="str">
        <x:v>Android Chrome</x:v>
      </x:c>
      <x:c r="G2788" s="24" t="str">
        <x:v>Verify fallback mapping for Unicode text, very long section (QA-2787).</x:v>
      </x:c>
      <x:c r="H2788" s="24" t="str">
        <x:v>ResumeForge v10 is open; a controlled Unicode text fixture contains QA-2787; original file and expected text transcript are available.</x:v>
      </x:c>
      <x:c r="I278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88" s="24" t="str">
        <x:v>The source remains available; page order is correct; extracted text matches the controlled transcript character-for-character; mapped content stays attached to its section; uncertainty is disclosed; no fact is silently rewritten (QA-2787).</x:v>
      </x:c>
      <x:c r="K2788" s="24" t="str">
        <x:v>Not executed – ready for manual QA</x:v>
      </x:c>
      <x:c r="L2788" s="24" t="str"/>
    </x:row>
    <x:row r="2789" ht="62" customHeight="1">
      <x:c r="A2789" s="27" t="str">
        <x:v>QA-2788</x:v>
      </x:c>
      <x:c r="B2789" s="24" t="str">
        <x:v>Mapping and data integrity</x:v>
      </x:c>
      <x:c r="C2789" s="24" t="str">
        <x:v>P2 Medium</x:v>
      </x:c>
      <x:c r="D2789" s="24" t="str">
        <x:v>Banking resume</x:v>
      </x:c>
      <x:c r="E2789" s="24" t="str">
        <x:v>very long section</x:v>
      </x:c>
      <x:c r="F2789" s="24" t="str">
        <x:v>iPad Safari</x:v>
      </x:c>
      <x:c r="G2789" s="24" t="str">
        <x:v>Verify fallback mapping for Banking resume, very long section (QA-2788).</x:v>
      </x:c>
      <x:c r="H2789" s="24" t="str">
        <x:v>ResumeForge v10 is open; a controlled Banking resume fixture contains QA-2788; original file and expected text transcript are available.</x:v>
      </x:c>
      <x:c r="I278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89" s="24" t="str">
        <x:v>The source remains available; page order is correct; extracted text matches the controlled transcript character-for-character; mapped content stays attached to its section; uncertainty is disclosed; no fact is silently rewritten (QA-2788).</x:v>
      </x:c>
      <x:c r="K2789" s="24" t="str">
        <x:v>Not executed – ready for manual QA</x:v>
      </x:c>
      <x:c r="L2789" s="24" t="str"/>
    </x:row>
    <x:row r="2790" ht="62" customHeight="1">
      <x:c r="A2790" s="27" t="str">
        <x:v>QA-2789</x:v>
      </x:c>
      <x:c r="B2790" s="24" t="str">
        <x:v>Mapping and data integrity</x:v>
      </x:c>
      <x:c r="C2790" s="24" t="str">
        <x:v>P3 Low</x:v>
      </x:c>
      <x:c r="D2790" s="24" t="str">
        <x:v>Trade finance resume</x:v>
      </x:c>
      <x:c r="E2790" s="24" t="str">
        <x:v>very long section</x:v>
      </x:c>
      <x:c r="F2790" s="24" t="str">
        <x:v>Windows Edge</x:v>
      </x:c>
      <x:c r="G2790" s="24" t="str">
        <x:v>Verify fallback mapping for Trade finance resume, very long section (QA-2789).</x:v>
      </x:c>
      <x:c r="H2790" s="24" t="str">
        <x:v>ResumeForge v10 is open; a controlled Trade finance resume fixture contains QA-2789; original file and expected text transcript are available.</x:v>
      </x:c>
      <x:c r="I279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90" s="24" t="str">
        <x:v>The source remains available; page order is correct; extracted text matches the controlled transcript character-for-character; mapped content stays attached to its section; uncertainty is disclosed; no fact is silently rewritten (QA-2789).</x:v>
      </x:c>
      <x:c r="K2790" s="24" t="str">
        <x:v>Not executed – ready for manual QA</x:v>
      </x:c>
      <x:c r="L2790" s="24" t="str"/>
    </x:row>
    <x:row r="2791" ht="62" customHeight="1">
      <x:c r="A2791" s="27" t="str">
        <x:v>QA-2790</x:v>
      </x:c>
      <x:c r="B2791" s="24" t="str">
        <x:v>Mapping and data integrity</x:v>
      </x:c>
      <x:c r="C2791" s="24" t="str">
        <x:v>P0 Critical</x:v>
      </x:c>
      <x:c r="D2791" s="24" t="str">
        <x:v>Testing resume</x:v>
      </x:c>
      <x:c r="E2791" s="24" t="str">
        <x:v>very long section</x:v>
      </x:c>
      <x:c r="F2791" s="24" t="str">
        <x:v>Android Chrome</x:v>
      </x:c>
      <x:c r="G2791" s="24" t="str">
        <x:v>Verify fallback mapping for Testing resume, very long section (QA-2790).</x:v>
      </x:c>
      <x:c r="H2791" s="24" t="str">
        <x:v>ResumeForge v10 is open; a controlled Testing resume fixture contains QA-2790; original file and expected text transcript are available.</x:v>
      </x:c>
      <x:c r="I279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791" s="24" t="str">
        <x:v>The source remains available; page order is correct; extracted text matches the controlled transcript character-for-character; mapped content stays attached to its section; uncertainty is disclosed; no fact is silently rewritten (QA-2790).</x:v>
      </x:c>
      <x:c r="K2791" s="24" t="str">
        <x:v>Not executed – ready for manual QA</x:v>
      </x:c>
      <x:c r="L2791" s="24" t="str"/>
    </x:row>
    <x:row r="2792" ht="62" customHeight="1">
      <x:c r="A2792" s="27" t="str">
        <x:v>QA-2791</x:v>
      </x:c>
      <x:c r="B2792" s="24" t="str">
        <x:v>Mapping and data integrity</x:v>
      </x:c>
      <x:c r="C2792" s="24" t="str">
        <x:v>P1 High</x:v>
      </x:c>
      <x:c r="D2792" s="24" t="str">
        <x:v>Extracted text</x:v>
      </x:c>
      <x:c r="E2792" s="24" t="str">
        <x:v>special characters</x:v>
      </x:c>
      <x:c r="F2792" s="24" t="str">
        <x:v>iPad Safari</x:v>
      </x:c>
      <x:c r="G2792" s="24" t="str">
        <x:v>Verify fallback mapping for Extracted text, special characters (QA-2791).</x:v>
      </x:c>
      <x:c r="H2792" s="24" t="str">
        <x:v>ResumeForge v10 is open; a controlled Extracted text fixture contains QA-2791; original file and expected text transcript are available.</x:v>
      </x:c>
      <x:c r="I279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92" s="24" t="str">
        <x:v>The source remains available; page order is correct; extracted text matches the controlled transcript character-for-character; mapped content stays attached to its section; uncertainty is disclosed; no fact is silently rewritten (QA-2791).</x:v>
      </x:c>
      <x:c r="K2792" s="24" t="str">
        <x:v>Not executed – ready for manual QA</x:v>
      </x:c>
      <x:c r="L2792" s="24" t="str"/>
    </x:row>
    <x:row r="2793" ht="62" customHeight="1">
      <x:c r="A2793" s="27" t="str">
        <x:v>QA-2792</x:v>
      </x:c>
      <x:c r="B2793" s="24" t="str">
        <x:v>Mapping and data integrity</x:v>
      </x:c>
      <x:c r="C2793" s="24" t="str">
        <x:v>P1 High</x:v>
      </x:c>
      <x:c r="D2793" s="24" t="str">
        <x:v>Unicode text</x:v>
      </x:c>
      <x:c r="E2793" s="24" t="str">
        <x:v>special characters</x:v>
      </x:c>
      <x:c r="F2793" s="24" t="str">
        <x:v>Windows Edge</x:v>
      </x:c>
      <x:c r="G2793" s="24" t="str">
        <x:v>Verify fallback mapping for Unicode text, special characters (QA-2792).</x:v>
      </x:c>
      <x:c r="H2793" s="24" t="str">
        <x:v>ResumeForge v10 is open; a controlled Unicode text fixture contains QA-2792; original file and expected text transcript are available.</x:v>
      </x:c>
      <x:c r="I279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93" s="24" t="str">
        <x:v>The source remains available; page order is correct; extracted text matches the controlled transcript character-for-character; mapped content stays attached to its section; uncertainty is disclosed; no fact is silently rewritten (QA-2792).</x:v>
      </x:c>
      <x:c r="K2793" s="24" t="str">
        <x:v>Not executed – ready for manual QA</x:v>
      </x:c>
      <x:c r="L2793" s="24" t="str"/>
    </x:row>
    <x:row r="2794" ht="62" customHeight="1">
      <x:c r="A2794" s="27" t="str">
        <x:v>QA-2793</x:v>
      </x:c>
      <x:c r="B2794" s="24" t="str">
        <x:v>Mapping and data integrity</x:v>
      </x:c>
      <x:c r="C2794" s="24" t="str">
        <x:v>P2 Medium</x:v>
      </x:c>
      <x:c r="D2794" s="24" t="str">
        <x:v>Banking resume</x:v>
      </x:c>
      <x:c r="E2794" s="24" t="str">
        <x:v>special characters</x:v>
      </x:c>
      <x:c r="F2794" s="24" t="str">
        <x:v>Android Chrome</x:v>
      </x:c>
      <x:c r="G2794" s="24" t="str">
        <x:v>Verify fallback mapping for Banking resume, special characters (QA-2793).</x:v>
      </x:c>
      <x:c r="H2794" s="24" t="str">
        <x:v>ResumeForge v10 is open; a controlled Banking resume fixture contains QA-2793; original file and expected text transcript are available.</x:v>
      </x:c>
      <x:c r="I279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94" s="24" t="str">
        <x:v>The source remains available; page order is correct; extracted text matches the controlled transcript character-for-character; mapped content stays attached to its section; uncertainty is disclosed; no fact is silently rewritten (QA-2793).</x:v>
      </x:c>
      <x:c r="K2794" s="24" t="str">
        <x:v>Not executed – ready for manual QA</x:v>
      </x:c>
      <x:c r="L2794" s="24" t="str"/>
    </x:row>
    <x:row r="2795" ht="62" customHeight="1">
      <x:c r="A2795" s="27" t="str">
        <x:v>QA-2794</x:v>
      </x:c>
      <x:c r="B2795" s="24" t="str">
        <x:v>Mapping and data integrity</x:v>
      </x:c>
      <x:c r="C2795" s="24" t="str">
        <x:v>P2 Medium</x:v>
      </x:c>
      <x:c r="D2795" s="24" t="str">
        <x:v>Trade finance resume</x:v>
      </x:c>
      <x:c r="E2795" s="24" t="str">
        <x:v>special characters</x:v>
      </x:c>
      <x:c r="F2795" s="24" t="str">
        <x:v>iPad Safari</x:v>
      </x:c>
      <x:c r="G2795" s="24" t="str">
        <x:v>Verify fallback mapping for Trade finance resume, special characters (QA-2794).</x:v>
      </x:c>
      <x:c r="H2795" s="24" t="str">
        <x:v>ResumeForge v10 is open; a controlled Trade finance resume fixture contains QA-2794; original file and expected text transcript are available.</x:v>
      </x:c>
      <x:c r="I279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95" s="24" t="str">
        <x:v>The source remains available; page order is correct; extracted text matches the controlled transcript character-for-character; mapped content stays attached to its section; uncertainty is disclosed; no fact is silently rewritten (QA-2794).</x:v>
      </x:c>
      <x:c r="K2795" s="24" t="str">
        <x:v>Not executed – ready for manual QA</x:v>
      </x:c>
      <x:c r="L2795" s="24" t="str"/>
    </x:row>
    <x:row r="2796" ht="62" customHeight="1">
      <x:c r="A2796" s="27" t="str">
        <x:v>QA-2795</x:v>
      </x:c>
      <x:c r="B2796" s="24" t="str">
        <x:v>Mapping and data integrity</x:v>
      </x:c>
      <x:c r="C2796" s="24" t="str">
        <x:v>P3 Low</x:v>
      </x:c>
      <x:c r="D2796" s="24" t="str">
        <x:v>Testing resume</x:v>
      </x:c>
      <x:c r="E2796" s="24" t="str">
        <x:v>special characters</x:v>
      </x:c>
      <x:c r="F2796" s="24" t="str">
        <x:v>Windows Edge</x:v>
      </x:c>
      <x:c r="G2796" s="24" t="str">
        <x:v>Verify fallback mapping for Testing resume, special characters (QA-2795).</x:v>
      </x:c>
      <x:c r="H2796" s="24" t="str">
        <x:v>ResumeForge v10 is open; a controlled Testing resume fixture contains QA-2795; original file and expected text transcript are available.</x:v>
      </x:c>
      <x:c r="I279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796" s="24" t="str">
        <x:v>The source remains available; page order is correct; extracted text matches the controlled transcript character-for-character; mapped content stays attached to its section; uncertainty is disclosed; no fact is silently rewritten (QA-2795).</x:v>
      </x:c>
      <x:c r="K2796" s="24" t="str">
        <x:v>Not executed – ready for manual QA</x:v>
      </x:c>
      <x:c r="L2796" s="24" t="str"/>
    </x:row>
    <x:row r="2797" ht="62" customHeight="1">
      <x:c r="A2797" s="27" t="str">
        <x:v>QA-2796</x:v>
      </x:c>
      <x:c r="B2797" s="24" t="str">
        <x:v>Mapping and data integrity</x:v>
      </x:c>
      <x:c r="C2797" s="24" t="str">
        <x:v>P0 Critical</x:v>
      </x:c>
      <x:c r="D2797" s="24" t="str">
        <x:v>Extracted text</x:v>
      </x:c>
      <x:c r="E2797" s="24" t="str">
        <x:v>dates and amounts</x:v>
      </x:c>
      <x:c r="F2797" s="24" t="str">
        <x:v>Android Chrome</x:v>
      </x:c>
      <x:c r="G2797" s="24" t="str">
        <x:v>Verify fallback mapping for Extracted text, dates and amounts (QA-2796).</x:v>
      </x:c>
      <x:c r="H2797" s="24" t="str">
        <x:v>ResumeForge v10 is open; a controlled Extracted text fixture contains QA-2796; original file and expected text transcript are available.</x:v>
      </x:c>
      <x:c r="I279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97" s="24" t="str">
        <x:v>The source remains available; page order is correct; extracted text matches the controlled transcript character-for-character; mapped content stays attached to its section; uncertainty is disclosed; no fact is silently rewritten (QA-2796).</x:v>
      </x:c>
      <x:c r="K2797" s="24" t="str">
        <x:v>Not executed – ready for manual QA</x:v>
      </x:c>
      <x:c r="L2797" s="24" t="str"/>
    </x:row>
    <x:row r="2798" ht="62" customHeight="1">
      <x:c r="A2798" s="27" t="str">
        <x:v>QA-2797</x:v>
      </x:c>
      <x:c r="B2798" s="24" t="str">
        <x:v>Mapping and data integrity</x:v>
      </x:c>
      <x:c r="C2798" s="24" t="str">
        <x:v>P1 High</x:v>
      </x:c>
      <x:c r="D2798" s="24" t="str">
        <x:v>Unicode text</x:v>
      </x:c>
      <x:c r="E2798" s="24" t="str">
        <x:v>dates and amounts</x:v>
      </x:c>
      <x:c r="F2798" s="24" t="str">
        <x:v>iPad Safari</x:v>
      </x:c>
      <x:c r="G2798" s="24" t="str">
        <x:v>Verify fallback mapping for Unicode text, dates and amounts (QA-2797).</x:v>
      </x:c>
      <x:c r="H2798" s="24" t="str">
        <x:v>ResumeForge v10 is open; a controlled Unicode text fixture contains QA-2797; original file and expected text transcript are available.</x:v>
      </x:c>
      <x:c r="I279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98" s="24" t="str">
        <x:v>The source remains available; page order is correct; extracted text matches the controlled transcript character-for-character; mapped content stays attached to its section; uncertainty is disclosed; no fact is silently rewritten (QA-2797).</x:v>
      </x:c>
      <x:c r="K2798" s="24" t="str">
        <x:v>Not executed – ready for manual QA</x:v>
      </x:c>
      <x:c r="L2798" s="24" t="str"/>
    </x:row>
    <x:row r="2799" ht="62" customHeight="1">
      <x:c r="A2799" s="27" t="str">
        <x:v>QA-2798</x:v>
      </x:c>
      <x:c r="B2799" s="24" t="str">
        <x:v>Mapping and data integrity</x:v>
      </x:c>
      <x:c r="C2799" s="24" t="str">
        <x:v>P1 High</x:v>
      </x:c>
      <x:c r="D2799" s="24" t="str">
        <x:v>Banking resume</x:v>
      </x:c>
      <x:c r="E2799" s="24" t="str">
        <x:v>dates and amounts</x:v>
      </x:c>
      <x:c r="F2799" s="24" t="str">
        <x:v>Windows Edge</x:v>
      </x:c>
      <x:c r="G2799" s="24" t="str">
        <x:v>Verify fallback mapping for Banking resume, dates and amounts (QA-2798).</x:v>
      </x:c>
      <x:c r="H2799" s="24" t="str">
        <x:v>ResumeForge v10 is open; a controlled Banking resume fixture contains QA-2798; original file and expected text transcript are available.</x:v>
      </x:c>
      <x:c r="I279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799" s="24" t="str">
        <x:v>The source remains available; page order is correct; extracted text matches the controlled transcript character-for-character; mapped content stays attached to its section; uncertainty is disclosed; no fact is silently rewritten (QA-2798).</x:v>
      </x:c>
      <x:c r="K2799" s="24" t="str">
        <x:v>Not executed – ready for manual QA</x:v>
      </x:c>
      <x:c r="L2799" s="24" t="str"/>
    </x:row>
    <x:row r="2800" ht="62" customHeight="1">
      <x:c r="A2800" s="27" t="str">
        <x:v>QA-2799</x:v>
      </x:c>
      <x:c r="B2800" s="24" t="str">
        <x:v>Mapping and data integrity</x:v>
      </x:c>
      <x:c r="C2800" s="24" t="str">
        <x:v>P2 Medium</x:v>
      </x:c>
      <x:c r="D2800" s="24" t="str">
        <x:v>Trade finance resume</x:v>
      </x:c>
      <x:c r="E2800" s="24" t="str">
        <x:v>dates and amounts</x:v>
      </x:c>
      <x:c r="F2800" s="24" t="str">
        <x:v>Android Chrome</x:v>
      </x:c>
      <x:c r="G2800" s="24" t="str">
        <x:v>Verify fallback mapping for Trade finance resume, dates and amounts (QA-2799).</x:v>
      </x:c>
      <x:c r="H2800" s="24" t="str">
        <x:v>ResumeForge v10 is open; a controlled Trade finance resume fixture contains QA-2799; original file and expected text transcript are available.</x:v>
      </x:c>
      <x:c r="I280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00" s="24" t="str">
        <x:v>The source remains available; page order is correct; extracted text matches the controlled transcript character-for-character; mapped content stays attached to its section; uncertainty is disclosed; no fact is silently rewritten (QA-2799).</x:v>
      </x:c>
      <x:c r="K2800" s="24" t="str">
        <x:v>Not executed – ready for manual QA</x:v>
      </x:c>
      <x:c r="L2800" s="24" t="str"/>
    </x:row>
    <x:row r="2801" ht="62" customHeight="1">
      <x:c r="A2801" s="27" t="str">
        <x:v>QA-2800</x:v>
      </x:c>
      <x:c r="B2801" s="24" t="str">
        <x:v>Mapping and data integrity</x:v>
      </x:c>
      <x:c r="C2801" s="24" t="str">
        <x:v>P2 Medium</x:v>
      </x:c>
      <x:c r="D2801" s="24" t="str">
        <x:v>Testing resume</x:v>
      </x:c>
      <x:c r="E2801" s="24" t="str">
        <x:v>dates and amounts</x:v>
      </x:c>
      <x:c r="F2801" s="24" t="str">
        <x:v>iPad Safari</x:v>
      </x:c>
      <x:c r="G2801" s="24" t="str">
        <x:v>Verify fallback mapping for Testing resume, dates and amounts (QA-2800).</x:v>
      </x:c>
      <x:c r="H2801" s="24" t="str">
        <x:v>ResumeForge v10 is open; a controlled Testing resume fixture contains QA-2800; original file and expected text transcript are available.</x:v>
      </x:c>
      <x:c r="I280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01" s="24" t="str">
        <x:v>The source remains available; page order is correct; extracted text matches the controlled transcript character-for-character; mapped content stays attached to its section; uncertainty is disclosed; no fact is silently rewritten (QA-2800).</x:v>
      </x:c>
      <x:c r="K2801" s="24" t="str">
        <x:v>Not executed – ready for manual QA</x:v>
      </x:c>
      <x:c r="L2801" s="24" t="str"/>
    </x:row>
    <x:row r="2802" ht="62" customHeight="1">
      <x:c r="A2802" s="27" t="str">
        <x:v>QA-2801</x:v>
      </x:c>
      <x:c r="B2802" s="24" t="str">
        <x:v>Mapping and data integrity</x:v>
      </x:c>
      <x:c r="C2802" s="24" t="str">
        <x:v>P3 Low</x:v>
      </x:c>
      <x:c r="D2802" s="24" t="str">
        <x:v>Extracted text</x:v>
      </x:c>
      <x:c r="E2802" s="24" t="str">
        <x:v>standard headings</x:v>
      </x:c>
      <x:c r="F2802" s="24" t="str">
        <x:v>Windows Edge</x:v>
      </x:c>
      <x:c r="G2802" s="24" t="str">
        <x:v>Verify every source line is accounted for for Extracted text, standard headings (QA-2801).</x:v>
      </x:c>
      <x:c r="H2802" s="24" t="str">
        <x:v>ResumeForge v10 is open; a controlled Extracted text fixture contains QA-2801; original file and expected text transcript are available.</x:v>
      </x:c>
      <x:c r="I280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02" s="24" t="str">
        <x:v>The source remains available; page order is correct; extracted text matches the controlled transcript character-for-character; mapped content stays attached to its section; uncertainty is disclosed; no fact is silently rewritten (QA-2801).</x:v>
      </x:c>
      <x:c r="K2802" s="24" t="str">
        <x:v>Not executed – ready for manual QA</x:v>
      </x:c>
      <x:c r="L2802" s="24" t="str"/>
    </x:row>
    <x:row r="2803" ht="62" customHeight="1">
      <x:c r="A2803" s="27" t="str">
        <x:v>QA-2802</x:v>
      </x:c>
      <x:c r="B2803" s="24" t="str">
        <x:v>Mapping and data integrity</x:v>
      </x:c>
      <x:c r="C2803" s="24" t="str">
        <x:v>P0 Critical</x:v>
      </x:c>
      <x:c r="D2803" s="24" t="str">
        <x:v>Unicode text</x:v>
      </x:c>
      <x:c r="E2803" s="24" t="str">
        <x:v>standard headings</x:v>
      </x:c>
      <x:c r="F2803" s="24" t="str">
        <x:v>Android Chrome</x:v>
      </x:c>
      <x:c r="G2803" s="24" t="str">
        <x:v>Verify every source line is accounted for for Unicode text, standard headings (QA-2802).</x:v>
      </x:c>
      <x:c r="H2803" s="24" t="str">
        <x:v>ResumeForge v10 is open; a controlled Unicode text fixture contains QA-2802; original file and expected text transcript are available.</x:v>
      </x:c>
      <x:c r="I280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03" s="24" t="str">
        <x:v>The source remains available; page order is correct; extracted text matches the controlled transcript character-for-character; mapped content stays attached to its section; uncertainty is disclosed; no fact is silently rewritten (QA-2802).</x:v>
      </x:c>
      <x:c r="K2803" s="24" t="str">
        <x:v>Not executed – ready for manual QA</x:v>
      </x:c>
      <x:c r="L2803" s="24" t="str"/>
    </x:row>
    <x:row r="2804" ht="62" customHeight="1">
      <x:c r="A2804" s="27" t="str">
        <x:v>QA-2803</x:v>
      </x:c>
      <x:c r="B2804" s="24" t="str">
        <x:v>Mapping and data integrity</x:v>
      </x:c>
      <x:c r="C2804" s="24" t="str">
        <x:v>P1 High</x:v>
      </x:c>
      <x:c r="D2804" s="24" t="str">
        <x:v>Banking resume</x:v>
      </x:c>
      <x:c r="E2804" s="24" t="str">
        <x:v>standard headings</x:v>
      </x:c>
      <x:c r="F2804" s="24" t="str">
        <x:v>iPad Safari</x:v>
      </x:c>
      <x:c r="G2804" s="24" t="str">
        <x:v>Verify every source line is accounted for for Banking resume, standard headings (QA-2803).</x:v>
      </x:c>
      <x:c r="H2804" s="24" t="str">
        <x:v>ResumeForge v10 is open; a controlled Banking resume fixture contains QA-2803; original file and expected text transcript are available.</x:v>
      </x:c>
      <x:c r="I280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04" s="24" t="str">
        <x:v>The source remains available; page order is correct; extracted text matches the controlled transcript character-for-character; mapped content stays attached to its section; uncertainty is disclosed; no fact is silently rewritten (QA-2803).</x:v>
      </x:c>
      <x:c r="K2804" s="24" t="str">
        <x:v>Not executed – ready for manual QA</x:v>
      </x:c>
      <x:c r="L2804" s="24" t="str"/>
    </x:row>
    <x:row r="2805" ht="62" customHeight="1">
      <x:c r="A2805" s="27" t="str">
        <x:v>QA-2804</x:v>
      </x:c>
      <x:c r="B2805" s="24" t="str">
        <x:v>Mapping and data integrity</x:v>
      </x:c>
      <x:c r="C2805" s="24" t="str">
        <x:v>P1 High</x:v>
      </x:c>
      <x:c r="D2805" s="24" t="str">
        <x:v>Trade finance resume</x:v>
      </x:c>
      <x:c r="E2805" s="24" t="str">
        <x:v>standard headings</x:v>
      </x:c>
      <x:c r="F2805" s="24" t="str">
        <x:v>Windows Edge</x:v>
      </x:c>
      <x:c r="G2805" s="24" t="str">
        <x:v>Verify every source line is accounted for for Trade finance resume, standard headings (QA-2804).</x:v>
      </x:c>
      <x:c r="H2805" s="24" t="str">
        <x:v>ResumeForge v10 is open; a controlled Trade finance resume fixture contains QA-2804; original file and expected text transcript are available.</x:v>
      </x:c>
      <x:c r="I280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05" s="24" t="str">
        <x:v>The source remains available; page order is correct; extracted text matches the controlled transcript character-for-character; mapped content stays attached to its section; uncertainty is disclosed; no fact is silently rewritten (QA-2804).</x:v>
      </x:c>
      <x:c r="K2805" s="24" t="str">
        <x:v>Not executed – ready for manual QA</x:v>
      </x:c>
      <x:c r="L2805" s="24" t="str"/>
    </x:row>
    <x:row r="2806" ht="62" customHeight="1">
      <x:c r="A2806" s="27" t="str">
        <x:v>QA-2805</x:v>
      </x:c>
      <x:c r="B2806" s="24" t="str">
        <x:v>Mapping and data integrity</x:v>
      </x:c>
      <x:c r="C2806" s="24" t="str">
        <x:v>P2 Medium</x:v>
      </x:c>
      <x:c r="D2806" s="24" t="str">
        <x:v>Testing resume</x:v>
      </x:c>
      <x:c r="E2806" s="24" t="str">
        <x:v>standard headings</x:v>
      </x:c>
      <x:c r="F2806" s="24" t="str">
        <x:v>Android Chrome</x:v>
      </x:c>
      <x:c r="G2806" s="24" t="str">
        <x:v>Verify every source line is accounted for for Testing resume, standard headings (QA-2805).</x:v>
      </x:c>
      <x:c r="H2806" s="24" t="str">
        <x:v>ResumeForge v10 is open; a controlled Testing resume fixture contains QA-2805; original file and expected text transcript are available.</x:v>
      </x:c>
      <x:c r="I280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06" s="24" t="str">
        <x:v>The source remains available; page order is correct; extracted text matches the controlled transcript character-for-character; mapped content stays attached to its section; uncertainty is disclosed; no fact is silently rewritten (QA-2805).</x:v>
      </x:c>
      <x:c r="K2806" s="24" t="str">
        <x:v>Not executed – ready for manual QA</x:v>
      </x:c>
      <x:c r="L2806" s="24" t="str"/>
    </x:row>
    <x:row r="2807" ht="62" customHeight="1">
      <x:c r="A2807" s="27" t="str">
        <x:v>QA-2806</x:v>
      </x:c>
      <x:c r="B2807" s="24" t="str">
        <x:v>Mapping and data integrity</x:v>
      </x:c>
      <x:c r="C2807" s="24" t="str">
        <x:v>P2 Medium</x:v>
      </x:c>
      <x:c r="D2807" s="24" t="str">
        <x:v>Extracted text</x:v>
      </x:c>
      <x:c r="E2807" s="24" t="str">
        <x:v>heading aliases</x:v>
      </x:c>
      <x:c r="F2807" s="24" t="str">
        <x:v>iPad Safari</x:v>
      </x:c>
      <x:c r="G2807" s="24" t="str">
        <x:v>Verify every source line is accounted for for Extracted text, heading aliases (QA-2806).</x:v>
      </x:c>
      <x:c r="H2807" s="24" t="str">
        <x:v>ResumeForge v10 is open; a controlled Extracted text fixture contains QA-2806; original file and expected text transcript are available.</x:v>
      </x:c>
      <x:c r="I280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07" s="24" t="str">
        <x:v>The source remains available; page order is correct; extracted text matches the controlled transcript character-for-character; mapped content stays attached to its section; uncertainty is disclosed; no fact is silently rewritten (QA-2806).</x:v>
      </x:c>
      <x:c r="K2807" s="24" t="str">
        <x:v>Not executed – ready for manual QA</x:v>
      </x:c>
      <x:c r="L2807" s="24" t="str"/>
    </x:row>
    <x:row r="2808" ht="62" customHeight="1">
      <x:c r="A2808" s="27" t="str">
        <x:v>QA-2807</x:v>
      </x:c>
      <x:c r="B2808" s="24" t="str">
        <x:v>Mapping and data integrity</x:v>
      </x:c>
      <x:c r="C2808" s="24" t="str">
        <x:v>P3 Low</x:v>
      </x:c>
      <x:c r="D2808" s="24" t="str">
        <x:v>Unicode text</x:v>
      </x:c>
      <x:c r="E2808" s="24" t="str">
        <x:v>heading aliases</x:v>
      </x:c>
      <x:c r="F2808" s="24" t="str">
        <x:v>Windows Edge</x:v>
      </x:c>
      <x:c r="G2808" s="24" t="str">
        <x:v>Verify every source line is accounted for for Unicode text, heading aliases (QA-2807).</x:v>
      </x:c>
      <x:c r="H2808" s="24" t="str">
        <x:v>ResumeForge v10 is open; a controlled Unicode text fixture contains QA-2807; original file and expected text transcript are available.</x:v>
      </x:c>
      <x:c r="I280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08" s="24" t="str">
        <x:v>The source remains available; page order is correct; extracted text matches the controlled transcript character-for-character; mapped content stays attached to its section; uncertainty is disclosed; no fact is silently rewritten (QA-2807).</x:v>
      </x:c>
      <x:c r="K2808" s="24" t="str">
        <x:v>Not executed – ready for manual QA</x:v>
      </x:c>
      <x:c r="L2808" s="24" t="str"/>
    </x:row>
    <x:row r="2809" ht="62" customHeight="1">
      <x:c r="A2809" s="27" t="str">
        <x:v>QA-2808</x:v>
      </x:c>
      <x:c r="B2809" s="24" t="str">
        <x:v>Mapping and data integrity</x:v>
      </x:c>
      <x:c r="C2809" s="24" t="str">
        <x:v>P0 Critical</x:v>
      </x:c>
      <x:c r="D2809" s="24" t="str">
        <x:v>Banking resume</x:v>
      </x:c>
      <x:c r="E2809" s="24" t="str">
        <x:v>heading aliases</x:v>
      </x:c>
      <x:c r="F2809" s="24" t="str">
        <x:v>Android Chrome</x:v>
      </x:c>
      <x:c r="G2809" s="24" t="str">
        <x:v>Verify every source line is accounted for for Banking resume, heading aliases (QA-2808).</x:v>
      </x:c>
      <x:c r="H2809" s="24" t="str">
        <x:v>ResumeForge v10 is open; a controlled Banking resume fixture contains QA-2808; original file and expected text transcript are available.</x:v>
      </x:c>
      <x:c r="I280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09" s="24" t="str">
        <x:v>The source remains available; page order is correct; extracted text matches the controlled transcript character-for-character; mapped content stays attached to its section; uncertainty is disclosed; no fact is silently rewritten (QA-2808).</x:v>
      </x:c>
      <x:c r="K2809" s="24" t="str">
        <x:v>Not executed – ready for manual QA</x:v>
      </x:c>
      <x:c r="L2809" s="24" t="str"/>
    </x:row>
    <x:row r="2810" ht="62" customHeight="1">
      <x:c r="A2810" s="27" t="str">
        <x:v>QA-2809</x:v>
      </x:c>
      <x:c r="B2810" s="24" t="str">
        <x:v>Mapping and data integrity</x:v>
      </x:c>
      <x:c r="C2810" s="24" t="str">
        <x:v>P1 High</x:v>
      </x:c>
      <x:c r="D2810" s="24" t="str">
        <x:v>Trade finance resume</x:v>
      </x:c>
      <x:c r="E2810" s="24" t="str">
        <x:v>heading aliases</x:v>
      </x:c>
      <x:c r="F2810" s="24" t="str">
        <x:v>iPad Safari</x:v>
      </x:c>
      <x:c r="G2810" s="24" t="str">
        <x:v>Verify every source line is accounted for for Trade finance resume, heading aliases (QA-2809).</x:v>
      </x:c>
      <x:c r="H2810" s="24" t="str">
        <x:v>ResumeForge v10 is open; a controlled Trade finance resume fixture contains QA-2809; original file and expected text transcript are available.</x:v>
      </x:c>
      <x:c r="I281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10" s="24" t="str">
        <x:v>The source remains available; page order is correct; extracted text matches the controlled transcript character-for-character; mapped content stays attached to its section; uncertainty is disclosed; no fact is silently rewritten (QA-2809).</x:v>
      </x:c>
      <x:c r="K2810" s="24" t="str">
        <x:v>Not executed – ready for manual QA</x:v>
      </x:c>
      <x:c r="L2810" s="24" t="str"/>
    </x:row>
    <x:row r="2811" ht="62" customHeight="1">
      <x:c r="A2811" s="27" t="str">
        <x:v>QA-2810</x:v>
      </x:c>
      <x:c r="B2811" s="24" t="str">
        <x:v>Mapping and data integrity</x:v>
      </x:c>
      <x:c r="C2811" s="24" t="str">
        <x:v>P1 High</x:v>
      </x:c>
      <x:c r="D2811" s="24" t="str">
        <x:v>Testing resume</x:v>
      </x:c>
      <x:c r="E2811" s="24" t="str">
        <x:v>heading aliases</x:v>
      </x:c>
      <x:c r="F2811" s="24" t="str">
        <x:v>Windows Edge</x:v>
      </x:c>
      <x:c r="G2811" s="24" t="str">
        <x:v>Verify every source line is accounted for for Testing resume, heading aliases (QA-2810).</x:v>
      </x:c>
      <x:c r="H2811" s="24" t="str">
        <x:v>ResumeForge v10 is open; a controlled Testing resume fixture contains QA-2810; original file and expected text transcript are available.</x:v>
      </x:c>
      <x:c r="I281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11" s="24" t="str">
        <x:v>The source remains available; page order is correct; extracted text matches the controlled transcript character-for-character; mapped content stays attached to its section; uncertainty is disclosed; no fact is silently rewritten (QA-2810).</x:v>
      </x:c>
      <x:c r="K2811" s="24" t="str">
        <x:v>Not executed – ready for manual QA</x:v>
      </x:c>
      <x:c r="L2811" s="24" t="str"/>
    </x:row>
    <x:row r="2812" ht="62" customHeight="1">
      <x:c r="A2812" s="27" t="str">
        <x:v>QA-2811</x:v>
      </x:c>
      <x:c r="B2812" s="24" t="str">
        <x:v>Mapping and data integrity</x:v>
      </x:c>
      <x:c r="C2812" s="24" t="str">
        <x:v>P2 Medium</x:v>
      </x:c>
      <x:c r="D2812" s="24" t="str">
        <x:v>Extracted text</x:v>
      </x:c>
      <x:c r="E2812" s="24" t="str">
        <x:v>missing headings</x:v>
      </x:c>
      <x:c r="F2812" s="24" t="str">
        <x:v>Android Chrome</x:v>
      </x:c>
      <x:c r="G2812" s="24" t="str">
        <x:v>Verify every source line is accounted for for Extracted text, missing headings (QA-2811).</x:v>
      </x:c>
      <x:c r="H2812" s="24" t="str">
        <x:v>ResumeForge v10 is open; a controlled Extracted text fixture contains QA-2811; original file and expected text transcript are available.</x:v>
      </x:c>
      <x:c r="I281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2" s="24" t="str">
        <x:v>The source remains available; page order is correct; extracted text matches the controlled transcript character-for-character; mapped content stays attached to its section; uncertainty is disclosed; no fact is silently rewritten (QA-2811).</x:v>
      </x:c>
      <x:c r="K2812" s="24" t="str">
        <x:v>Not executed – ready for manual QA</x:v>
      </x:c>
      <x:c r="L2812" s="24" t="str"/>
    </x:row>
    <x:row r="2813" ht="62" customHeight="1">
      <x:c r="A2813" s="27" t="str">
        <x:v>QA-2812</x:v>
      </x:c>
      <x:c r="B2813" s="24" t="str">
        <x:v>Mapping and data integrity</x:v>
      </x:c>
      <x:c r="C2813" s="24" t="str">
        <x:v>P2 Medium</x:v>
      </x:c>
      <x:c r="D2813" s="24" t="str">
        <x:v>Unicode text</x:v>
      </x:c>
      <x:c r="E2813" s="24" t="str">
        <x:v>missing headings</x:v>
      </x:c>
      <x:c r="F2813" s="24" t="str">
        <x:v>iPad Safari</x:v>
      </x:c>
      <x:c r="G2813" s="24" t="str">
        <x:v>Verify every source line is accounted for for Unicode text, missing headings (QA-2812).</x:v>
      </x:c>
      <x:c r="H2813" s="24" t="str">
        <x:v>ResumeForge v10 is open; a controlled Unicode text fixture contains QA-2812; original file and expected text transcript are available.</x:v>
      </x:c>
      <x:c r="I281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3" s="24" t="str">
        <x:v>The source remains available; page order is correct; extracted text matches the controlled transcript character-for-character; mapped content stays attached to its section; uncertainty is disclosed; no fact is silently rewritten (QA-2812).</x:v>
      </x:c>
      <x:c r="K2813" s="24" t="str">
        <x:v>Not executed – ready for manual QA</x:v>
      </x:c>
      <x:c r="L2813" s="24" t="str"/>
    </x:row>
    <x:row r="2814" ht="62" customHeight="1">
      <x:c r="A2814" s="27" t="str">
        <x:v>QA-2813</x:v>
      </x:c>
      <x:c r="B2814" s="24" t="str">
        <x:v>Mapping and data integrity</x:v>
      </x:c>
      <x:c r="C2814" s="24" t="str">
        <x:v>P3 Low</x:v>
      </x:c>
      <x:c r="D2814" s="24" t="str">
        <x:v>Banking resume</x:v>
      </x:c>
      <x:c r="E2814" s="24" t="str">
        <x:v>missing headings</x:v>
      </x:c>
      <x:c r="F2814" s="24" t="str">
        <x:v>Windows Edge</x:v>
      </x:c>
      <x:c r="G2814" s="24" t="str">
        <x:v>Verify every source line is accounted for for Banking resume, missing headings (QA-2813).</x:v>
      </x:c>
      <x:c r="H2814" s="24" t="str">
        <x:v>ResumeForge v10 is open; a controlled Banking resume fixture contains QA-2813; original file and expected text transcript are available.</x:v>
      </x:c>
      <x:c r="I281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4" s="24" t="str">
        <x:v>The source remains available; page order is correct; extracted text matches the controlled transcript character-for-character; mapped content stays attached to its section; uncertainty is disclosed; no fact is silently rewritten (QA-2813).</x:v>
      </x:c>
      <x:c r="K2814" s="24" t="str">
        <x:v>Not executed – ready for manual QA</x:v>
      </x:c>
      <x:c r="L2814" s="24" t="str"/>
    </x:row>
    <x:row r="2815" ht="62" customHeight="1">
      <x:c r="A2815" s="27" t="str">
        <x:v>QA-2814</x:v>
      </x:c>
      <x:c r="B2815" s="24" t="str">
        <x:v>Mapping and data integrity</x:v>
      </x:c>
      <x:c r="C2815" s="24" t="str">
        <x:v>P0 Critical</x:v>
      </x:c>
      <x:c r="D2815" s="24" t="str">
        <x:v>Trade finance resume</x:v>
      </x:c>
      <x:c r="E2815" s="24" t="str">
        <x:v>missing headings</x:v>
      </x:c>
      <x:c r="F2815" s="24" t="str">
        <x:v>Android Chrome</x:v>
      </x:c>
      <x:c r="G2815" s="24" t="str">
        <x:v>Verify every source line is accounted for for Trade finance resume, missing headings (QA-2814).</x:v>
      </x:c>
      <x:c r="H2815" s="24" t="str">
        <x:v>ResumeForge v10 is open; a controlled Trade finance resume fixture contains QA-2814; original file and expected text transcript are available.</x:v>
      </x:c>
      <x:c r="I281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5" s="24" t="str">
        <x:v>The source remains available; page order is correct; extracted text matches the controlled transcript character-for-character; mapped content stays attached to its section; uncertainty is disclosed; no fact is silently rewritten (QA-2814).</x:v>
      </x:c>
      <x:c r="K2815" s="24" t="str">
        <x:v>Not executed – ready for manual QA</x:v>
      </x:c>
      <x:c r="L2815" s="24" t="str"/>
    </x:row>
    <x:row r="2816" ht="62" customHeight="1">
      <x:c r="A2816" s="27" t="str">
        <x:v>QA-2815</x:v>
      </x:c>
      <x:c r="B2816" s="24" t="str">
        <x:v>Mapping and data integrity</x:v>
      </x:c>
      <x:c r="C2816" s="24" t="str">
        <x:v>P1 High</x:v>
      </x:c>
      <x:c r="D2816" s="24" t="str">
        <x:v>Testing resume</x:v>
      </x:c>
      <x:c r="E2816" s="24" t="str">
        <x:v>missing headings</x:v>
      </x:c>
      <x:c r="F2816" s="24" t="str">
        <x:v>iPad Safari</x:v>
      </x:c>
      <x:c r="G2816" s="24" t="str">
        <x:v>Verify every source line is accounted for for Testing resume, missing headings (QA-2815).</x:v>
      </x:c>
      <x:c r="H2816" s="24" t="str">
        <x:v>ResumeForge v10 is open; a controlled Testing resume fixture contains QA-2815; original file and expected text transcript are available.</x:v>
      </x:c>
      <x:c r="I281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6" s="24" t="str">
        <x:v>The source remains available; page order is correct; extracted text matches the controlled transcript character-for-character; mapped content stays attached to its section; uncertainty is disclosed; no fact is silently rewritten (QA-2815).</x:v>
      </x:c>
      <x:c r="K2816" s="24" t="str">
        <x:v>Not executed – ready for manual QA</x:v>
      </x:c>
      <x:c r="L2816" s="24" t="str"/>
    </x:row>
    <x:row r="2817" ht="62" customHeight="1">
      <x:c r="A2817" s="27" t="str">
        <x:v>QA-2816</x:v>
      </x:c>
      <x:c r="B2817" s="24" t="str">
        <x:v>Mapping and data integrity</x:v>
      </x:c>
      <x:c r="C2817" s="24" t="str">
        <x:v>P1 High</x:v>
      </x:c>
      <x:c r="D2817" s="24" t="str">
        <x:v>Extracted text</x:v>
      </x:c>
      <x:c r="E2817" s="24" t="str">
        <x:v>duplicate headings</x:v>
      </x:c>
      <x:c r="F2817" s="24" t="str">
        <x:v>Windows Edge</x:v>
      </x:c>
      <x:c r="G2817" s="24" t="str">
        <x:v>Verify every source line is accounted for for Extracted text, duplicate headings (QA-2816).</x:v>
      </x:c>
      <x:c r="H2817" s="24" t="str">
        <x:v>ResumeForge v10 is open; a controlled Extracted text fixture contains QA-2816; original file and expected text transcript are available.</x:v>
      </x:c>
      <x:c r="I281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7" s="24" t="str">
        <x:v>The source remains available; page order is correct; extracted text matches the controlled transcript character-for-character; mapped content stays attached to its section; uncertainty is disclosed; no fact is silently rewritten (QA-2816).</x:v>
      </x:c>
      <x:c r="K2817" s="24" t="str">
        <x:v>Not executed – ready for manual QA</x:v>
      </x:c>
      <x:c r="L2817" s="24" t="str"/>
    </x:row>
    <x:row r="2818" ht="62" customHeight="1">
      <x:c r="A2818" s="27" t="str">
        <x:v>QA-2817</x:v>
      </x:c>
      <x:c r="B2818" s="24" t="str">
        <x:v>Mapping and data integrity</x:v>
      </x:c>
      <x:c r="C2818" s="24" t="str">
        <x:v>P2 Medium</x:v>
      </x:c>
      <x:c r="D2818" s="24" t="str">
        <x:v>Unicode text</x:v>
      </x:c>
      <x:c r="E2818" s="24" t="str">
        <x:v>duplicate headings</x:v>
      </x:c>
      <x:c r="F2818" s="24" t="str">
        <x:v>Android Chrome</x:v>
      </x:c>
      <x:c r="G2818" s="24" t="str">
        <x:v>Verify every source line is accounted for for Unicode text, duplicate headings (QA-2817).</x:v>
      </x:c>
      <x:c r="H2818" s="24" t="str">
        <x:v>ResumeForge v10 is open; a controlled Unicode text fixture contains QA-2817; original file and expected text transcript are available.</x:v>
      </x:c>
      <x:c r="I281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8" s="24" t="str">
        <x:v>The source remains available; page order is correct; extracted text matches the controlled transcript character-for-character; mapped content stays attached to its section; uncertainty is disclosed; no fact is silently rewritten (QA-2817).</x:v>
      </x:c>
      <x:c r="K2818" s="24" t="str">
        <x:v>Not executed – ready for manual QA</x:v>
      </x:c>
      <x:c r="L2818" s="24" t="str"/>
    </x:row>
    <x:row r="2819" ht="62" customHeight="1">
      <x:c r="A2819" s="27" t="str">
        <x:v>QA-2818</x:v>
      </x:c>
      <x:c r="B2819" s="24" t="str">
        <x:v>Mapping and data integrity</x:v>
      </x:c>
      <x:c r="C2819" s="24" t="str">
        <x:v>P2 Medium</x:v>
      </x:c>
      <x:c r="D2819" s="24" t="str">
        <x:v>Banking resume</x:v>
      </x:c>
      <x:c r="E2819" s="24" t="str">
        <x:v>duplicate headings</x:v>
      </x:c>
      <x:c r="F2819" s="24" t="str">
        <x:v>iPad Safari</x:v>
      </x:c>
      <x:c r="G2819" s="24" t="str">
        <x:v>Verify every source line is accounted for for Banking resume, duplicate headings (QA-2818).</x:v>
      </x:c>
      <x:c r="H2819" s="24" t="str">
        <x:v>ResumeForge v10 is open; a controlled Banking resume fixture contains QA-2818; original file and expected text transcript are available.</x:v>
      </x:c>
      <x:c r="I281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19" s="24" t="str">
        <x:v>The source remains available; page order is correct; extracted text matches the controlled transcript character-for-character; mapped content stays attached to its section; uncertainty is disclosed; no fact is silently rewritten (QA-2818).</x:v>
      </x:c>
      <x:c r="K2819" s="24" t="str">
        <x:v>Not executed – ready for manual QA</x:v>
      </x:c>
      <x:c r="L2819" s="24" t="str"/>
    </x:row>
    <x:row r="2820" ht="62" customHeight="1">
      <x:c r="A2820" s="27" t="str">
        <x:v>QA-2819</x:v>
      </x:c>
      <x:c r="B2820" s="24" t="str">
        <x:v>Mapping and data integrity</x:v>
      </x:c>
      <x:c r="C2820" s="24" t="str">
        <x:v>P3 Low</x:v>
      </x:c>
      <x:c r="D2820" s="24" t="str">
        <x:v>Trade finance resume</x:v>
      </x:c>
      <x:c r="E2820" s="24" t="str">
        <x:v>duplicate headings</x:v>
      </x:c>
      <x:c r="F2820" s="24" t="str">
        <x:v>Windows Edge</x:v>
      </x:c>
      <x:c r="G2820" s="24" t="str">
        <x:v>Verify every source line is accounted for for Trade finance resume, duplicate headings (QA-2819).</x:v>
      </x:c>
      <x:c r="H2820" s="24" t="str">
        <x:v>ResumeForge v10 is open; a controlled Trade finance resume fixture contains QA-2819; original file and expected text transcript are available.</x:v>
      </x:c>
      <x:c r="I282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20" s="24" t="str">
        <x:v>The source remains available; page order is correct; extracted text matches the controlled transcript character-for-character; mapped content stays attached to its section; uncertainty is disclosed; no fact is silently rewritten (QA-2819).</x:v>
      </x:c>
      <x:c r="K2820" s="24" t="str">
        <x:v>Not executed – ready for manual QA</x:v>
      </x:c>
      <x:c r="L2820" s="24" t="str"/>
    </x:row>
    <x:row r="2821" ht="62" customHeight="1">
      <x:c r="A2821" s="27" t="str">
        <x:v>QA-2820</x:v>
      </x:c>
      <x:c r="B2821" s="24" t="str">
        <x:v>Mapping and data integrity</x:v>
      </x:c>
      <x:c r="C2821" s="24" t="str">
        <x:v>P0 Critical</x:v>
      </x:c>
      <x:c r="D2821" s="24" t="str">
        <x:v>Testing resume</x:v>
      </x:c>
      <x:c r="E2821" s="24" t="str">
        <x:v>duplicate headings</x:v>
      </x:c>
      <x:c r="F2821" s="24" t="str">
        <x:v>Android Chrome</x:v>
      </x:c>
      <x:c r="G2821" s="24" t="str">
        <x:v>Verify every source line is accounted for for Testing resume, duplicate headings (QA-2820).</x:v>
      </x:c>
      <x:c r="H2821" s="24" t="str">
        <x:v>ResumeForge v10 is open; a controlled Testing resume fixture contains QA-2820; original file and expected text transcript are available.</x:v>
      </x:c>
      <x:c r="I282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21" s="24" t="str">
        <x:v>The source remains available; page order is correct; extracted text matches the controlled transcript character-for-character; mapped content stays attached to its section; uncertainty is disclosed; no fact is silently rewritten (QA-2820).</x:v>
      </x:c>
      <x:c r="K2821" s="24" t="str">
        <x:v>Not executed – ready for manual QA</x:v>
      </x:c>
      <x:c r="L2821" s="24" t="str"/>
    </x:row>
    <x:row r="2822" ht="62" customHeight="1">
      <x:c r="A2822" s="27" t="str">
        <x:v>QA-2821</x:v>
      </x:c>
      <x:c r="B2822" s="24" t="str">
        <x:v>Mapping and data integrity</x:v>
      </x:c>
      <x:c r="C2822" s="24" t="str">
        <x:v>P1 High</x:v>
      </x:c>
      <x:c r="D2822" s="24" t="str">
        <x:v>Extracted text</x:v>
      </x:c>
      <x:c r="E2822" s="24" t="str">
        <x:v>blank lines</x:v>
      </x:c>
      <x:c r="F2822" s="24" t="str">
        <x:v>iPad Safari</x:v>
      </x:c>
      <x:c r="G2822" s="24" t="str">
        <x:v>Verify every source line is accounted for for Extracted text, blank lines (QA-2821).</x:v>
      </x:c>
      <x:c r="H2822" s="24" t="str">
        <x:v>ResumeForge v10 is open; a controlled Extracted text fixture contains QA-2821; original file and expected text transcript are available.</x:v>
      </x:c>
      <x:c r="I282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22" s="24" t="str">
        <x:v>The source remains available; page order is correct; extracted text matches the controlled transcript character-for-character; mapped content stays attached to its section; uncertainty is disclosed; no fact is silently rewritten (QA-2821).</x:v>
      </x:c>
      <x:c r="K2822" s="24" t="str">
        <x:v>Not executed – ready for manual QA</x:v>
      </x:c>
      <x:c r="L2822" s="24" t="str"/>
    </x:row>
    <x:row r="2823" ht="62" customHeight="1">
      <x:c r="A2823" s="27" t="str">
        <x:v>QA-2822</x:v>
      </x:c>
      <x:c r="B2823" s="24" t="str">
        <x:v>Mapping and data integrity</x:v>
      </x:c>
      <x:c r="C2823" s="24" t="str">
        <x:v>P1 High</x:v>
      </x:c>
      <x:c r="D2823" s="24" t="str">
        <x:v>Unicode text</x:v>
      </x:c>
      <x:c r="E2823" s="24" t="str">
        <x:v>blank lines</x:v>
      </x:c>
      <x:c r="F2823" s="24" t="str">
        <x:v>Windows Edge</x:v>
      </x:c>
      <x:c r="G2823" s="24" t="str">
        <x:v>Verify every source line is accounted for for Unicode text, blank lines (QA-2822).</x:v>
      </x:c>
      <x:c r="H2823" s="24" t="str">
        <x:v>ResumeForge v10 is open; a controlled Unicode text fixture contains QA-2822; original file and expected text transcript are available.</x:v>
      </x:c>
      <x:c r="I282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23" s="24" t="str">
        <x:v>The source remains available; page order is correct; extracted text matches the controlled transcript character-for-character; mapped content stays attached to its section; uncertainty is disclosed; no fact is silently rewritten (QA-2822).</x:v>
      </x:c>
      <x:c r="K2823" s="24" t="str">
        <x:v>Not executed – ready for manual QA</x:v>
      </x:c>
      <x:c r="L2823" s="24" t="str"/>
    </x:row>
    <x:row r="2824" ht="62" customHeight="1">
      <x:c r="A2824" s="27" t="str">
        <x:v>QA-2823</x:v>
      </x:c>
      <x:c r="B2824" s="24" t="str">
        <x:v>Mapping and data integrity</x:v>
      </x:c>
      <x:c r="C2824" s="24" t="str">
        <x:v>P2 Medium</x:v>
      </x:c>
      <x:c r="D2824" s="24" t="str">
        <x:v>Banking resume</x:v>
      </x:c>
      <x:c r="E2824" s="24" t="str">
        <x:v>blank lines</x:v>
      </x:c>
      <x:c r="F2824" s="24" t="str">
        <x:v>Android Chrome</x:v>
      </x:c>
      <x:c r="G2824" s="24" t="str">
        <x:v>Verify every source line is accounted for for Banking resume, blank lines (QA-2823).</x:v>
      </x:c>
      <x:c r="H2824" s="24" t="str">
        <x:v>ResumeForge v10 is open; a controlled Banking resume fixture contains QA-2823; original file and expected text transcript are available.</x:v>
      </x:c>
      <x:c r="I282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24" s="24" t="str">
        <x:v>The source remains available; page order is correct; extracted text matches the controlled transcript character-for-character; mapped content stays attached to its section; uncertainty is disclosed; no fact is silently rewritten (QA-2823).</x:v>
      </x:c>
      <x:c r="K2824" s="24" t="str">
        <x:v>Not executed – ready for manual QA</x:v>
      </x:c>
      <x:c r="L2824" s="24" t="str"/>
    </x:row>
    <x:row r="2825" ht="62" customHeight="1">
      <x:c r="A2825" s="27" t="str">
        <x:v>QA-2824</x:v>
      </x:c>
      <x:c r="B2825" s="24" t="str">
        <x:v>Mapping and data integrity</x:v>
      </x:c>
      <x:c r="C2825" s="24" t="str">
        <x:v>P2 Medium</x:v>
      </x:c>
      <x:c r="D2825" s="24" t="str">
        <x:v>Trade finance resume</x:v>
      </x:c>
      <x:c r="E2825" s="24" t="str">
        <x:v>blank lines</x:v>
      </x:c>
      <x:c r="F2825" s="24" t="str">
        <x:v>iPad Safari</x:v>
      </x:c>
      <x:c r="G2825" s="24" t="str">
        <x:v>Verify every source line is accounted for for Trade finance resume, blank lines (QA-2824).</x:v>
      </x:c>
      <x:c r="H2825" s="24" t="str">
        <x:v>ResumeForge v10 is open; a controlled Trade finance resume fixture contains QA-2824; original file and expected text transcript are available.</x:v>
      </x:c>
      <x:c r="I282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25" s="24" t="str">
        <x:v>The source remains available; page order is correct; extracted text matches the controlled transcript character-for-character; mapped content stays attached to its section; uncertainty is disclosed; no fact is silently rewritten (QA-2824).</x:v>
      </x:c>
      <x:c r="K2825" s="24" t="str">
        <x:v>Not executed – ready for manual QA</x:v>
      </x:c>
      <x:c r="L2825" s="24" t="str"/>
    </x:row>
    <x:row r="2826" ht="62" customHeight="1">
      <x:c r="A2826" s="27" t="str">
        <x:v>QA-2825</x:v>
      </x:c>
      <x:c r="B2826" s="24" t="str">
        <x:v>Mapping and data integrity</x:v>
      </x:c>
      <x:c r="C2826" s="24" t="str">
        <x:v>P3 Low</x:v>
      </x:c>
      <x:c r="D2826" s="24" t="str">
        <x:v>Testing resume</x:v>
      </x:c>
      <x:c r="E2826" s="24" t="str">
        <x:v>blank lines</x:v>
      </x:c>
      <x:c r="F2826" s="24" t="str">
        <x:v>Windows Edge</x:v>
      </x:c>
      <x:c r="G2826" s="24" t="str">
        <x:v>Verify every source line is accounted for for Testing resume, blank lines (QA-2825).</x:v>
      </x:c>
      <x:c r="H2826" s="24" t="str">
        <x:v>ResumeForge v10 is open; a controlled Testing resume fixture contains QA-2825; original file and expected text transcript are available.</x:v>
      </x:c>
      <x:c r="I282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26" s="24" t="str">
        <x:v>The source remains available; page order is correct; extracted text matches the controlled transcript character-for-character; mapped content stays attached to its section; uncertainty is disclosed; no fact is silently rewritten (QA-2825).</x:v>
      </x:c>
      <x:c r="K2826" s="24" t="str">
        <x:v>Not executed – ready for manual QA</x:v>
      </x:c>
      <x:c r="L2826" s="24" t="str"/>
    </x:row>
    <x:row r="2827" ht="62" customHeight="1">
      <x:c r="A2827" s="27" t="str">
        <x:v>QA-2826</x:v>
      </x:c>
      <x:c r="B2827" s="24" t="str">
        <x:v>Mapping and data integrity</x:v>
      </x:c>
      <x:c r="C2827" s="24" t="str">
        <x:v>P0 Critical</x:v>
      </x:c>
      <x:c r="D2827" s="24" t="str">
        <x:v>Extracted text</x:v>
      </x:c>
      <x:c r="E2827" s="24" t="str">
        <x:v>very long section</x:v>
      </x:c>
      <x:c r="F2827" s="24" t="str">
        <x:v>Android Chrome</x:v>
      </x:c>
      <x:c r="G2827" s="24" t="str">
        <x:v>Verify every source line is accounted for for Extracted text, very long section (QA-2826).</x:v>
      </x:c>
      <x:c r="H2827" s="24" t="str">
        <x:v>ResumeForge v10 is open; a controlled Extracted text fixture contains QA-2826; original file and expected text transcript are available.</x:v>
      </x:c>
      <x:c r="I282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27" s="24" t="str">
        <x:v>The source remains available; page order is correct; extracted text matches the controlled transcript character-for-character; mapped content stays attached to its section; uncertainty is disclosed; no fact is silently rewritten (QA-2826).</x:v>
      </x:c>
      <x:c r="K2827" s="24" t="str">
        <x:v>Not executed – ready for manual QA</x:v>
      </x:c>
      <x:c r="L2827" s="24" t="str"/>
    </x:row>
    <x:row r="2828" ht="62" customHeight="1">
      <x:c r="A2828" s="27" t="str">
        <x:v>QA-2827</x:v>
      </x:c>
      <x:c r="B2828" s="24" t="str">
        <x:v>Mapping and data integrity</x:v>
      </x:c>
      <x:c r="C2828" s="24" t="str">
        <x:v>P1 High</x:v>
      </x:c>
      <x:c r="D2828" s="24" t="str">
        <x:v>Unicode text</x:v>
      </x:c>
      <x:c r="E2828" s="24" t="str">
        <x:v>very long section</x:v>
      </x:c>
      <x:c r="F2828" s="24" t="str">
        <x:v>iPad Safari</x:v>
      </x:c>
      <x:c r="G2828" s="24" t="str">
        <x:v>Verify every source line is accounted for for Unicode text, very long section (QA-2827).</x:v>
      </x:c>
      <x:c r="H2828" s="24" t="str">
        <x:v>ResumeForge v10 is open; a controlled Unicode text fixture contains QA-2827; original file and expected text transcript are available.</x:v>
      </x:c>
      <x:c r="I282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28" s="24" t="str">
        <x:v>The source remains available; page order is correct; extracted text matches the controlled transcript character-for-character; mapped content stays attached to its section; uncertainty is disclosed; no fact is silently rewritten (QA-2827).</x:v>
      </x:c>
      <x:c r="K2828" s="24" t="str">
        <x:v>Not executed – ready for manual QA</x:v>
      </x:c>
      <x:c r="L2828" s="24" t="str"/>
    </x:row>
    <x:row r="2829" ht="62" customHeight="1">
      <x:c r="A2829" s="27" t="str">
        <x:v>QA-2828</x:v>
      </x:c>
      <x:c r="B2829" s="24" t="str">
        <x:v>Mapping and data integrity</x:v>
      </x:c>
      <x:c r="C2829" s="24" t="str">
        <x:v>P1 High</x:v>
      </x:c>
      <x:c r="D2829" s="24" t="str">
        <x:v>Banking resume</x:v>
      </x:c>
      <x:c r="E2829" s="24" t="str">
        <x:v>very long section</x:v>
      </x:c>
      <x:c r="F2829" s="24" t="str">
        <x:v>Windows Edge</x:v>
      </x:c>
      <x:c r="G2829" s="24" t="str">
        <x:v>Verify every source line is accounted for for Banking resume, very long section (QA-2828).</x:v>
      </x:c>
      <x:c r="H2829" s="24" t="str">
        <x:v>ResumeForge v10 is open; a controlled Banking resume fixture contains QA-2828; original file and expected text transcript are available.</x:v>
      </x:c>
      <x:c r="I282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29" s="24" t="str">
        <x:v>The source remains available; page order is correct; extracted text matches the controlled transcript character-for-character; mapped content stays attached to its section; uncertainty is disclosed; no fact is silently rewritten (QA-2828).</x:v>
      </x:c>
      <x:c r="K2829" s="24" t="str">
        <x:v>Not executed – ready for manual QA</x:v>
      </x:c>
      <x:c r="L2829" s="24" t="str"/>
    </x:row>
    <x:row r="2830" ht="62" customHeight="1">
      <x:c r="A2830" s="27" t="str">
        <x:v>QA-2829</x:v>
      </x:c>
      <x:c r="B2830" s="24" t="str">
        <x:v>Mapping and data integrity</x:v>
      </x:c>
      <x:c r="C2830" s="24" t="str">
        <x:v>P2 Medium</x:v>
      </x:c>
      <x:c r="D2830" s="24" t="str">
        <x:v>Trade finance resume</x:v>
      </x:c>
      <x:c r="E2830" s="24" t="str">
        <x:v>very long section</x:v>
      </x:c>
      <x:c r="F2830" s="24" t="str">
        <x:v>Android Chrome</x:v>
      </x:c>
      <x:c r="G2830" s="24" t="str">
        <x:v>Verify every source line is accounted for for Trade finance resume, very long section (QA-2829).</x:v>
      </x:c>
      <x:c r="H2830" s="24" t="str">
        <x:v>ResumeForge v10 is open; a controlled Trade finance resume fixture contains QA-2829; original file and expected text transcript are available.</x:v>
      </x:c>
      <x:c r="I283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30" s="24" t="str">
        <x:v>The source remains available; page order is correct; extracted text matches the controlled transcript character-for-character; mapped content stays attached to its section; uncertainty is disclosed; no fact is silently rewritten (QA-2829).</x:v>
      </x:c>
      <x:c r="K2830" s="24" t="str">
        <x:v>Not executed – ready for manual QA</x:v>
      </x:c>
      <x:c r="L2830" s="24" t="str"/>
    </x:row>
    <x:row r="2831" ht="62" customHeight="1">
      <x:c r="A2831" s="27" t="str">
        <x:v>QA-2830</x:v>
      </x:c>
      <x:c r="B2831" s="24" t="str">
        <x:v>Mapping and data integrity</x:v>
      </x:c>
      <x:c r="C2831" s="24" t="str">
        <x:v>P2 Medium</x:v>
      </x:c>
      <x:c r="D2831" s="24" t="str">
        <x:v>Testing resume</x:v>
      </x:c>
      <x:c r="E2831" s="24" t="str">
        <x:v>very long section</x:v>
      </x:c>
      <x:c r="F2831" s="24" t="str">
        <x:v>iPad Safari</x:v>
      </x:c>
      <x:c r="G2831" s="24" t="str">
        <x:v>Verify every source line is accounted for for Testing resume, very long section (QA-2830).</x:v>
      </x:c>
      <x:c r="H2831" s="24" t="str">
        <x:v>ResumeForge v10 is open; a controlled Testing resume fixture contains QA-2830; original file and expected text transcript are available.</x:v>
      </x:c>
      <x:c r="I283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31" s="24" t="str">
        <x:v>The source remains available; page order is correct; extracted text matches the controlled transcript character-for-character; mapped content stays attached to its section; uncertainty is disclosed; no fact is silently rewritten (QA-2830).</x:v>
      </x:c>
      <x:c r="K2831" s="24" t="str">
        <x:v>Not executed – ready for manual QA</x:v>
      </x:c>
      <x:c r="L2831" s="24" t="str"/>
    </x:row>
    <x:row r="2832" ht="62" customHeight="1">
      <x:c r="A2832" s="27" t="str">
        <x:v>QA-2831</x:v>
      </x:c>
      <x:c r="B2832" s="24" t="str">
        <x:v>Mapping and data integrity</x:v>
      </x:c>
      <x:c r="C2832" s="24" t="str">
        <x:v>P3 Low</x:v>
      </x:c>
      <x:c r="D2832" s="24" t="str">
        <x:v>Extracted text</x:v>
      </x:c>
      <x:c r="E2832" s="24" t="str">
        <x:v>special characters</x:v>
      </x:c>
      <x:c r="F2832" s="24" t="str">
        <x:v>Windows Edge</x:v>
      </x:c>
      <x:c r="G2832" s="24" t="str">
        <x:v>Verify every source line is accounted for for Extracted text, special characters (QA-2831).</x:v>
      </x:c>
      <x:c r="H2832" s="24" t="str">
        <x:v>ResumeForge v10 is open; a controlled Extracted text fixture contains QA-2831; original file and expected text transcript are available.</x:v>
      </x:c>
      <x:c r="I283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32" s="24" t="str">
        <x:v>The source remains available; page order is correct; extracted text matches the controlled transcript character-for-character; mapped content stays attached to its section; uncertainty is disclosed; no fact is silently rewritten (QA-2831).</x:v>
      </x:c>
      <x:c r="K2832" s="24" t="str">
        <x:v>Not executed – ready for manual QA</x:v>
      </x:c>
      <x:c r="L2832" s="24" t="str"/>
    </x:row>
    <x:row r="2833" ht="62" customHeight="1">
      <x:c r="A2833" s="27" t="str">
        <x:v>QA-2832</x:v>
      </x:c>
      <x:c r="B2833" s="24" t="str">
        <x:v>Mapping and data integrity</x:v>
      </x:c>
      <x:c r="C2833" s="24" t="str">
        <x:v>P0 Critical</x:v>
      </x:c>
      <x:c r="D2833" s="24" t="str">
        <x:v>Unicode text</x:v>
      </x:c>
      <x:c r="E2833" s="24" t="str">
        <x:v>special characters</x:v>
      </x:c>
      <x:c r="F2833" s="24" t="str">
        <x:v>Android Chrome</x:v>
      </x:c>
      <x:c r="G2833" s="24" t="str">
        <x:v>Verify every source line is accounted for for Unicode text, special characters (QA-2832).</x:v>
      </x:c>
      <x:c r="H2833" s="24" t="str">
        <x:v>ResumeForge v10 is open; a controlled Unicode text fixture contains QA-2832; original file and expected text transcript are available.</x:v>
      </x:c>
      <x:c r="I283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33" s="24" t="str">
        <x:v>The source remains available; page order is correct; extracted text matches the controlled transcript character-for-character; mapped content stays attached to its section; uncertainty is disclosed; no fact is silently rewritten (QA-2832).</x:v>
      </x:c>
      <x:c r="K2833" s="24" t="str">
        <x:v>Not executed – ready for manual QA</x:v>
      </x:c>
      <x:c r="L2833" s="24" t="str"/>
    </x:row>
    <x:row r="2834" ht="62" customHeight="1">
      <x:c r="A2834" s="27" t="str">
        <x:v>QA-2833</x:v>
      </x:c>
      <x:c r="B2834" s="24" t="str">
        <x:v>Mapping and data integrity</x:v>
      </x:c>
      <x:c r="C2834" s="24" t="str">
        <x:v>P1 High</x:v>
      </x:c>
      <x:c r="D2834" s="24" t="str">
        <x:v>Banking resume</x:v>
      </x:c>
      <x:c r="E2834" s="24" t="str">
        <x:v>special characters</x:v>
      </x:c>
      <x:c r="F2834" s="24" t="str">
        <x:v>iPad Safari</x:v>
      </x:c>
      <x:c r="G2834" s="24" t="str">
        <x:v>Verify every source line is accounted for for Banking resume, special characters (QA-2833).</x:v>
      </x:c>
      <x:c r="H2834" s="24" t="str">
        <x:v>ResumeForge v10 is open; a controlled Banking resume fixture contains QA-2833; original file and expected text transcript are available.</x:v>
      </x:c>
      <x:c r="I283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34" s="24" t="str">
        <x:v>The source remains available; page order is correct; extracted text matches the controlled transcript character-for-character; mapped content stays attached to its section; uncertainty is disclosed; no fact is silently rewritten (QA-2833).</x:v>
      </x:c>
      <x:c r="K2834" s="24" t="str">
        <x:v>Not executed – ready for manual QA</x:v>
      </x:c>
      <x:c r="L2834" s="24" t="str"/>
    </x:row>
    <x:row r="2835" ht="62" customHeight="1">
      <x:c r="A2835" s="27" t="str">
        <x:v>QA-2834</x:v>
      </x:c>
      <x:c r="B2835" s="24" t="str">
        <x:v>Mapping and data integrity</x:v>
      </x:c>
      <x:c r="C2835" s="24" t="str">
        <x:v>P1 High</x:v>
      </x:c>
      <x:c r="D2835" s="24" t="str">
        <x:v>Trade finance resume</x:v>
      </x:c>
      <x:c r="E2835" s="24" t="str">
        <x:v>special characters</x:v>
      </x:c>
      <x:c r="F2835" s="24" t="str">
        <x:v>Windows Edge</x:v>
      </x:c>
      <x:c r="G2835" s="24" t="str">
        <x:v>Verify every source line is accounted for for Trade finance resume, special characters (QA-2834).</x:v>
      </x:c>
      <x:c r="H2835" s="24" t="str">
        <x:v>ResumeForge v10 is open; a controlled Trade finance resume fixture contains QA-2834; original file and expected text transcript are available.</x:v>
      </x:c>
      <x:c r="I283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35" s="24" t="str">
        <x:v>The source remains available; page order is correct; extracted text matches the controlled transcript character-for-character; mapped content stays attached to its section; uncertainty is disclosed; no fact is silently rewritten (QA-2834).</x:v>
      </x:c>
      <x:c r="K2835" s="24" t="str">
        <x:v>Not executed – ready for manual QA</x:v>
      </x:c>
      <x:c r="L2835" s="24" t="str"/>
    </x:row>
    <x:row r="2836" ht="62" customHeight="1">
      <x:c r="A2836" s="27" t="str">
        <x:v>QA-2835</x:v>
      </x:c>
      <x:c r="B2836" s="24" t="str">
        <x:v>Mapping and data integrity</x:v>
      </x:c>
      <x:c r="C2836" s="24" t="str">
        <x:v>P2 Medium</x:v>
      </x:c>
      <x:c r="D2836" s="24" t="str">
        <x:v>Testing resume</x:v>
      </x:c>
      <x:c r="E2836" s="24" t="str">
        <x:v>special characters</x:v>
      </x:c>
      <x:c r="F2836" s="24" t="str">
        <x:v>Android Chrome</x:v>
      </x:c>
      <x:c r="G2836" s="24" t="str">
        <x:v>Verify every source line is accounted for for Testing resume, special characters (QA-2835).</x:v>
      </x:c>
      <x:c r="H2836" s="24" t="str">
        <x:v>ResumeForge v10 is open; a controlled Testing resume fixture contains QA-2835; original file and expected text transcript are available.</x:v>
      </x:c>
      <x:c r="I283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36" s="24" t="str">
        <x:v>The source remains available; page order is correct; extracted text matches the controlled transcript character-for-character; mapped content stays attached to its section; uncertainty is disclosed; no fact is silently rewritten (QA-2835).</x:v>
      </x:c>
      <x:c r="K2836" s="24" t="str">
        <x:v>Not executed – ready for manual QA</x:v>
      </x:c>
      <x:c r="L2836" s="24" t="str"/>
    </x:row>
    <x:row r="2837" ht="62" customHeight="1">
      <x:c r="A2837" s="27" t="str">
        <x:v>QA-2836</x:v>
      </x:c>
      <x:c r="B2837" s="24" t="str">
        <x:v>Mapping and data integrity</x:v>
      </x:c>
      <x:c r="C2837" s="24" t="str">
        <x:v>P2 Medium</x:v>
      </x:c>
      <x:c r="D2837" s="24" t="str">
        <x:v>Extracted text</x:v>
      </x:c>
      <x:c r="E2837" s="24" t="str">
        <x:v>dates and amounts</x:v>
      </x:c>
      <x:c r="F2837" s="24" t="str">
        <x:v>iPad Safari</x:v>
      </x:c>
      <x:c r="G2837" s="24" t="str">
        <x:v>Verify every source line is accounted for for Extracted text, dates and amounts (QA-2836).</x:v>
      </x:c>
      <x:c r="H2837" s="24" t="str">
        <x:v>ResumeForge v10 is open; a controlled Extracted text fixture contains QA-2836; original file and expected text transcript are available.</x:v>
      </x:c>
      <x:c r="I283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37" s="24" t="str">
        <x:v>The source remains available; page order is correct; extracted text matches the controlled transcript character-for-character; mapped content stays attached to its section; uncertainty is disclosed; no fact is silently rewritten (QA-2836).</x:v>
      </x:c>
      <x:c r="K2837" s="24" t="str">
        <x:v>Not executed – ready for manual QA</x:v>
      </x:c>
      <x:c r="L2837" s="24" t="str"/>
    </x:row>
    <x:row r="2838" ht="62" customHeight="1">
      <x:c r="A2838" s="27" t="str">
        <x:v>QA-2837</x:v>
      </x:c>
      <x:c r="B2838" s="24" t="str">
        <x:v>Mapping and data integrity</x:v>
      </x:c>
      <x:c r="C2838" s="24" t="str">
        <x:v>P3 Low</x:v>
      </x:c>
      <x:c r="D2838" s="24" t="str">
        <x:v>Unicode text</x:v>
      </x:c>
      <x:c r="E2838" s="24" t="str">
        <x:v>dates and amounts</x:v>
      </x:c>
      <x:c r="F2838" s="24" t="str">
        <x:v>Windows Edge</x:v>
      </x:c>
      <x:c r="G2838" s="24" t="str">
        <x:v>Verify every source line is accounted for for Unicode text, dates and amounts (QA-2837).</x:v>
      </x:c>
      <x:c r="H2838" s="24" t="str">
        <x:v>ResumeForge v10 is open; a controlled Unicode text fixture contains QA-2837; original file and expected text transcript are available.</x:v>
      </x:c>
      <x:c r="I283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38" s="24" t="str">
        <x:v>The source remains available; page order is correct; extracted text matches the controlled transcript character-for-character; mapped content stays attached to its section; uncertainty is disclosed; no fact is silently rewritten (QA-2837).</x:v>
      </x:c>
      <x:c r="K2838" s="24" t="str">
        <x:v>Not executed – ready for manual QA</x:v>
      </x:c>
      <x:c r="L2838" s="24" t="str"/>
    </x:row>
    <x:row r="2839" ht="62" customHeight="1">
      <x:c r="A2839" s="27" t="str">
        <x:v>QA-2838</x:v>
      </x:c>
      <x:c r="B2839" s="24" t="str">
        <x:v>Mapping and data integrity</x:v>
      </x:c>
      <x:c r="C2839" s="24" t="str">
        <x:v>P0 Critical</x:v>
      </x:c>
      <x:c r="D2839" s="24" t="str">
        <x:v>Banking resume</x:v>
      </x:c>
      <x:c r="E2839" s="24" t="str">
        <x:v>dates and amounts</x:v>
      </x:c>
      <x:c r="F2839" s="24" t="str">
        <x:v>Android Chrome</x:v>
      </x:c>
      <x:c r="G2839" s="24" t="str">
        <x:v>Verify every source line is accounted for for Banking resume, dates and amounts (QA-2838).</x:v>
      </x:c>
      <x:c r="H2839" s="24" t="str">
        <x:v>ResumeForge v10 is open; a controlled Banking resume fixture contains QA-2838; original file and expected text transcript are available.</x:v>
      </x:c>
      <x:c r="I283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39" s="24" t="str">
        <x:v>The source remains available; page order is correct; extracted text matches the controlled transcript character-for-character; mapped content stays attached to its section; uncertainty is disclosed; no fact is silently rewritten (QA-2838).</x:v>
      </x:c>
      <x:c r="K2839" s="24" t="str">
        <x:v>Not executed – ready for manual QA</x:v>
      </x:c>
      <x:c r="L2839" s="24" t="str"/>
    </x:row>
    <x:row r="2840" ht="62" customHeight="1">
      <x:c r="A2840" s="27" t="str">
        <x:v>QA-2839</x:v>
      </x:c>
      <x:c r="B2840" s="24" t="str">
        <x:v>Mapping and data integrity</x:v>
      </x:c>
      <x:c r="C2840" s="24" t="str">
        <x:v>P1 High</x:v>
      </x:c>
      <x:c r="D2840" s="24" t="str">
        <x:v>Trade finance resume</x:v>
      </x:c>
      <x:c r="E2840" s="24" t="str">
        <x:v>dates and amounts</x:v>
      </x:c>
      <x:c r="F2840" s="24" t="str">
        <x:v>iPad Safari</x:v>
      </x:c>
      <x:c r="G2840" s="24" t="str">
        <x:v>Verify every source line is accounted for for Trade finance resume, dates and amounts (QA-2839).</x:v>
      </x:c>
      <x:c r="H2840" s="24" t="str">
        <x:v>ResumeForge v10 is open; a controlled Trade finance resume fixture contains QA-2839; original file and expected text transcript are available.</x:v>
      </x:c>
      <x:c r="I284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40" s="24" t="str">
        <x:v>The source remains available; page order is correct; extracted text matches the controlled transcript character-for-character; mapped content stays attached to its section; uncertainty is disclosed; no fact is silently rewritten (QA-2839).</x:v>
      </x:c>
      <x:c r="K2840" s="24" t="str">
        <x:v>Not executed – ready for manual QA</x:v>
      </x:c>
      <x:c r="L2840" s="24" t="str"/>
    </x:row>
    <x:row r="2841" ht="62" customHeight="1">
      <x:c r="A2841" s="27" t="str">
        <x:v>QA-2840</x:v>
      </x:c>
      <x:c r="B2841" s="24" t="str">
        <x:v>Mapping and data integrity</x:v>
      </x:c>
      <x:c r="C2841" s="24" t="str">
        <x:v>P1 High</x:v>
      </x:c>
      <x:c r="D2841" s="24" t="str">
        <x:v>Testing resume</x:v>
      </x:c>
      <x:c r="E2841" s="24" t="str">
        <x:v>dates and amounts</x:v>
      </x:c>
      <x:c r="F2841" s="24" t="str">
        <x:v>Windows Edge</x:v>
      </x:c>
      <x:c r="G2841" s="24" t="str">
        <x:v>Verify every source line is accounted for for Testing resume, dates and amounts (QA-2840).</x:v>
      </x:c>
      <x:c r="H2841" s="24" t="str">
        <x:v>ResumeForge v10 is open; a controlled Testing resume fixture contains QA-2840; original file and expected text transcript are available.</x:v>
      </x:c>
      <x:c r="I284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41" s="24" t="str">
        <x:v>The source remains available; page order is correct; extracted text matches the controlled transcript character-for-character; mapped content stays attached to its section; uncertainty is disclosed; no fact is silently rewritten (QA-2840).</x:v>
      </x:c>
      <x:c r="K2841" s="24" t="str">
        <x:v>Not executed – ready for manual QA</x:v>
      </x:c>
      <x:c r="L2841" s="24" t="str"/>
    </x:row>
    <x:row r="2842" ht="62" customHeight="1">
      <x:c r="A2842" s="27" t="str">
        <x:v>QA-2841</x:v>
      </x:c>
      <x:c r="B2842" s="24" t="str">
        <x:v>Mapping and data integrity</x:v>
      </x:c>
      <x:c r="C2842" s="24" t="str">
        <x:v>P2 Medium</x:v>
      </x:c>
      <x:c r="D2842" s="24" t="str">
        <x:v>Extracted text</x:v>
      </x:c>
      <x:c r="E2842" s="24" t="str">
        <x:v>standard headings</x:v>
      </x:c>
      <x:c r="F2842" s="24" t="str">
        <x:v>Android Chrome</x:v>
      </x:c>
      <x:c r="G2842" s="24" t="str">
        <x:v>Verify stable source fingerprint for Extracted text, standard headings (QA-2841).</x:v>
      </x:c>
      <x:c r="H2842" s="24" t="str">
        <x:v>ResumeForge v10 is open; a controlled Extracted text fixture contains QA-2841; original file and expected text transcript are available.</x:v>
      </x:c>
      <x:c r="I284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42" s="24" t="str">
        <x:v>The source remains available; page order is correct; extracted text matches the controlled transcript character-for-character; mapped content stays attached to its section; uncertainty is disclosed; no fact is silently rewritten (QA-2841).</x:v>
      </x:c>
      <x:c r="K2842" s="24" t="str">
        <x:v>Not executed – ready for manual QA</x:v>
      </x:c>
      <x:c r="L2842" s="24" t="str"/>
    </x:row>
    <x:row r="2843" ht="62" customHeight="1">
      <x:c r="A2843" s="27" t="str">
        <x:v>QA-2842</x:v>
      </x:c>
      <x:c r="B2843" s="24" t="str">
        <x:v>Mapping and data integrity</x:v>
      </x:c>
      <x:c r="C2843" s="24" t="str">
        <x:v>P2 Medium</x:v>
      </x:c>
      <x:c r="D2843" s="24" t="str">
        <x:v>Unicode text</x:v>
      </x:c>
      <x:c r="E2843" s="24" t="str">
        <x:v>standard headings</x:v>
      </x:c>
      <x:c r="F2843" s="24" t="str">
        <x:v>iPad Safari</x:v>
      </x:c>
      <x:c r="G2843" s="24" t="str">
        <x:v>Verify stable source fingerprint for Unicode text, standard headings (QA-2842).</x:v>
      </x:c>
      <x:c r="H2843" s="24" t="str">
        <x:v>ResumeForge v10 is open; a controlled Unicode text fixture contains QA-2842; original file and expected text transcript are available.</x:v>
      </x:c>
      <x:c r="I284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43" s="24" t="str">
        <x:v>The source remains available; page order is correct; extracted text matches the controlled transcript character-for-character; mapped content stays attached to its section; uncertainty is disclosed; no fact is silently rewritten (QA-2842).</x:v>
      </x:c>
      <x:c r="K2843" s="24" t="str">
        <x:v>Not executed – ready for manual QA</x:v>
      </x:c>
      <x:c r="L2843" s="24" t="str"/>
    </x:row>
    <x:row r="2844" ht="62" customHeight="1">
      <x:c r="A2844" s="27" t="str">
        <x:v>QA-2843</x:v>
      </x:c>
      <x:c r="B2844" s="24" t="str">
        <x:v>Mapping and data integrity</x:v>
      </x:c>
      <x:c r="C2844" s="24" t="str">
        <x:v>P3 Low</x:v>
      </x:c>
      <x:c r="D2844" s="24" t="str">
        <x:v>Banking resume</x:v>
      </x:c>
      <x:c r="E2844" s="24" t="str">
        <x:v>standard headings</x:v>
      </x:c>
      <x:c r="F2844" s="24" t="str">
        <x:v>Windows Edge</x:v>
      </x:c>
      <x:c r="G2844" s="24" t="str">
        <x:v>Verify stable source fingerprint for Banking resume, standard headings (QA-2843).</x:v>
      </x:c>
      <x:c r="H2844" s="24" t="str">
        <x:v>ResumeForge v10 is open; a controlled Banking resume fixture contains QA-2843; original file and expected text transcript are available.</x:v>
      </x:c>
      <x:c r="I284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44" s="24" t="str">
        <x:v>The source remains available; page order is correct; extracted text matches the controlled transcript character-for-character; mapped content stays attached to its section; uncertainty is disclosed; no fact is silently rewritten (QA-2843).</x:v>
      </x:c>
      <x:c r="K2844" s="24" t="str">
        <x:v>Not executed – ready for manual QA</x:v>
      </x:c>
      <x:c r="L2844" s="24" t="str"/>
    </x:row>
    <x:row r="2845" ht="62" customHeight="1">
      <x:c r="A2845" s="27" t="str">
        <x:v>QA-2844</x:v>
      </x:c>
      <x:c r="B2845" s="24" t="str">
        <x:v>Mapping and data integrity</x:v>
      </x:c>
      <x:c r="C2845" s="24" t="str">
        <x:v>P0 Critical</x:v>
      </x:c>
      <x:c r="D2845" s="24" t="str">
        <x:v>Trade finance resume</x:v>
      </x:c>
      <x:c r="E2845" s="24" t="str">
        <x:v>standard headings</x:v>
      </x:c>
      <x:c r="F2845" s="24" t="str">
        <x:v>Android Chrome</x:v>
      </x:c>
      <x:c r="G2845" s="24" t="str">
        <x:v>Verify stable source fingerprint for Trade finance resume, standard headings (QA-2844).</x:v>
      </x:c>
      <x:c r="H2845" s="24" t="str">
        <x:v>ResumeForge v10 is open; a controlled Trade finance resume fixture contains QA-2844; original file and expected text transcript are available.</x:v>
      </x:c>
      <x:c r="I284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45" s="24" t="str">
        <x:v>The source remains available; page order is correct; extracted text matches the controlled transcript character-for-character; mapped content stays attached to its section; uncertainty is disclosed; no fact is silently rewritten (QA-2844).</x:v>
      </x:c>
      <x:c r="K2845" s="24" t="str">
        <x:v>Not executed – ready for manual QA</x:v>
      </x:c>
      <x:c r="L2845" s="24" t="str"/>
    </x:row>
    <x:row r="2846" ht="62" customHeight="1">
      <x:c r="A2846" s="27" t="str">
        <x:v>QA-2845</x:v>
      </x:c>
      <x:c r="B2846" s="24" t="str">
        <x:v>Mapping and data integrity</x:v>
      </x:c>
      <x:c r="C2846" s="24" t="str">
        <x:v>P1 High</x:v>
      </x:c>
      <x:c r="D2846" s="24" t="str">
        <x:v>Testing resume</x:v>
      </x:c>
      <x:c r="E2846" s="24" t="str">
        <x:v>standard headings</x:v>
      </x:c>
      <x:c r="F2846" s="24" t="str">
        <x:v>iPad Safari</x:v>
      </x:c>
      <x:c r="G2846" s="24" t="str">
        <x:v>Verify stable source fingerprint for Testing resume, standard headings (QA-2845).</x:v>
      </x:c>
      <x:c r="H2846" s="24" t="str">
        <x:v>ResumeForge v10 is open; a controlled Testing resume fixture contains QA-2845; original file and expected text transcript are available.</x:v>
      </x:c>
      <x:c r="I284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46" s="24" t="str">
        <x:v>The source remains available; page order is correct; extracted text matches the controlled transcript character-for-character; mapped content stays attached to its section; uncertainty is disclosed; no fact is silently rewritten (QA-2845).</x:v>
      </x:c>
      <x:c r="K2846" s="24" t="str">
        <x:v>Not executed – ready for manual QA</x:v>
      </x:c>
      <x:c r="L2846" s="24" t="str"/>
    </x:row>
    <x:row r="2847" ht="62" customHeight="1">
      <x:c r="A2847" s="27" t="str">
        <x:v>QA-2846</x:v>
      </x:c>
      <x:c r="B2847" s="24" t="str">
        <x:v>Mapping and data integrity</x:v>
      </x:c>
      <x:c r="C2847" s="24" t="str">
        <x:v>P1 High</x:v>
      </x:c>
      <x:c r="D2847" s="24" t="str">
        <x:v>Extracted text</x:v>
      </x:c>
      <x:c r="E2847" s="24" t="str">
        <x:v>heading aliases</x:v>
      </x:c>
      <x:c r="F2847" s="24" t="str">
        <x:v>Windows Edge</x:v>
      </x:c>
      <x:c r="G2847" s="24" t="str">
        <x:v>Verify stable source fingerprint for Extracted text, heading aliases (QA-2846).</x:v>
      </x:c>
      <x:c r="H2847" s="24" t="str">
        <x:v>ResumeForge v10 is open; a controlled Extracted text fixture contains QA-2846; original file and expected text transcript are available.</x:v>
      </x:c>
      <x:c r="I284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47" s="24" t="str">
        <x:v>The source remains available; page order is correct; extracted text matches the controlled transcript character-for-character; mapped content stays attached to its section; uncertainty is disclosed; no fact is silently rewritten (QA-2846).</x:v>
      </x:c>
      <x:c r="K2847" s="24" t="str">
        <x:v>Not executed – ready for manual QA</x:v>
      </x:c>
      <x:c r="L2847" s="24" t="str"/>
    </x:row>
    <x:row r="2848" ht="62" customHeight="1">
      <x:c r="A2848" s="27" t="str">
        <x:v>QA-2847</x:v>
      </x:c>
      <x:c r="B2848" s="24" t="str">
        <x:v>Mapping and data integrity</x:v>
      </x:c>
      <x:c r="C2848" s="24" t="str">
        <x:v>P2 Medium</x:v>
      </x:c>
      <x:c r="D2848" s="24" t="str">
        <x:v>Unicode text</x:v>
      </x:c>
      <x:c r="E2848" s="24" t="str">
        <x:v>heading aliases</x:v>
      </x:c>
      <x:c r="F2848" s="24" t="str">
        <x:v>Android Chrome</x:v>
      </x:c>
      <x:c r="G2848" s="24" t="str">
        <x:v>Verify stable source fingerprint for Unicode text, heading aliases (QA-2847).</x:v>
      </x:c>
      <x:c r="H2848" s="24" t="str">
        <x:v>ResumeForge v10 is open; a controlled Unicode text fixture contains QA-2847; original file and expected text transcript are available.</x:v>
      </x:c>
      <x:c r="I284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48" s="24" t="str">
        <x:v>The source remains available; page order is correct; extracted text matches the controlled transcript character-for-character; mapped content stays attached to its section; uncertainty is disclosed; no fact is silently rewritten (QA-2847).</x:v>
      </x:c>
      <x:c r="K2848" s="24" t="str">
        <x:v>Not executed – ready for manual QA</x:v>
      </x:c>
      <x:c r="L2848" s="24" t="str"/>
    </x:row>
    <x:row r="2849" ht="62" customHeight="1">
      <x:c r="A2849" s="27" t="str">
        <x:v>QA-2848</x:v>
      </x:c>
      <x:c r="B2849" s="24" t="str">
        <x:v>Mapping and data integrity</x:v>
      </x:c>
      <x:c r="C2849" s="24" t="str">
        <x:v>P2 Medium</x:v>
      </x:c>
      <x:c r="D2849" s="24" t="str">
        <x:v>Banking resume</x:v>
      </x:c>
      <x:c r="E2849" s="24" t="str">
        <x:v>heading aliases</x:v>
      </x:c>
      <x:c r="F2849" s="24" t="str">
        <x:v>iPad Safari</x:v>
      </x:c>
      <x:c r="G2849" s="24" t="str">
        <x:v>Verify stable source fingerprint for Banking resume, heading aliases (QA-2848).</x:v>
      </x:c>
      <x:c r="H2849" s="24" t="str">
        <x:v>ResumeForge v10 is open; a controlled Banking resume fixture contains QA-2848; original file and expected text transcript are available.</x:v>
      </x:c>
      <x:c r="I284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49" s="24" t="str">
        <x:v>The source remains available; page order is correct; extracted text matches the controlled transcript character-for-character; mapped content stays attached to its section; uncertainty is disclosed; no fact is silently rewritten (QA-2848).</x:v>
      </x:c>
      <x:c r="K2849" s="24" t="str">
        <x:v>Not executed – ready for manual QA</x:v>
      </x:c>
      <x:c r="L2849" s="24" t="str"/>
    </x:row>
    <x:row r="2850" ht="62" customHeight="1">
      <x:c r="A2850" s="27" t="str">
        <x:v>QA-2849</x:v>
      </x:c>
      <x:c r="B2850" s="24" t="str">
        <x:v>Mapping and data integrity</x:v>
      </x:c>
      <x:c r="C2850" s="24" t="str">
        <x:v>P3 Low</x:v>
      </x:c>
      <x:c r="D2850" s="24" t="str">
        <x:v>Trade finance resume</x:v>
      </x:c>
      <x:c r="E2850" s="24" t="str">
        <x:v>heading aliases</x:v>
      </x:c>
      <x:c r="F2850" s="24" t="str">
        <x:v>Windows Edge</x:v>
      </x:c>
      <x:c r="G2850" s="24" t="str">
        <x:v>Verify stable source fingerprint for Trade finance resume, heading aliases (QA-2849).</x:v>
      </x:c>
      <x:c r="H2850" s="24" t="str">
        <x:v>ResumeForge v10 is open; a controlled Trade finance resume fixture contains QA-2849; original file and expected text transcript are available.</x:v>
      </x:c>
      <x:c r="I285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50" s="24" t="str">
        <x:v>The source remains available; page order is correct; extracted text matches the controlled transcript character-for-character; mapped content stays attached to its section; uncertainty is disclosed; no fact is silently rewritten (QA-2849).</x:v>
      </x:c>
      <x:c r="K2850" s="24" t="str">
        <x:v>Not executed – ready for manual QA</x:v>
      </x:c>
      <x:c r="L2850" s="24" t="str"/>
    </x:row>
    <x:row r="2851" ht="62" customHeight="1">
      <x:c r="A2851" s="27" t="str">
        <x:v>QA-2850</x:v>
      </x:c>
      <x:c r="B2851" s="24" t="str">
        <x:v>Mapping and data integrity</x:v>
      </x:c>
      <x:c r="C2851" s="24" t="str">
        <x:v>P0 Critical</x:v>
      </x:c>
      <x:c r="D2851" s="24" t="str">
        <x:v>Testing resume</x:v>
      </x:c>
      <x:c r="E2851" s="24" t="str">
        <x:v>heading aliases</x:v>
      </x:c>
      <x:c r="F2851" s="24" t="str">
        <x:v>Android Chrome</x:v>
      </x:c>
      <x:c r="G2851" s="24" t="str">
        <x:v>Verify stable source fingerprint for Testing resume, heading aliases (QA-2850).</x:v>
      </x:c>
      <x:c r="H2851" s="24" t="str">
        <x:v>ResumeForge v10 is open; a controlled Testing resume fixture contains QA-2850; original file and expected text transcript are available.</x:v>
      </x:c>
      <x:c r="I285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51" s="24" t="str">
        <x:v>The source remains available; page order is correct; extracted text matches the controlled transcript character-for-character; mapped content stays attached to its section; uncertainty is disclosed; no fact is silently rewritten (QA-2850).</x:v>
      </x:c>
      <x:c r="K2851" s="24" t="str">
        <x:v>Not executed – ready for manual QA</x:v>
      </x:c>
      <x:c r="L2851" s="24" t="str"/>
    </x:row>
    <x:row r="2852" ht="62" customHeight="1">
      <x:c r="A2852" s="27" t="str">
        <x:v>QA-2851</x:v>
      </x:c>
      <x:c r="B2852" s="24" t="str">
        <x:v>Mapping and data integrity</x:v>
      </x:c>
      <x:c r="C2852" s="24" t="str">
        <x:v>P1 High</x:v>
      </x:c>
      <x:c r="D2852" s="24" t="str">
        <x:v>Extracted text</x:v>
      </x:c>
      <x:c r="E2852" s="24" t="str">
        <x:v>missing headings</x:v>
      </x:c>
      <x:c r="F2852" s="24" t="str">
        <x:v>iPad Safari</x:v>
      </x:c>
      <x:c r="G2852" s="24" t="str">
        <x:v>Verify stable source fingerprint for Extracted text, missing headings (QA-2851).</x:v>
      </x:c>
      <x:c r="H2852" s="24" t="str">
        <x:v>ResumeForge v10 is open; a controlled Extracted text fixture contains QA-2851; original file and expected text transcript are available.</x:v>
      </x:c>
      <x:c r="I285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2" s="24" t="str">
        <x:v>The source remains available; page order is correct; extracted text matches the controlled transcript character-for-character; mapped content stays attached to its section; uncertainty is disclosed; no fact is silently rewritten (QA-2851).</x:v>
      </x:c>
      <x:c r="K2852" s="24" t="str">
        <x:v>Not executed – ready for manual QA</x:v>
      </x:c>
      <x:c r="L2852" s="24" t="str"/>
    </x:row>
    <x:row r="2853" ht="62" customHeight="1">
      <x:c r="A2853" s="27" t="str">
        <x:v>QA-2852</x:v>
      </x:c>
      <x:c r="B2853" s="24" t="str">
        <x:v>Mapping and data integrity</x:v>
      </x:c>
      <x:c r="C2853" s="24" t="str">
        <x:v>P1 High</x:v>
      </x:c>
      <x:c r="D2853" s="24" t="str">
        <x:v>Unicode text</x:v>
      </x:c>
      <x:c r="E2853" s="24" t="str">
        <x:v>missing headings</x:v>
      </x:c>
      <x:c r="F2853" s="24" t="str">
        <x:v>Windows Edge</x:v>
      </x:c>
      <x:c r="G2853" s="24" t="str">
        <x:v>Verify stable source fingerprint for Unicode text, missing headings (QA-2852).</x:v>
      </x:c>
      <x:c r="H2853" s="24" t="str">
        <x:v>ResumeForge v10 is open; a controlled Unicode text fixture contains QA-2852; original file and expected text transcript are available.</x:v>
      </x:c>
      <x:c r="I285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3" s="24" t="str">
        <x:v>The source remains available; page order is correct; extracted text matches the controlled transcript character-for-character; mapped content stays attached to its section; uncertainty is disclosed; no fact is silently rewritten (QA-2852).</x:v>
      </x:c>
      <x:c r="K2853" s="24" t="str">
        <x:v>Not executed – ready for manual QA</x:v>
      </x:c>
      <x:c r="L2853" s="24" t="str"/>
    </x:row>
    <x:row r="2854" ht="62" customHeight="1">
      <x:c r="A2854" s="27" t="str">
        <x:v>QA-2853</x:v>
      </x:c>
      <x:c r="B2854" s="24" t="str">
        <x:v>Mapping and data integrity</x:v>
      </x:c>
      <x:c r="C2854" s="24" t="str">
        <x:v>P2 Medium</x:v>
      </x:c>
      <x:c r="D2854" s="24" t="str">
        <x:v>Banking resume</x:v>
      </x:c>
      <x:c r="E2854" s="24" t="str">
        <x:v>missing headings</x:v>
      </x:c>
      <x:c r="F2854" s="24" t="str">
        <x:v>Android Chrome</x:v>
      </x:c>
      <x:c r="G2854" s="24" t="str">
        <x:v>Verify stable source fingerprint for Banking resume, missing headings (QA-2853).</x:v>
      </x:c>
      <x:c r="H2854" s="24" t="str">
        <x:v>ResumeForge v10 is open; a controlled Banking resume fixture contains QA-2853; original file and expected text transcript are available.</x:v>
      </x:c>
      <x:c r="I285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4" s="24" t="str">
        <x:v>The source remains available; page order is correct; extracted text matches the controlled transcript character-for-character; mapped content stays attached to its section; uncertainty is disclosed; no fact is silently rewritten (QA-2853).</x:v>
      </x:c>
      <x:c r="K2854" s="24" t="str">
        <x:v>Not executed – ready for manual QA</x:v>
      </x:c>
      <x:c r="L2854" s="24" t="str"/>
    </x:row>
    <x:row r="2855" ht="62" customHeight="1">
      <x:c r="A2855" s="27" t="str">
        <x:v>QA-2854</x:v>
      </x:c>
      <x:c r="B2855" s="24" t="str">
        <x:v>Mapping and data integrity</x:v>
      </x:c>
      <x:c r="C2855" s="24" t="str">
        <x:v>P2 Medium</x:v>
      </x:c>
      <x:c r="D2855" s="24" t="str">
        <x:v>Trade finance resume</x:v>
      </x:c>
      <x:c r="E2855" s="24" t="str">
        <x:v>missing headings</x:v>
      </x:c>
      <x:c r="F2855" s="24" t="str">
        <x:v>iPad Safari</x:v>
      </x:c>
      <x:c r="G2855" s="24" t="str">
        <x:v>Verify stable source fingerprint for Trade finance resume, missing headings (QA-2854).</x:v>
      </x:c>
      <x:c r="H2855" s="24" t="str">
        <x:v>ResumeForge v10 is open; a controlled Trade finance resume fixture contains QA-2854; original file and expected text transcript are available.</x:v>
      </x:c>
      <x:c r="I285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5" s="24" t="str">
        <x:v>The source remains available; page order is correct; extracted text matches the controlled transcript character-for-character; mapped content stays attached to its section; uncertainty is disclosed; no fact is silently rewritten (QA-2854).</x:v>
      </x:c>
      <x:c r="K2855" s="24" t="str">
        <x:v>Not executed – ready for manual QA</x:v>
      </x:c>
      <x:c r="L2855" s="24" t="str"/>
    </x:row>
    <x:row r="2856" ht="62" customHeight="1">
      <x:c r="A2856" s="27" t="str">
        <x:v>QA-2855</x:v>
      </x:c>
      <x:c r="B2856" s="24" t="str">
        <x:v>Mapping and data integrity</x:v>
      </x:c>
      <x:c r="C2856" s="24" t="str">
        <x:v>P3 Low</x:v>
      </x:c>
      <x:c r="D2856" s="24" t="str">
        <x:v>Testing resume</x:v>
      </x:c>
      <x:c r="E2856" s="24" t="str">
        <x:v>missing headings</x:v>
      </x:c>
      <x:c r="F2856" s="24" t="str">
        <x:v>Windows Edge</x:v>
      </x:c>
      <x:c r="G2856" s="24" t="str">
        <x:v>Verify stable source fingerprint for Testing resume, missing headings (QA-2855).</x:v>
      </x:c>
      <x:c r="H2856" s="24" t="str">
        <x:v>ResumeForge v10 is open; a controlled Testing resume fixture contains QA-2855; original file and expected text transcript are available.</x:v>
      </x:c>
      <x:c r="I285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6" s="24" t="str">
        <x:v>The source remains available; page order is correct; extracted text matches the controlled transcript character-for-character; mapped content stays attached to its section; uncertainty is disclosed; no fact is silently rewritten (QA-2855).</x:v>
      </x:c>
      <x:c r="K2856" s="24" t="str">
        <x:v>Not executed – ready for manual QA</x:v>
      </x:c>
      <x:c r="L2856" s="24" t="str"/>
    </x:row>
    <x:row r="2857" ht="62" customHeight="1">
      <x:c r="A2857" s="27" t="str">
        <x:v>QA-2856</x:v>
      </x:c>
      <x:c r="B2857" s="24" t="str">
        <x:v>Mapping and data integrity</x:v>
      </x:c>
      <x:c r="C2857" s="24" t="str">
        <x:v>P0 Critical</x:v>
      </x:c>
      <x:c r="D2857" s="24" t="str">
        <x:v>Extracted text</x:v>
      </x:c>
      <x:c r="E2857" s="24" t="str">
        <x:v>duplicate headings</x:v>
      </x:c>
      <x:c r="F2857" s="24" t="str">
        <x:v>Android Chrome</x:v>
      </x:c>
      <x:c r="G2857" s="24" t="str">
        <x:v>Verify stable source fingerprint for Extracted text, duplicate headings (QA-2856).</x:v>
      </x:c>
      <x:c r="H2857" s="24" t="str">
        <x:v>ResumeForge v10 is open; a controlled Extracted text fixture contains QA-2856; original file and expected text transcript are available.</x:v>
      </x:c>
      <x:c r="I285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7" s="24" t="str">
        <x:v>The source remains available; page order is correct; extracted text matches the controlled transcript character-for-character; mapped content stays attached to its section; uncertainty is disclosed; no fact is silently rewritten (QA-2856).</x:v>
      </x:c>
      <x:c r="K2857" s="24" t="str">
        <x:v>Not executed – ready for manual QA</x:v>
      </x:c>
      <x:c r="L2857" s="24" t="str"/>
    </x:row>
    <x:row r="2858" ht="62" customHeight="1">
      <x:c r="A2858" s="27" t="str">
        <x:v>QA-2857</x:v>
      </x:c>
      <x:c r="B2858" s="24" t="str">
        <x:v>Mapping and data integrity</x:v>
      </x:c>
      <x:c r="C2858" s="24" t="str">
        <x:v>P1 High</x:v>
      </x:c>
      <x:c r="D2858" s="24" t="str">
        <x:v>Unicode text</x:v>
      </x:c>
      <x:c r="E2858" s="24" t="str">
        <x:v>duplicate headings</x:v>
      </x:c>
      <x:c r="F2858" s="24" t="str">
        <x:v>iPad Safari</x:v>
      </x:c>
      <x:c r="G2858" s="24" t="str">
        <x:v>Verify stable source fingerprint for Unicode text, duplicate headings (QA-2857).</x:v>
      </x:c>
      <x:c r="H2858" s="24" t="str">
        <x:v>ResumeForge v10 is open; a controlled Unicode text fixture contains QA-2857; original file and expected text transcript are available.</x:v>
      </x:c>
      <x:c r="I285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8" s="24" t="str">
        <x:v>The source remains available; page order is correct; extracted text matches the controlled transcript character-for-character; mapped content stays attached to its section; uncertainty is disclosed; no fact is silently rewritten (QA-2857).</x:v>
      </x:c>
      <x:c r="K2858" s="24" t="str">
        <x:v>Not executed – ready for manual QA</x:v>
      </x:c>
      <x:c r="L2858" s="24" t="str"/>
    </x:row>
    <x:row r="2859" ht="62" customHeight="1">
      <x:c r="A2859" s="27" t="str">
        <x:v>QA-2858</x:v>
      </x:c>
      <x:c r="B2859" s="24" t="str">
        <x:v>Mapping and data integrity</x:v>
      </x:c>
      <x:c r="C2859" s="24" t="str">
        <x:v>P1 High</x:v>
      </x:c>
      <x:c r="D2859" s="24" t="str">
        <x:v>Banking resume</x:v>
      </x:c>
      <x:c r="E2859" s="24" t="str">
        <x:v>duplicate headings</x:v>
      </x:c>
      <x:c r="F2859" s="24" t="str">
        <x:v>Windows Edge</x:v>
      </x:c>
      <x:c r="G2859" s="24" t="str">
        <x:v>Verify stable source fingerprint for Banking resume, duplicate headings (QA-2858).</x:v>
      </x:c>
      <x:c r="H2859" s="24" t="str">
        <x:v>ResumeForge v10 is open; a controlled Banking resume fixture contains QA-2858; original file and expected text transcript are available.</x:v>
      </x:c>
      <x:c r="I285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59" s="24" t="str">
        <x:v>The source remains available; page order is correct; extracted text matches the controlled transcript character-for-character; mapped content stays attached to its section; uncertainty is disclosed; no fact is silently rewritten (QA-2858).</x:v>
      </x:c>
      <x:c r="K2859" s="24" t="str">
        <x:v>Not executed – ready for manual QA</x:v>
      </x:c>
      <x:c r="L2859" s="24" t="str"/>
    </x:row>
    <x:row r="2860" ht="62" customHeight="1">
      <x:c r="A2860" s="27" t="str">
        <x:v>QA-2859</x:v>
      </x:c>
      <x:c r="B2860" s="24" t="str">
        <x:v>Mapping and data integrity</x:v>
      </x:c>
      <x:c r="C2860" s="24" t="str">
        <x:v>P2 Medium</x:v>
      </x:c>
      <x:c r="D2860" s="24" t="str">
        <x:v>Trade finance resume</x:v>
      </x:c>
      <x:c r="E2860" s="24" t="str">
        <x:v>duplicate headings</x:v>
      </x:c>
      <x:c r="F2860" s="24" t="str">
        <x:v>Android Chrome</x:v>
      </x:c>
      <x:c r="G2860" s="24" t="str">
        <x:v>Verify stable source fingerprint for Trade finance resume, duplicate headings (QA-2859).</x:v>
      </x:c>
      <x:c r="H2860" s="24" t="str">
        <x:v>ResumeForge v10 is open; a controlled Trade finance resume fixture contains QA-2859; original file and expected text transcript are available.</x:v>
      </x:c>
      <x:c r="I286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60" s="24" t="str">
        <x:v>The source remains available; page order is correct; extracted text matches the controlled transcript character-for-character; mapped content stays attached to its section; uncertainty is disclosed; no fact is silently rewritten (QA-2859).</x:v>
      </x:c>
      <x:c r="K2860" s="24" t="str">
        <x:v>Not executed – ready for manual QA</x:v>
      </x:c>
      <x:c r="L2860" s="24" t="str"/>
    </x:row>
    <x:row r="2861" ht="62" customHeight="1">
      <x:c r="A2861" s="27" t="str">
        <x:v>QA-2860</x:v>
      </x:c>
      <x:c r="B2861" s="24" t="str">
        <x:v>Mapping and data integrity</x:v>
      </x:c>
      <x:c r="C2861" s="24" t="str">
        <x:v>P2 Medium</x:v>
      </x:c>
      <x:c r="D2861" s="24" t="str">
        <x:v>Testing resume</x:v>
      </x:c>
      <x:c r="E2861" s="24" t="str">
        <x:v>duplicate headings</x:v>
      </x:c>
      <x:c r="F2861" s="24" t="str">
        <x:v>iPad Safari</x:v>
      </x:c>
      <x:c r="G2861" s="24" t="str">
        <x:v>Verify stable source fingerprint for Testing resume, duplicate headings (QA-2860).</x:v>
      </x:c>
      <x:c r="H2861" s="24" t="str">
        <x:v>ResumeForge v10 is open; a controlled Testing resume fixture contains QA-2860; original file and expected text transcript are available.</x:v>
      </x:c>
      <x:c r="I286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61" s="24" t="str">
        <x:v>The source remains available; page order is correct; extracted text matches the controlled transcript character-for-character; mapped content stays attached to its section; uncertainty is disclosed; no fact is silently rewritten (QA-2860).</x:v>
      </x:c>
      <x:c r="K2861" s="24" t="str">
        <x:v>Not executed – ready for manual QA</x:v>
      </x:c>
      <x:c r="L2861" s="24" t="str"/>
    </x:row>
    <x:row r="2862" ht="62" customHeight="1">
      <x:c r="A2862" s="27" t="str">
        <x:v>QA-2861</x:v>
      </x:c>
      <x:c r="B2862" s="24" t="str">
        <x:v>Mapping and data integrity</x:v>
      </x:c>
      <x:c r="C2862" s="24" t="str">
        <x:v>P3 Low</x:v>
      </x:c>
      <x:c r="D2862" s="24" t="str">
        <x:v>Extracted text</x:v>
      </x:c>
      <x:c r="E2862" s="24" t="str">
        <x:v>blank lines</x:v>
      </x:c>
      <x:c r="F2862" s="24" t="str">
        <x:v>Windows Edge</x:v>
      </x:c>
      <x:c r="G2862" s="24" t="str">
        <x:v>Verify stable source fingerprint for Extracted text, blank lines (QA-2861).</x:v>
      </x:c>
      <x:c r="H2862" s="24" t="str">
        <x:v>ResumeForge v10 is open; a controlled Extracted text fixture contains QA-2861; original file and expected text transcript are available.</x:v>
      </x:c>
      <x:c r="I286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62" s="24" t="str">
        <x:v>The source remains available; page order is correct; extracted text matches the controlled transcript character-for-character; mapped content stays attached to its section; uncertainty is disclosed; no fact is silently rewritten (QA-2861).</x:v>
      </x:c>
      <x:c r="K2862" s="24" t="str">
        <x:v>Not executed – ready for manual QA</x:v>
      </x:c>
      <x:c r="L2862" s="24" t="str"/>
    </x:row>
    <x:row r="2863" ht="62" customHeight="1">
      <x:c r="A2863" s="27" t="str">
        <x:v>QA-2862</x:v>
      </x:c>
      <x:c r="B2863" s="24" t="str">
        <x:v>Mapping and data integrity</x:v>
      </x:c>
      <x:c r="C2863" s="24" t="str">
        <x:v>P0 Critical</x:v>
      </x:c>
      <x:c r="D2863" s="24" t="str">
        <x:v>Unicode text</x:v>
      </x:c>
      <x:c r="E2863" s="24" t="str">
        <x:v>blank lines</x:v>
      </x:c>
      <x:c r="F2863" s="24" t="str">
        <x:v>Android Chrome</x:v>
      </x:c>
      <x:c r="G2863" s="24" t="str">
        <x:v>Verify stable source fingerprint for Unicode text, blank lines (QA-2862).</x:v>
      </x:c>
      <x:c r="H2863" s="24" t="str">
        <x:v>ResumeForge v10 is open; a controlled Unicode text fixture contains QA-2862; original file and expected text transcript are available.</x:v>
      </x:c>
      <x:c r="I286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63" s="24" t="str">
        <x:v>The source remains available; page order is correct; extracted text matches the controlled transcript character-for-character; mapped content stays attached to its section; uncertainty is disclosed; no fact is silently rewritten (QA-2862).</x:v>
      </x:c>
      <x:c r="K2863" s="24" t="str">
        <x:v>Not executed – ready for manual QA</x:v>
      </x:c>
      <x:c r="L2863" s="24" t="str"/>
    </x:row>
    <x:row r="2864" ht="62" customHeight="1">
      <x:c r="A2864" s="27" t="str">
        <x:v>QA-2863</x:v>
      </x:c>
      <x:c r="B2864" s="24" t="str">
        <x:v>Mapping and data integrity</x:v>
      </x:c>
      <x:c r="C2864" s="24" t="str">
        <x:v>P1 High</x:v>
      </x:c>
      <x:c r="D2864" s="24" t="str">
        <x:v>Banking resume</x:v>
      </x:c>
      <x:c r="E2864" s="24" t="str">
        <x:v>blank lines</x:v>
      </x:c>
      <x:c r="F2864" s="24" t="str">
        <x:v>iPad Safari</x:v>
      </x:c>
      <x:c r="G2864" s="24" t="str">
        <x:v>Verify stable source fingerprint for Banking resume, blank lines (QA-2863).</x:v>
      </x:c>
      <x:c r="H2864" s="24" t="str">
        <x:v>ResumeForge v10 is open; a controlled Banking resume fixture contains QA-2863; original file and expected text transcript are available.</x:v>
      </x:c>
      <x:c r="I286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64" s="24" t="str">
        <x:v>The source remains available; page order is correct; extracted text matches the controlled transcript character-for-character; mapped content stays attached to its section; uncertainty is disclosed; no fact is silently rewritten (QA-2863).</x:v>
      </x:c>
      <x:c r="K2864" s="24" t="str">
        <x:v>Not executed – ready for manual QA</x:v>
      </x:c>
      <x:c r="L2864" s="24" t="str"/>
    </x:row>
    <x:row r="2865" ht="62" customHeight="1">
      <x:c r="A2865" s="27" t="str">
        <x:v>QA-2864</x:v>
      </x:c>
      <x:c r="B2865" s="24" t="str">
        <x:v>Mapping and data integrity</x:v>
      </x:c>
      <x:c r="C2865" s="24" t="str">
        <x:v>P1 High</x:v>
      </x:c>
      <x:c r="D2865" s="24" t="str">
        <x:v>Trade finance resume</x:v>
      </x:c>
      <x:c r="E2865" s="24" t="str">
        <x:v>blank lines</x:v>
      </x:c>
      <x:c r="F2865" s="24" t="str">
        <x:v>Windows Edge</x:v>
      </x:c>
      <x:c r="G2865" s="24" t="str">
        <x:v>Verify stable source fingerprint for Trade finance resume, blank lines (QA-2864).</x:v>
      </x:c>
      <x:c r="H2865" s="24" t="str">
        <x:v>ResumeForge v10 is open; a controlled Trade finance resume fixture contains QA-2864; original file and expected text transcript are available.</x:v>
      </x:c>
      <x:c r="I286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65" s="24" t="str">
        <x:v>The source remains available; page order is correct; extracted text matches the controlled transcript character-for-character; mapped content stays attached to its section; uncertainty is disclosed; no fact is silently rewritten (QA-2864).</x:v>
      </x:c>
      <x:c r="K2865" s="24" t="str">
        <x:v>Not executed – ready for manual QA</x:v>
      </x:c>
      <x:c r="L2865" s="24" t="str"/>
    </x:row>
    <x:row r="2866" ht="62" customHeight="1">
      <x:c r="A2866" s="27" t="str">
        <x:v>QA-2865</x:v>
      </x:c>
      <x:c r="B2866" s="24" t="str">
        <x:v>Mapping and data integrity</x:v>
      </x:c>
      <x:c r="C2866" s="24" t="str">
        <x:v>P2 Medium</x:v>
      </x:c>
      <x:c r="D2866" s="24" t="str">
        <x:v>Testing resume</x:v>
      </x:c>
      <x:c r="E2866" s="24" t="str">
        <x:v>blank lines</x:v>
      </x:c>
      <x:c r="F2866" s="24" t="str">
        <x:v>Android Chrome</x:v>
      </x:c>
      <x:c r="G2866" s="24" t="str">
        <x:v>Verify stable source fingerprint for Testing resume, blank lines (QA-2865).</x:v>
      </x:c>
      <x:c r="H2866" s="24" t="str">
        <x:v>ResumeForge v10 is open; a controlled Testing resume fixture contains QA-2865; original file and expected text transcript are available.</x:v>
      </x:c>
      <x:c r="I286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866" s="24" t="str">
        <x:v>The source remains available; page order is correct; extracted text matches the controlled transcript character-for-character; mapped content stays attached to its section; uncertainty is disclosed; no fact is silently rewritten (QA-2865).</x:v>
      </x:c>
      <x:c r="K2866" s="24" t="str">
        <x:v>Not executed – ready for manual QA</x:v>
      </x:c>
      <x:c r="L2866" s="24" t="str"/>
    </x:row>
    <x:row r="2867" ht="62" customHeight="1">
      <x:c r="A2867" s="27" t="str">
        <x:v>QA-2866</x:v>
      </x:c>
      <x:c r="B2867" s="24" t="str">
        <x:v>Mapping and data integrity</x:v>
      </x:c>
      <x:c r="C2867" s="24" t="str">
        <x:v>P2 Medium</x:v>
      </x:c>
      <x:c r="D2867" s="24" t="str">
        <x:v>Extracted text</x:v>
      </x:c>
      <x:c r="E2867" s="24" t="str">
        <x:v>very long section</x:v>
      </x:c>
      <x:c r="F2867" s="24" t="str">
        <x:v>iPad Safari</x:v>
      </x:c>
      <x:c r="G2867" s="24" t="str">
        <x:v>Verify stable source fingerprint for Extracted text, very long section (QA-2866).</x:v>
      </x:c>
      <x:c r="H2867" s="24" t="str">
        <x:v>ResumeForge v10 is open; a controlled Extracted text fixture contains QA-2866; original file and expected text transcript are available.</x:v>
      </x:c>
      <x:c r="I286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67" s="24" t="str">
        <x:v>The source remains available; page order is correct; extracted text matches the controlled transcript character-for-character; mapped content stays attached to its section; uncertainty is disclosed; no fact is silently rewritten (QA-2866).</x:v>
      </x:c>
      <x:c r="K2867" s="24" t="str">
        <x:v>Not executed – ready for manual QA</x:v>
      </x:c>
      <x:c r="L2867" s="24" t="str"/>
    </x:row>
    <x:row r="2868" ht="62" customHeight="1">
      <x:c r="A2868" s="27" t="str">
        <x:v>QA-2867</x:v>
      </x:c>
      <x:c r="B2868" s="24" t="str">
        <x:v>Mapping and data integrity</x:v>
      </x:c>
      <x:c r="C2868" s="24" t="str">
        <x:v>P3 Low</x:v>
      </x:c>
      <x:c r="D2868" s="24" t="str">
        <x:v>Unicode text</x:v>
      </x:c>
      <x:c r="E2868" s="24" t="str">
        <x:v>very long section</x:v>
      </x:c>
      <x:c r="F2868" s="24" t="str">
        <x:v>Windows Edge</x:v>
      </x:c>
      <x:c r="G2868" s="24" t="str">
        <x:v>Verify stable source fingerprint for Unicode text, very long section (QA-2867).</x:v>
      </x:c>
      <x:c r="H2868" s="24" t="str">
        <x:v>ResumeForge v10 is open; a controlled Unicode text fixture contains QA-2867; original file and expected text transcript are available.</x:v>
      </x:c>
      <x:c r="I286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68" s="24" t="str">
        <x:v>The source remains available; page order is correct; extracted text matches the controlled transcript character-for-character; mapped content stays attached to its section; uncertainty is disclosed; no fact is silently rewritten (QA-2867).</x:v>
      </x:c>
      <x:c r="K2868" s="24" t="str">
        <x:v>Not executed – ready for manual QA</x:v>
      </x:c>
      <x:c r="L2868" s="24" t="str"/>
    </x:row>
    <x:row r="2869" ht="62" customHeight="1">
      <x:c r="A2869" s="27" t="str">
        <x:v>QA-2868</x:v>
      </x:c>
      <x:c r="B2869" s="24" t="str">
        <x:v>Mapping and data integrity</x:v>
      </x:c>
      <x:c r="C2869" s="24" t="str">
        <x:v>P0 Critical</x:v>
      </x:c>
      <x:c r="D2869" s="24" t="str">
        <x:v>Banking resume</x:v>
      </x:c>
      <x:c r="E2869" s="24" t="str">
        <x:v>very long section</x:v>
      </x:c>
      <x:c r="F2869" s="24" t="str">
        <x:v>Android Chrome</x:v>
      </x:c>
      <x:c r="G2869" s="24" t="str">
        <x:v>Verify stable source fingerprint for Banking resume, very long section (QA-2868).</x:v>
      </x:c>
      <x:c r="H2869" s="24" t="str">
        <x:v>ResumeForge v10 is open; a controlled Banking resume fixture contains QA-2868; original file and expected text transcript are available.</x:v>
      </x:c>
      <x:c r="I286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69" s="24" t="str">
        <x:v>The source remains available; page order is correct; extracted text matches the controlled transcript character-for-character; mapped content stays attached to its section; uncertainty is disclosed; no fact is silently rewritten (QA-2868).</x:v>
      </x:c>
      <x:c r="K2869" s="24" t="str">
        <x:v>Not executed – ready for manual QA</x:v>
      </x:c>
      <x:c r="L2869" s="24" t="str"/>
    </x:row>
    <x:row r="2870" ht="62" customHeight="1">
      <x:c r="A2870" s="27" t="str">
        <x:v>QA-2869</x:v>
      </x:c>
      <x:c r="B2870" s="24" t="str">
        <x:v>Mapping and data integrity</x:v>
      </x:c>
      <x:c r="C2870" s="24" t="str">
        <x:v>P1 High</x:v>
      </x:c>
      <x:c r="D2870" s="24" t="str">
        <x:v>Trade finance resume</x:v>
      </x:c>
      <x:c r="E2870" s="24" t="str">
        <x:v>very long section</x:v>
      </x:c>
      <x:c r="F2870" s="24" t="str">
        <x:v>iPad Safari</x:v>
      </x:c>
      <x:c r="G2870" s="24" t="str">
        <x:v>Verify stable source fingerprint for Trade finance resume, very long section (QA-2869).</x:v>
      </x:c>
      <x:c r="H2870" s="24" t="str">
        <x:v>ResumeForge v10 is open; a controlled Trade finance resume fixture contains QA-2869; original file and expected text transcript are available.</x:v>
      </x:c>
      <x:c r="I287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70" s="24" t="str">
        <x:v>The source remains available; page order is correct; extracted text matches the controlled transcript character-for-character; mapped content stays attached to its section; uncertainty is disclosed; no fact is silently rewritten (QA-2869).</x:v>
      </x:c>
      <x:c r="K2870" s="24" t="str">
        <x:v>Not executed – ready for manual QA</x:v>
      </x:c>
      <x:c r="L2870" s="24" t="str"/>
    </x:row>
    <x:row r="2871" ht="62" customHeight="1">
      <x:c r="A2871" s="27" t="str">
        <x:v>QA-2870</x:v>
      </x:c>
      <x:c r="B2871" s="24" t="str">
        <x:v>Mapping and data integrity</x:v>
      </x:c>
      <x:c r="C2871" s="24" t="str">
        <x:v>P1 High</x:v>
      </x:c>
      <x:c r="D2871" s="24" t="str">
        <x:v>Testing resume</x:v>
      </x:c>
      <x:c r="E2871" s="24" t="str">
        <x:v>very long section</x:v>
      </x:c>
      <x:c r="F2871" s="24" t="str">
        <x:v>Windows Edge</x:v>
      </x:c>
      <x:c r="G2871" s="24" t="str">
        <x:v>Verify stable source fingerprint for Testing resume, very long section (QA-2870).</x:v>
      </x:c>
      <x:c r="H2871" s="24" t="str">
        <x:v>ResumeForge v10 is open; a controlled Testing resume fixture contains QA-2870; original file and expected text transcript are available.</x:v>
      </x:c>
      <x:c r="I287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871" s="24" t="str">
        <x:v>The source remains available; page order is correct; extracted text matches the controlled transcript character-for-character; mapped content stays attached to its section; uncertainty is disclosed; no fact is silently rewritten (QA-2870).</x:v>
      </x:c>
      <x:c r="K2871" s="24" t="str">
        <x:v>Not executed – ready for manual QA</x:v>
      </x:c>
      <x:c r="L2871" s="24" t="str"/>
    </x:row>
    <x:row r="2872" ht="62" customHeight="1">
      <x:c r="A2872" s="27" t="str">
        <x:v>QA-2871</x:v>
      </x:c>
      <x:c r="B2872" s="24" t="str">
        <x:v>Mapping and data integrity</x:v>
      </x:c>
      <x:c r="C2872" s="24" t="str">
        <x:v>P2 Medium</x:v>
      </x:c>
      <x:c r="D2872" s="24" t="str">
        <x:v>Extracted text</x:v>
      </x:c>
      <x:c r="E2872" s="24" t="str">
        <x:v>special characters</x:v>
      </x:c>
      <x:c r="F2872" s="24" t="str">
        <x:v>Android Chrome</x:v>
      </x:c>
      <x:c r="G2872" s="24" t="str">
        <x:v>Verify stable source fingerprint for Extracted text, special characters (QA-2871).</x:v>
      </x:c>
      <x:c r="H2872" s="24" t="str">
        <x:v>ResumeForge v10 is open; a controlled Extracted text fixture contains QA-2871; original file and expected text transcript are available.</x:v>
      </x:c>
      <x:c r="I287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72" s="24" t="str">
        <x:v>The source remains available; page order is correct; extracted text matches the controlled transcript character-for-character; mapped content stays attached to its section; uncertainty is disclosed; no fact is silently rewritten (QA-2871).</x:v>
      </x:c>
      <x:c r="K2872" s="24" t="str">
        <x:v>Not executed – ready for manual QA</x:v>
      </x:c>
      <x:c r="L2872" s="24" t="str"/>
    </x:row>
    <x:row r="2873" ht="62" customHeight="1">
      <x:c r="A2873" s="27" t="str">
        <x:v>QA-2872</x:v>
      </x:c>
      <x:c r="B2873" s="24" t="str">
        <x:v>Mapping and data integrity</x:v>
      </x:c>
      <x:c r="C2873" s="24" t="str">
        <x:v>P2 Medium</x:v>
      </x:c>
      <x:c r="D2873" s="24" t="str">
        <x:v>Unicode text</x:v>
      </x:c>
      <x:c r="E2873" s="24" t="str">
        <x:v>special characters</x:v>
      </x:c>
      <x:c r="F2873" s="24" t="str">
        <x:v>iPad Safari</x:v>
      </x:c>
      <x:c r="G2873" s="24" t="str">
        <x:v>Verify stable source fingerprint for Unicode text, special characters (QA-2872).</x:v>
      </x:c>
      <x:c r="H2873" s="24" t="str">
        <x:v>ResumeForge v10 is open; a controlled Unicode text fixture contains QA-2872; original file and expected text transcript are available.</x:v>
      </x:c>
      <x:c r="I287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73" s="24" t="str">
        <x:v>The source remains available; page order is correct; extracted text matches the controlled transcript character-for-character; mapped content stays attached to its section; uncertainty is disclosed; no fact is silently rewritten (QA-2872).</x:v>
      </x:c>
      <x:c r="K2873" s="24" t="str">
        <x:v>Not executed – ready for manual QA</x:v>
      </x:c>
      <x:c r="L2873" s="24" t="str"/>
    </x:row>
    <x:row r="2874" ht="62" customHeight="1">
      <x:c r="A2874" s="27" t="str">
        <x:v>QA-2873</x:v>
      </x:c>
      <x:c r="B2874" s="24" t="str">
        <x:v>Mapping and data integrity</x:v>
      </x:c>
      <x:c r="C2874" s="24" t="str">
        <x:v>P3 Low</x:v>
      </x:c>
      <x:c r="D2874" s="24" t="str">
        <x:v>Banking resume</x:v>
      </x:c>
      <x:c r="E2874" s="24" t="str">
        <x:v>special characters</x:v>
      </x:c>
      <x:c r="F2874" s="24" t="str">
        <x:v>Windows Edge</x:v>
      </x:c>
      <x:c r="G2874" s="24" t="str">
        <x:v>Verify stable source fingerprint for Banking resume, special characters (QA-2873).</x:v>
      </x:c>
      <x:c r="H2874" s="24" t="str">
        <x:v>ResumeForge v10 is open; a controlled Banking resume fixture contains QA-2873; original file and expected text transcript are available.</x:v>
      </x:c>
      <x:c r="I287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74" s="24" t="str">
        <x:v>The source remains available; page order is correct; extracted text matches the controlled transcript character-for-character; mapped content stays attached to its section; uncertainty is disclosed; no fact is silently rewritten (QA-2873).</x:v>
      </x:c>
      <x:c r="K2874" s="24" t="str">
        <x:v>Not executed – ready for manual QA</x:v>
      </x:c>
      <x:c r="L2874" s="24" t="str"/>
    </x:row>
    <x:row r="2875" ht="62" customHeight="1">
      <x:c r="A2875" s="27" t="str">
        <x:v>QA-2874</x:v>
      </x:c>
      <x:c r="B2875" s="24" t="str">
        <x:v>Mapping and data integrity</x:v>
      </x:c>
      <x:c r="C2875" s="24" t="str">
        <x:v>P0 Critical</x:v>
      </x:c>
      <x:c r="D2875" s="24" t="str">
        <x:v>Trade finance resume</x:v>
      </x:c>
      <x:c r="E2875" s="24" t="str">
        <x:v>special characters</x:v>
      </x:c>
      <x:c r="F2875" s="24" t="str">
        <x:v>Android Chrome</x:v>
      </x:c>
      <x:c r="G2875" s="24" t="str">
        <x:v>Verify stable source fingerprint for Trade finance resume, special characters (QA-2874).</x:v>
      </x:c>
      <x:c r="H2875" s="24" t="str">
        <x:v>ResumeForge v10 is open; a controlled Trade finance resume fixture contains QA-2874; original file and expected text transcript are available.</x:v>
      </x:c>
      <x:c r="I287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75" s="24" t="str">
        <x:v>The source remains available; page order is correct; extracted text matches the controlled transcript character-for-character; mapped content stays attached to its section; uncertainty is disclosed; no fact is silently rewritten (QA-2874).</x:v>
      </x:c>
      <x:c r="K2875" s="24" t="str">
        <x:v>Not executed – ready for manual QA</x:v>
      </x:c>
      <x:c r="L2875" s="24" t="str"/>
    </x:row>
    <x:row r="2876" ht="62" customHeight="1">
      <x:c r="A2876" s="27" t="str">
        <x:v>QA-2875</x:v>
      </x:c>
      <x:c r="B2876" s="24" t="str">
        <x:v>Mapping and data integrity</x:v>
      </x:c>
      <x:c r="C2876" s="24" t="str">
        <x:v>P1 High</x:v>
      </x:c>
      <x:c r="D2876" s="24" t="str">
        <x:v>Testing resume</x:v>
      </x:c>
      <x:c r="E2876" s="24" t="str">
        <x:v>special characters</x:v>
      </x:c>
      <x:c r="F2876" s="24" t="str">
        <x:v>iPad Safari</x:v>
      </x:c>
      <x:c r="G2876" s="24" t="str">
        <x:v>Verify stable source fingerprint for Testing resume, special characters (QA-2875).</x:v>
      </x:c>
      <x:c r="H2876" s="24" t="str">
        <x:v>ResumeForge v10 is open; a controlled Testing resume fixture contains QA-2875; original file and expected text transcript are available.</x:v>
      </x:c>
      <x:c r="I287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876" s="24" t="str">
        <x:v>The source remains available; page order is correct; extracted text matches the controlled transcript character-for-character; mapped content stays attached to its section; uncertainty is disclosed; no fact is silently rewritten (QA-2875).</x:v>
      </x:c>
      <x:c r="K2876" s="24" t="str">
        <x:v>Not executed – ready for manual QA</x:v>
      </x:c>
      <x:c r="L2876" s="24" t="str"/>
    </x:row>
    <x:row r="2877" ht="62" customHeight="1">
      <x:c r="A2877" s="27" t="str">
        <x:v>QA-2876</x:v>
      </x:c>
      <x:c r="B2877" s="24" t="str">
        <x:v>Mapping and data integrity</x:v>
      </x:c>
      <x:c r="C2877" s="24" t="str">
        <x:v>P1 High</x:v>
      </x:c>
      <x:c r="D2877" s="24" t="str">
        <x:v>Extracted text</x:v>
      </x:c>
      <x:c r="E2877" s="24" t="str">
        <x:v>dates and amounts</x:v>
      </x:c>
      <x:c r="F2877" s="24" t="str">
        <x:v>Windows Edge</x:v>
      </x:c>
      <x:c r="G2877" s="24" t="str">
        <x:v>Verify stable source fingerprint for Extracted text, dates and amounts (QA-2876).</x:v>
      </x:c>
      <x:c r="H2877" s="24" t="str">
        <x:v>ResumeForge v10 is open; a controlled Extracted text fixture contains QA-2876; original file and expected text transcript are available.</x:v>
      </x:c>
      <x:c r="I287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77" s="24" t="str">
        <x:v>The source remains available; page order is correct; extracted text matches the controlled transcript character-for-character; mapped content stays attached to its section; uncertainty is disclosed; no fact is silently rewritten (QA-2876).</x:v>
      </x:c>
      <x:c r="K2877" s="24" t="str">
        <x:v>Not executed – ready for manual QA</x:v>
      </x:c>
      <x:c r="L2877" s="24" t="str"/>
    </x:row>
    <x:row r="2878" ht="62" customHeight="1">
      <x:c r="A2878" s="27" t="str">
        <x:v>QA-2877</x:v>
      </x:c>
      <x:c r="B2878" s="24" t="str">
        <x:v>Mapping and data integrity</x:v>
      </x:c>
      <x:c r="C2878" s="24" t="str">
        <x:v>P2 Medium</x:v>
      </x:c>
      <x:c r="D2878" s="24" t="str">
        <x:v>Unicode text</x:v>
      </x:c>
      <x:c r="E2878" s="24" t="str">
        <x:v>dates and amounts</x:v>
      </x:c>
      <x:c r="F2878" s="24" t="str">
        <x:v>Android Chrome</x:v>
      </x:c>
      <x:c r="G2878" s="24" t="str">
        <x:v>Verify stable source fingerprint for Unicode text, dates and amounts (QA-2877).</x:v>
      </x:c>
      <x:c r="H2878" s="24" t="str">
        <x:v>ResumeForge v10 is open; a controlled Unicode text fixture contains QA-2877; original file and expected text transcript are available.</x:v>
      </x:c>
      <x:c r="I287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78" s="24" t="str">
        <x:v>The source remains available; page order is correct; extracted text matches the controlled transcript character-for-character; mapped content stays attached to its section; uncertainty is disclosed; no fact is silently rewritten (QA-2877).</x:v>
      </x:c>
      <x:c r="K2878" s="24" t="str">
        <x:v>Not executed – ready for manual QA</x:v>
      </x:c>
      <x:c r="L2878" s="24" t="str"/>
    </x:row>
    <x:row r="2879" ht="62" customHeight="1">
      <x:c r="A2879" s="27" t="str">
        <x:v>QA-2878</x:v>
      </x:c>
      <x:c r="B2879" s="24" t="str">
        <x:v>Mapping and data integrity</x:v>
      </x:c>
      <x:c r="C2879" s="24" t="str">
        <x:v>P2 Medium</x:v>
      </x:c>
      <x:c r="D2879" s="24" t="str">
        <x:v>Banking resume</x:v>
      </x:c>
      <x:c r="E2879" s="24" t="str">
        <x:v>dates and amounts</x:v>
      </x:c>
      <x:c r="F2879" s="24" t="str">
        <x:v>iPad Safari</x:v>
      </x:c>
      <x:c r="G2879" s="24" t="str">
        <x:v>Verify stable source fingerprint for Banking resume, dates and amounts (QA-2878).</x:v>
      </x:c>
      <x:c r="H2879" s="24" t="str">
        <x:v>ResumeForge v10 is open; a controlled Banking resume fixture contains QA-2878; original file and expected text transcript are available.</x:v>
      </x:c>
      <x:c r="I287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79" s="24" t="str">
        <x:v>The source remains available; page order is correct; extracted text matches the controlled transcript character-for-character; mapped content stays attached to its section; uncertainty is disclosed; no fact is silently rewritten (QA-2878).</x:v>
      </x:c>
      <x:c r="K2879" s="24" t="str">
        <x:v>Not executed – ready for manual QA</x:v>
      </x:c>
      <x:c r="L2879" s="24" t="str"/>
    </x:row>
    <x:row r="2880" ht="62" customHeight="1">
      <x:c r="A2880" s="27" t="str">
        <x:v>QA-2879</x:v>
      </x:c>
      <x:c r="B2880" s="24" t="str">
        <x:v>Mapping and data integrity</x:v>
      </x:c>
      <x:c r="C2880" s="24" t="str">
        <x:v>P3 Low</x:v>
      </x:c>
      <x:c r="D2880" s="24" t="str">
        <x:v>Trade finance resume</x:v>
      </x:c>
      <x:c r="E2880" s="24" t="str">
        <x:v>dates and amounts</x:v>
      </x:c>
      <x:c r="F2880" s="24" t="str">
        <x:v>Windows Edge</x:v>
      </x:c>
      <x:c r="G2880" s="24" t="str">
        <x:v>Verify stable source fingerprint for Trade finance resume, dates and amounts (QA-2879).</x:v>
      </x:c>
      <x:c r="H2880" s="24" t="str">
        <x:v>ResumeForge v10 is open; a controlled Trade finance resume fixture contains QA-2879; original file and expected text transcript are available.</x:v>
      </x:c>
      <x:c r="I288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80" s="24" t="str">
        <x:v>The source remains available; page order is correct; extracted text matches the controlled transcript character-for-character; mapped content stays attached to its section; uncertainty is disclosed; no fact is silently rewritten (QA-2879).</x:v>
      </x:c>
      <x:c r="K2880" s="24" t="str">
        <x:v>Not executed – ready for manual QA</x:v>
      </x:c>
      <x:c r="L2880" s="24" t="str"/>
    </x:row>
    <x:row r="2881" ht="62" customHeight="1">
      <x:c r="A2881" s="27" t="str">
        <x:v>QA-2880</x:v>
      </x:c>
      <x:c r="B2881" s="24" t="str">
        <x:v>Mapping and data integrity</x:v>
      </x:c>
      <x:c r="C2881" s="24" t="str">
        <x:v>P0 Critical</x:v>
      </x:c>
      <x:c r="D2881" s="24" t="str">
        <x:v>Testing resume</x:v>
      </x:c>
      <x:c r="E2881" s="24" t="str">
        <x:v>dates and amounts</x:v>
      </x:c>
      <x:c r="F2881" s="24" t="str">
        <x:v>Android Chrome</x:v>
      </x:c>
      <x:c r="G2881" s="24" t="str">
        <x:v>Verify stable source fingerprint for Testing resume, dates and amounts (QA-2880).</x:v>
      </x:c>
      <x:c r="H2881" s="24" t="str">
        <x:v>ResumeForge v10 is open; a controlled Testing resume fixture contains QA-2880; original file and expected text transcript are available.</x:v>
      </x:c>
      <x:c r="I288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881" s="24" t="str">
        <x:v>The source remains available; page order is correct; extracted text matches the controlled transcript character-for-character; mapped content stays attached to its section; uncertainty is disclosed; no fact is silently rewritten (QA-2880).</x:v>
      </x:c>
      <x:c r="K2881" s="24" t="str">
        <x:v>Not executed – ready for manual QA</x:v>
      </x:c>
      <x:c r="L2881" s="24" t="str"/>
    </x:row>
    <x:row r="2882" ht="62" customHeight="1">
      <x:c r="A2882" s="27" t="str">
        <x:v>QA-2881</x:v>
      </x:c>
      <x:c r="B2882" s="24" t="str">
        <x:v>Mapping and data integrity</x:v>
      </x:c>
      <x:c r="C2882" s="24" t="str">
        <x:v>P1 High</x:v>
      </x:c>
      <x:c r="D2882" s="24" t="str">
        <x:v>Extracted text</x:v>
      </x:c>
      <x:c r="E2882" s="24" t="str">
        <x:v>standard headings</x:v>
      </x:c>
      <x:c r="F2882" s="24" t="str">
        <x:v>iPad Safari</x:v>
      </x:c>
      <x:c r="G2882" s="24" t="str">
        <x:v>Verify no factual rewriting for Extracted text, standard headings (QA-2881).</x:v>
      </x:c>
      <x:c r="H2882" s="24" t="str">
        <x:v>ResumeForge v10 is open; a controlled Extracted text fixture contains QA-2881; original file and expected text transcript are available.</x:v>
      </x:c>
      <x:c r="I288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82" s="24" t="str">
        <x:v>The source remains available; page order is correct; extracted text matches the controlled transcript character-for-character; mapped content stays attached to its section; uncertainty is disclosed; no fact is silently rewritten (QA-2881).</x:v>
      </x:c>
      <x:c r="K2882" s="24" t="str">
        <x:v>Not executed – ready for manual QA</x:v>
      </x:c>
      <x:c r="L2882" s="24" t="str"/>
    </x:row>
    <x:row r="2883" ht="62" customHeight="1">
      <x:c r="A2883" s="27" t="str">
        <x:v>QA-2882</x:v>
      </x:c>
      <x:c r="B2883" s="24" t="str">
        <x:v>Mapping and data integrity</x:v>
      </x:c>
      <x:c r="C2883" s="24" t="str">
        <x:v>P1 High</x:v>
      </x:c>
      <x:c r="D2883" s="24" t="str">
        <x:v>Unicode text</x:v>
      </x:c>
      <x:c r="E2883" s="24" t="str">
        <x:v>standard headings</x:v>
      </x:c>
      <x:c r="F2883" s="24" t="str">
        <x:v>Windows Edge</x:v>
      </x:c>
      <x:c r="G2883" s="24" t="str">
        <x:v>Verify no factual rewriting for Unicode text, standard headings (QA-2882).</x:v>
      </x:c>
      <x:c r="H2883" s="24" t="str">
        <x:v>ResumeForge v10 is open; a controlled Unicode text fixture contains QA-2882; original file and expected text transcript are available.</x:v>
      </x:c>
      <x:c r="I288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83" s="24" t="str">
        <x:v>The source remains available; page order is correct; extracted text matches the controlled transcript character-for-character; mapped content stays attached to its section; uncertainty is disclosed; no fact is silently rewritten (QA-2882).</x:v>
      </x:c>
      <x:c r="K2883" s="24" t="str">
        <x:v>Not executed – ready for manual QA</x:v>
      </x:c>
      <x:c r="L2883" s="24" t="str"/>
    </x:row>
    <x:row r="2884" ht="62" customHeight="1">
      <x:c r="A2884" s="27" t="str">
        <x:v>QA-2883</x:v>
      </x:c>
      <x:c r="B2884" s="24" t="str">
        <x:v>Mapping and data integrity</x:v>
      </x:c>
      <x:c r="C2884" s="24" t="str">
        <x:v>P2 Medium</x:v>
      </x:c>
      <x:c r="D2884" s="24" t="str">
        <x:v>Banking resume</x:v>
      </x:c>
      <x:c r="E2884" s="24" t="str">
        <x:v>standard headings</x:v>
      </x:c>
      <x:c r="F2884" s="24" t="str">
        <x:v>Android Chrome</x:v>
      </x:c>
      <x:c r="G2884" s="24" t="str">
        <x:v>Verify no factual rewriting for Banking resume, standard headings (QA-2883).</x:v>
      </x:c>
      <x:c r="H2884" s="24" t="str">
        <x:v>ResumeForge v10 is open; a controlled Banking resume fixture contains QA-2883; original file and expected text transcript are available.</x:v>
      </x:c>
      <x:c r="I288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84" s="24" t="str">
        <x:v>The source remains available; page order is correct; extracted text matches the controlled transcript character-for-character; mapped content stays attached to its section; uncertainty is disclosed; no fact is silently rewritten (QA-2883).</x:v>
      </x:c>
      <x:c r="K2884" s="24" t="str">
        <x:v>Not executed – ready for manual QA</x:v>
      </x:c>
      <x:c r="L2884" s="24" t="str"/>
    </x:row>
    <x:row r="2885" ht="62" customHeight="1">
      <x:c r="A2885" s="27" t="str">
        <x:v>QA-2884</x:v>
      </x:c>
      <x:c r="B2885" s="24" t="str">
        <x:v>Mapping and data integrity</x:v>
      </x:c>
      <x:c r="C2885" s="24" t="str">
        <x:v>P2 Medium</x:v>
      </x:c>
      <x:c r="D2885" s="24" t="str">
        <x:v>Trade finance resume</x:v>
      </x:c>
      <x:c r="E2885" s="24" t="str">
        <x:v>standard headings</x:v>
      </x:c>
      <x:c r="F2885" s="24" t="str">
        <x:v>iPad Safari</x:v>
      </x:c>
      <x:c r="G2885" s="24" t="str">
        <x:v>Verify no factual rewriting for Trade finance resume, standard headings (QA-2884).</x:v>
      </x:c>
      <x:c r="H2885" s="24" t="str">
        <x:v>ResumeForge v10 is open; a controlled Trade finance resume fixture contains QA-2884; original file and expected text transcript are available.</x:v>
      </x:c>
      <x:c r="I288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85" s="24" t="str">
        <x:v>The source remains available; page order is correct; extracted text matches the controlled transcript character-for-character; mapped content stays attached to its section; uncertainty is disclosed; no fact is silently rewritten (QA-2884).</x:v>
      </x:c>
      <x:c r="K2885" s="24" t="str">
        <x:v>Not executed – ready for manual QA</x:v>
      </x:c>
      <x:c r="L2885" s="24" t="str"/>
    </x:row>
    <x:row r="2886" ht="62" customHeight="1">
      <x:c r="A2886" s="27" t="str">
        <x:v>QA-2885</x:v>
      </x:c>
      <x:c r="B2886" s="24" t="str">
        <x:v>Mapping and data integrity</x:v>
      </x:c>
      <x:c r="C2886" s="24" t="str">
        <x:v>P3 Low</x:v>
      </x:c>
      <x:c r="D2886" s="24" t="str">
        <x:v>Testing resume</x:v>
      </x:c>
      <x:c r="E2886" s="24" t="str">
        <x:v>standard headings</x:v>
      </x:c>
      <x:c r="F2886" s="24" t="str">
        <x:v>Windows Edge</x:v>
      </x:c>
      <x:c r="G2886" s="24" t="str">
        <x:v>Verify no factual rewriting for Testing resume, standard headings (QA-2885).</x:v>
      </x:c>
      <x:c r="H2886" s="24" t="str">
        <x:v>ResumeForge v10 is open; a controlled Testing resume fixture contains QA-2885; original file and expected text transcript are available.</x:v>
      </x:c>
      <x:c r="I288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86" s="24" t="str">
        <x:v>The source remains available; page order is correct; extracted text matches the controlled transcript character-for-character; mapped content stays attached to its section; uncertainty is disclosed; no fact is silently rewritten (QA-2885).</x:v>
      </x:c>
      <x:c r="K2886" s="24" t="str">
        <x:v>Not executed – ready for manual QA</x:v>
      </x:c>
      <x:c r="L2886" s="24" t="str"/>
    </x:row>
    <x:row r="2887" ht="62" customHeight="1">
      <x:c r="A2887" s="27" t="str">
        <x:v>QA-2886</x:v>
      </x:c>
      <x:c r="B2887" s="24" t="str">
        <x:v>Mapping and data integrity</x:v>
      </x:c>
      <x:c r="C2887" s="24" t="str">
        <x:v>P0 Critical</x:v>
      </x:c>
      <x:c r="D2887" s="24" t="str">
        <x:v>Extracted text</x:v>
      </x:c>
      <x:c r="E2887" s="24" t="str">
        <x:v>heading aliases</x:v>
      </x:c>
      <x:c r="F2887" s="24" t="str">
        <x:v>Android Chrome</x:v>
      </x:c>
      <x:c r="G2887" s="24" t="str">
        <x:v>Verify no factual rewriting for Extracted text, heading aliases (QA-2886).</x:v>
      </x:c>
      <x:c r="H2887" s="24" t="str">
        <x:v>ResumeForge v10 is open; a controlled Extracted text fixture contains QA-2886; original file and expected text transcript are available.</x:v>
      </x:c>
      <x:c r="I288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87" s="24" t="str">
        <x:v>The source remains available; page order is correct; extracted text matches the controlled transcript character-for-character; mapped content stays attached to its section; uncertainty is disclosed; no fact is silently rewritten (QA-2886).</x:v>
      </x:c>
      <x:c r="K2887" s="24" t="str">
        <x:v>Not executed – ready for manual QA</x:v>
      </x:c>
      <x:c r="L2887" s="24" t="str"/>
    </x:row>
    <x:row r="2888" ht="62" customHeight="1">
      <x:c r="A2888" s="27" t="str">
        <x:v>QA-2887</x:v>
      </x:c>
      <x:c r="B2888" s="24" t="str">
        <x:v>Mapping and data integrity</x:v>
      </x:c>
      <x:c r="C2888" s="24" t="str">
        <x:v>P1 High</x:v>
      </x:c>
      <x:c r="D2888" s="24" t="str">
        <x:v>Unicode text</x:v>
      </x:c>
      <x:c r="E2888" s="24" t="str">
        <x:v>heading aliases</x:v>
      </x:c>
      <x:c r="F2888" s="24" t="str">
        <x:v>iPad Safari</x:v>
      </x:c>
      <x:c r="G2888" s="24" t="str">
        <x:v>Verify no factual rewriting for Unicode text, heading aliases (QA-2887).</x:v>
      </x:c>
      <x:c r="H2888" s="24" t="str">
        <x:v>ResumeForge v10 is open; a controlled Unicode text fixture contains QA-2887; original file and expected text transcript are available.</x:v>
      </x:c>
      <x:c r="I288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88" s="24" t="str">
        <x:v>The source remains available; page order is correct; extracted text matches the controlled transcript character-for-character; mapped content stays attached to its section; uncertainty is disclosed; no fact is silently rewritten (QA-2887).</x:v>
      </x:c>
      <x:c r="K2888" s="24" t="str">
        <x:v>Not executed – ready for manual QA</x:v>
      </x:c>
      <x:c r="L2888" s="24" t="str"/>
    </x:row>
    <x:row r="2889" ht="62" customHeight="1">
      <x:c r="A2889" s="27" t="str">
        <x:v>QA-2888</x:v>
      </x:c>
      <x:c r="B2889" s="24" t="str">
        <x:v>Mapping and data integrity</x:v>
      </x:c>
      <x:c r="C2889" s="24" t="str">
        <x:v>P1 High</x:v>
      </x:c>
      <x:c r="D2889" s="24" t="str">
        <x:v>Banking resume</x:v>
      </x:c>
      <x:c r="E2889" s="24" t="str">
        <x:v>heading aliases</x:v>
      </x:c>
      <x:c r="F2889" s="24" t="str">
        <x:v>Windows Edge</x:v>
      </x:c>
      <x:c r="G2889" s="24" t="str">
        <x:v>Verify no factual rewriting for Banking resume, heading aliases (QA-2888).</x:v>
      </x:c>
      <x:c r="H2889" s="24" t="str">
        <x:v>ResumeForge v10 is open; a controlled Banking resume fixture contains QA-2888; original file and expected text transcript are available.</x:v>
      </x:c>
      <x:c r="I288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89" s="24" t="str">
        <x:v>The source remains available; page order is correct; extracted text matches the controlled transcript character-for-character; mapped content stays attached to its section; uncertainty is disclosed; no fact is silently rewritten (QA-2888).</x:v>
      </x:c>
      <x:c r="K2889" s="24" t="str">
        <x:v>Not executed – ready for manual QA</x:v>
      </x:c>
      <x:c r="L2889" s="24" t="str"/>
    </x:row>
    <x:row r="2890" ht="62" customHeight="1">
      <x:c r="A2890" s="27" t="str">
        <x:v>QA-2889</x:v>
      </x:c>
      <x:c r="B2890" s="24" t="str">
        <x:v>Mapping and data integrity</x:v>
      </x:c>
      <x:c r="C2890" s="24" t="str">
        <x:v>P2 Medium</x:v>
      </x:c>
      <x:c r="D2890" s="24" t="str">
        <x:v>Trade finance resume</x:v>
      </x:c>
      <x:c r="E2890" s="24" t="str">
        <x:v>heading aliases</x:v>
      </x:c>
      <x:c r="F2890" s="24" t="str">
        <x:v>Android Chrome</x:v>
      </x:c>
      <x:c r="G2890" s="24" t="str">
        <x:v>Verify no factual rewriting for Trade finance resume, heading aliases (QA-2889).</x:v>
      </x:c>
      <x:c r="H2890" s="24" t="str">
        <x:v>ResumeForge v10 is open; a controlled Trade finance resume fixture contains QA-2889; original file and expected text transcript are available.</x:v>
      </x:c>
      <x:c r="I289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90" s="24" t="str">
        <x:v>The source remains available; page order is correct; extracted text matches the controlled transcript character-for-character; mapped content stays attached to its section; uncertainty is disclosed; no fact is silently rewritten (QA-2889).</x:v>
      </x:c>
      <x:c r="K2890" s="24" t="str">
        <x:v>Not executed – ready for manual QA</x:v>
      </x:c>
      <x:c r="L2890" s="24" t="str"/>
    </x:row>
    <x:row r="2891" ht="62" customHeight="1">
      <x:c r="A2891" s="27" t="str">
        <x:v>QA-2890</x:v>
      </x:c>
      <x:c r="B2891" s="24" t="str">
        <x:v>Mapping and data integrity</x:v>
      </x:c>
      <x:c r="C2891" s="24" t="str">
        <x:v>P2 Medium</x:v>
      </x:c>
      <x:c r="D2891" s="24" t="str">
        <x:v>Testing resume</x:v>
      </x:c>
      <x:c r="E2891" s="24" t="str">
        <x:v>heading aliases</x:v>
      </x:c>
      <x:c r="F2891" s="24" t="str">
        <x:v>iPad Safari</x:v>
      </x:c>
      <x:c r="G2891" s="24" t="str">
        <x:v>Verify no factual rewriting for Testing resume, heading aliases (QA-2890).</x:v>
      </x:c>
      <x:c r="H2891" s="24" t="str">
        <x:v>ResumeForge v10 is open; a controlled Testing resume fixture contains QA-2890; original file and expected text transcript are available.</x:v>
      </x:c>
      <x:c r="I289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891" s="24" t="str">
        <x:v>The source remains available; page order is correct; extracted text matches the controlled transcript character-for-character; mapped content stays attached to its section; uncertainty is disclosed; no fact is silently rewritten (QA-2890).</x:v>
      </x:c>
      <x:c r="K2891" s="24" t="str">
        <x:v>Not executed – ready for manual QA</x:v>
      </x:c>
      <x:c r="L2891" s="24" t="str"/>
    </x:row>
    <x:row r="2892" ht="62" customHeight="1">
      <x:c r="A2892" s="27" t="str">
        <x:v>QA-2891</x:v>
      </x:c>
      <x:c r="B2892" s="24" t="str">
        <x:v>Mapping and data integrity</x:v>
      </x:c>
      <x:c r="C2892" s="24" t="str">
        <x:v>P3 Low</x:v>
      </x:c>
      <x:c r="D2892" s="24" t="str">
        <x:v>Extracted text</x:v>
      </x:c>
      <x:c r="E2892" s="24" t="str">
        <x:v>missing headings</x:v>
      </x:c>
      <x:c r="F2892" s="24" t="str">
        <x:v>Windows Edge</x:v>
      </x:c>
      <x:c r="G2892" s="24" t="str">
        <x:v>Verify no factual rewriting for Extracted text, missing headings (QA-2891).</x:v>
      </x:c>
      <x:c r="H2892" s="24" t="str">
        <x:v>ResumeForge v10 is open; a controlled Extracted text fixture contains QA-2891; original file and expected text transcript are available.</x:v>
      </x:c>
      <x:c r="I289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2" s="24" t="str">
        <x:v>The source remains available; page order is correct; extracted text matches the controlled transcript character-for-character; mapped content stays attached to its section; uncertainty is disclosed; no fact is silently rewritten (QA-2891).</x:v>
      </x:c>
      <x:c r="K2892" s="24" t="str">
        <x:v>Not executed – ready for manual QA</x:v>
      </x:c>
      <x:c r="L2892" s="24" t="str"/>
    </x:row>
    <x:row r="2893" ht="62" customHeight="1">
      <x:c r="A2893" s="27" t="str">
        <x:v>QA-2892</x:v>
      </x:c>
      <x:c r="B2893" s="24" t="str">
        <x:v>Mapping and data integrity</x:v>
      </x:c>
      <x:c r="C2893" s="24" t="str">
        <x:v>P0 Critical</x:v>
      </x:c>
      <x:c r="D2893" s="24" t="str">
        <x:v>Unicode text</x:v>
      </x:c>
      <x:c r="E2893" s="24" t="str">
        <x:v>missing headings</x:v>
      </x:c>
      <x:c r="F2893" s="24" t="str">
        <x:v>Android Chrome</x:v>
      </x:c>
      <x:c r="G2893" s="24" t="str">
        <x:v>Verify no factual rewriting for Unicode text, missing headings (QA-2892).</x:v>
      </x:c>
      <x:c r="H2893" s="24" t="str">
        <x:v>ResumeForge v10 is open; a controlled Unicode text fixture contains QA-2892; original file and expected text transcript are available.</x:v>
      </x:c>
      <x:c r="I289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3" s="24" t="str">
        <x:v>The source remains available; page order is correct; extracted text matches the controlled transcript character-for-character; mapped content stays attached to its section; uncertainty is disclosed; no fact is silently rewritten (QA-2892).</x:v>
      </x:c>
      <x:c r="K2893" s="24" t="str">
        <x:v>Not executed – ready for manual QA</x:v>
      </x:c>
      <x:c r="L2893" s="24" t="str"/>
    </x:row>
    <x:row r="2894" ht="62" customHeight="1">
      <x:c r="A2894" s="27" t="str">
        <x:v>QA-2893</x:v>
      </x:c>
      <x:c r="B2894" s="24" t="str">
        <x:v>Mapping and data integrity</x:v>
      </x:c>
      <x:c r="C2894" s="24" t="str">
        <x:v>P1 High</x:v>
      </x:c>
      <x:c r="D2894" s="24" t="str">
        <x:v>Banking resume</x:v>
      </x:c>
      <x:c r="E2894" s="24" t="str">
        <x:v>missing headings</x:v>
      </x:c>
      <x:c r="F2894" s="24" t="str">
        <x:v>iPad Safari</x:v>
      </x:c>
      <x:c r="G2894" s="24" t="str">
        <x:v>Verify no factual rewriting for Banking resume, missing headings (QA-2893).</x:v>
      </x:c>
      <x:c r="H2894" s="24" t="str">
        <x:v>ResumeForge v10 is open; a controlled Banking resume fixture contains QA-2893; original file and expected text transcript are available.</x:v>
      </x:c>
      <x:c r="I289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4" s="24" t="str">
        <x:v>The source remains available; page order is correct; extracted text matches the controlled transcript character-for-character; mapped content stays attached to its section; uncertainty is disclosed; no fact is silently rewritten (QA-2893).</x:v>
      </x:c>
      <x:c r="K2894" s="24" t="str">
        <x:v>Not executed – ready for manual QA</x:v>
      </x:c>
      <x:c r="L2894" s="24" t="str"/>
    </x:row>
    <x:row r="2895" ht="62" customHeight="1">
      <x:c r="A2895" s="27" t="str">
        <x:v>QA-2894</x:v>
      </x:c>
      <x:c r="B2895" s="24" t="str">
        <x:v>Mapping and data integrity</x:v>
      </x:c>
      <x:c r="C2895" s="24" t="str">
        <x:v>P1 High</x:v>
      </x:c>
      <x:c r="D2895" s="24" t="str">
        <x:v>Trade finance resume</x:v>
      </x:c>
      <x:c r="E2895" s="24" t="str">
        <x:v>missing headings</x:v>
      </x:c>
      <x:c r="F2895" s="24" t="str">
        <x:v>Windows Edge</x:v>
      </x:c>
      <x:c r="G2895" s="24" t="str">
        <x:v>Verify no factual rewriting for Trade finance resume, missing headings (QA-2894).</x:v>
      </x:c>
      <x:c r="H2895" s="24" t="str">
        <x:v>ResumeForge v10 is open; a controlled Trade finance resume fixture contains QA-2894; original file and expected text transcript are available.</x:v>
      </x:c>
      <x:c r="I289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5" s="24" t="str">
        <x:v>The source remains available; page order is correct; extracted text matches the controlled transcript character-for-character; mapped content stays attached to its section; uncertainty is disclosed; no fact is silently rewritten (QA-2894).</x:v>
      </x:c>
      <x:c r="K2895" s="24" t="str">
        <x:v>Not executed – ready for manual QA</x:v>
      </x:c>
      <x:c r="L2895" s="24" t="str"/>
    </x:row>
    <x:row r="2896" ht="62" customHeight="1">
      <x:c r="A2896" s="27" t="str">
        <x:v>QA-2895</x:v>
      </x:c>
      <x:c r="B2896" s="24" t="str">
        <x:v>Mapping and data integrity</x:v>
      </x:c>
      <x:c r="C2896" s="24" t="str">
        <x:v>P2 Medium</x:v>
      </x:c>
      <x:c r="D2896" s="24" t="str">
        <x:v>Testing resume</x:v>
      </x:c>
      <x:c r="E2896" s="24" t="str">
        <x:v>missing headings</x:v>
      </x:c>
      <x:c r="F2896" s="24" t="str">
        <x:v>Android Chrome</x:v>
      </x:c>
      <x:c r="G2896" s="24" t="str">
        <x:v>Verify no factual rewriting for Testing resume, missing headings (QA-2895).</x:v>
      </x:c>
      <x:c r="H2896" s="24" t="str">
        <x:v>ResumeForge v10 is open; a controlled Testing resume fixture contains QA-2895; original file and expected text transcript are available.</x:v>
      </x:c>
      <x:c r="I289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6" s="24" t="str">
        <x:v>The source remains available; page order is correct; extracted text matches the controlled transcript character-for-character; mapped content stays attached to its section; uncertainty is disclosed; no fact is silently rewritten (QA-2895).</x:v>
      </x:c>
      <x:c r="K2896" s="24" t="str">
        <x:v>Not executed – ready for manual QA</x:v>
      </x:c>
      <x:c r="L2896" s="24" t="str"/>
    </x:row>
    <x:row r="2897" ht="62" customHeight="1">
      <x:c r="A2897" s="27" t="str">
        <x:v>QA-2896</x:v>
      </x:c>
      <x:c r="B2897" s="24" t="str">
        <x:v>Mapping and data integrity</x:v>
      </x:c>
      <x:c r="C2897" s="24" t="str">
        <x:v>P2 Medium</x:v>
      </x:c>
      <x:c r="D2897" s="24" t="str">
        <x:v>Extracted text</x:v>
      </x:c>
      <x:c r="E2897" s="24" t="str">
        <x:v>duplicate headings</x:v>
      </x:c>
      <x:c r="F2897" s="24" t="str">
        <x:v>iPad Safari</x:v>
      </x:c>
      <x:c r="G2897" s="24" t="str">
        <x:v>Verify no factual rewriting for Extracted text, duplicate headings (QA-2896).</x:v>
      </x:c>
      <x:c r="H2897" s="24" t="str">
        <x:v>ResumeForge v10 is open; a controlled Extracted text fixture contains QA-2896; original file and expected text transcript are available.</x:v>
      </x:c>
      <x:c r="I289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7" s="24" t="str">
        <x:v>The source remains available; page order is correct; extracted text matches the controlled transcript character-for-character; mapped content stays attached to its section; uncertainty is disclosed; no fact is silently rewritten (QA-2896).</x:v>
      </x:c>
      <x:c r="K2897" s="24" t="str">
        <x:v>Not executed – ready for manual QA</x:v>
      </x:c>
      <x:c r="L2897" s="24" t="str"/>
    </x:row>
    <x:row r="2898" ht="62" customHeight="1">
      <x:c r="A2898" s="27" t="str">
        <x:v>QA-2897</x:v>
      </x:c>
      <x:c r="B2898" s="24" t="str">
        <x:v>Mapping and data integrity</x:v>
      </x:c>
      <x:c r="C2898" s="24" t="str">
        <x:v>P3 Low</x:v>
      </x:c>
      <x:c r="D2898" s="24" t="str">
        <x:v>Unicode text</x:v>
      </x:c>
      <x:c r="E2898" s="24" t="str">
        <x:v>duplicate headings</x:v>
      </x:c>
      <x:c r="F2898" s="24" t="str">
        <x:v>Windows Edge</x:v>
      </x:c>
      <x:c r="G2898" s="24" t="str">
        <x:v>Verify no factual rewriting for Unicode text, duplicate headings (QA-2897).</x:v>
      </x:c>
      <x:c r="H2898" s="24" t="str">
        <x:v>ResumeForge v10 is open; a controlled Unicode text fixture contains QA-2897; original file and expected text transcript are available.</x:v>
      </x:c>
      <x:c r="I289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8" s="24" t="str">
        <x:v>The source remains available; page order is correct; extracted text matches the controlled transcript character-for-character; mapped content stays attached to its section; uncertainty is disclosed; no fact is silently rewritten (QA-2897).</x:v>
      </x:c>
      <x:c r="K2898" s="24" t="str">
        <x:v>Not executed – ready for manual QA</x:v>
      </x:c>
      <x:c r="L2898" s="24" t="str"/>
    </x:row>
    <x:row r="2899" ht="62" customHeight="1">
      <x:c r="A2899" s="27" t="str">
        <x:v>QA-2898</x:v>
      </x:c>
      <x:c r="B2899" s="24" t="str">
        <x:v>Mapping and data integrity</x:v>
      </x:c>
      <x:c r="C2899" s="24" t="str">
        <x:v>P0 Critical</x:v>
      </x:c>
      <x:c r="D2899" s="24" t="str">
        <x:v>Banking resume</x:v>
      </x:c>
      <x:c r="E2899" s="24" t="str">
        <x:v>duplicate headings</x:v>
      </x:c>
      <x:c r="F2899" s="24" t="str">
        <x:v>Android Chrome</x:v>
      </x:c>
      <x:c r="G2899" s="24" t="str">
        <x:v>Verify no factual rewriting for Banking resume, duplicate headings (QA-2898).</x:v>
      </x:c>
      <x:c r="H2899" s="24" t="str">
        <x:v>ResumeForge v10 is open; a controlled Banking resume fixture contains QA-2898; original file and expected text transcript are available.</x:v>
      </x:c>
      <x:c r="I289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899" s="24" t="str">
        <x:v>The source remains available; page order is correct; extracted text matches the controlled transcript character-for-character; mapped content stays attached to its section; uncertainty is disclosed; no fact is silently rewritten (QA-2898).</x:v>
      </x:c>
      <x:c r="K2899" s="24" t="str">
        <x:v>Not executed – ready for manual QA</x:v>
      </x:c>
      <x:c r="L2899" s="24" t="str"/>
    </x:row>
    <x:row r="2900" ht="62" customHeight="1">
      <x:c r="A2900" s="27" t="str">
        <x:v>QA-2899</x:v>
      </x:c>
      <x:c r="B2900" s="24" t="str">
        <x:v>Mapping and data integrity</x:v>
      </x:c>
      <x:c r="C2900" s="24" t="str">
        <x:v>P1 High</x:v>
      </x:c>
      <x:c r="D2900" s="24" t="str">
        <x:v>Trade finance resume</x:v>
      </x:c>
      <x:c r="E2900" s="24" t="str">
        <x:v>duplicate headings</x:v>
      </x:c>
      <x:c r="F2900" s="24" t="str">
        <x:v>iPad Safari</x:v>
      </x:c>
      <x:c r="G2900" s="24" t="str">
        <x:v>Verify no factual rewriting for Trade finance resume, duplicate headings (QA-2899).</x:v>
      </x:c>
      <x:c r="H2900" s="24" t="str">
        <x:v>ResumeForge v10 is open; a controlled Trade finance resume fixture contains QA-2899; original file and expected text transcript are available.</x:v>
      </x:c>
      <x:c r="I290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00" s="24" t="str">
        <x:v>The source remains available; page order is correct; extracted text matches the controlled transcript character-for-character; mapped content stays attached to its section; uncertainty is disclosed; no fact is silently rewritten (QA-2899).</x:v>
      </x:c>
      <x:c r="K2900" s="24" t="str">
        <x:v>Not executed – ready for manual QA</x:v>
      </x:c>
      <x:c r="L2900" s="24" t="str"/>
    </x:row>
    <x:row r="2901" ht="62" customHeight="1">
      <x:c r="A2901" s="27" t="str">
        <x:v>QA-2900</x:v>
      </x:c>
      <x:c r="B2901" s="24" t="str">
        <x:v>Mapping and data integrity</x:v>
      </x:c>
      <x:c r="C2901" s="24" t="str">
        <x:v>P1 High</x:v>
      </x:c>
      <x:c r="D2901" s="24" t="str">
        <x:v>Testing resume</x:v>
      </x:c>
      <x:c r="E2901" s="24" t="str">
        <x:v>duplicate headings</x:v>
      </x:c>
      <x:c r="F2901" s="24" t="str">
        <x:v>Windows Edge</x:v>
      </x:c>
      <x:c r="G2901" s="24" t="str">
        <x:v>Verify no factual rewriting for Testing resume, duplicate headings (QA-2900).</x:v>
      </x:c>
      <x:c r="H2901" s="24" t="str">
        <x:v>ResumeForge v10 is open; a controlled Testing resume fixture contains QA-2900; original file and expected text transcript are available.</x:v>
      </x:c>
      <x:c r="I290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01" s="24" t="str">
        <x:v>The source remains available; page order is correct; extracted text matches the controlled transcript character-for-character; mapped content stays attached to its section; uncertainty is disclosed; no fact is silently rewritten (QA-2900).</x:v>
      </x:c>
      <x:c r="K2901" s="24" t="str">
        <x:v>Not executed – ready for manual QA</x:v>
      </x:c>
      <x:c r="L2901" s="24" t="str"/>
    </x:row>
    <x:row r="2902" ht="62" customHeight="1">
      <x:c r="A2902" s="27" t="str">
        <x:v>QA-2901</x:v>
      </x:c>
      <x:c r="B2902" s="24" t="str">
        <x:v>Mapping and data integrity</x:v>
      </x:c>
      <x:c r="C2902" s="24" t="str">
        <x:v>P2 Medium</x:v>
      </x:c>
      <x:c r="D2902" s="24" t="str">
        <x:v>Extracted text</x:v>
      </x:c>
      <x:c r="E2902" s="24" t="str">
        <x:v>blank lines</x:v>
      </x:c>
      <x:c r="F2902" s="24" t="str">
        <x:v>Android Chrome</x:v>
      </x:c>
      <x:c r="G2902" s="24" t="str">
        <x:v>Verify no factual rewriting for Extracted text, blank lines (QA-2901).</x:v>
      </x:c>
      <x:c r="H2902" s="24" t="str">
        <x:v>ResumeForge v10 is open; a controlled Extracted text fixture contains QA-2901; original file and expected text transcript are available.</x:v>
      </x:c>
      <x:c r="I290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02" s="24" t="str">
        <x:v>The source remains available; page order is correct; extracted text matches the controlled transcript character-for-character; mapped content stays attached to its section; uncertainty is disclosed; no fact is silently rewritten (QA-2901).</x:v>
      </x:c>
      <x:c r="K2902" s="24" t="str">
        <x:v>Not executed – ready for manual QA</x:v>
      </x:c>
      <x:c r="L2902" s="24" t="str"/>
    </x:row>
    <x:row r="2903" ht="62" customHeight="1">
      <x:c r="A2903" s="27" t="str">
        <x:v>QA-2902</x:v>
      </x:c>
      <x:c r="B2903" s="24" t="str">
        <x:v>Mapping and data integrity</x:v>
      </x:c>
      <x:c r="C2903" s="24" t="str">
        <x:v>P2 Medium</x:v>
      </x:c>
      <x:c r="D2903" s="24" t="str">
        <x:v>Unicode text</x:v>
      </x:c>
      <x:c r="E2903" s="24" t="str">
        <x:v>blank lines</x:v>
      </x:c>
      <x:c r="F2903" s="24" t="str">
        <x:v>iPad Safari</x:v>
      </x:c>
      <x:c r="G2903" s="24" t="str">
        <x:v>Verify no factual rewriting for Unicode text, blank lines (QA-2902).</x:v>
      </x:c>
      <x:c r="H2903" s="24" t="str">
        <x:v>ResumeForge v10 is open; a controlled Unicode text fixture contains QA-2902; original file and expected text transcript are available.</x:v>
      </x:c>
      <x:c r="I290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03" s="24" t="str">
        <x:v>The source remains available; page order is correct; extracted text matches the controlled transcript character-for-character; mapped content stays attached to its section; uncertainty is disclosed; no fact is silently rewritten (QA-2902).</x:v>
      </x:c>
      <x:c r="K2903" s="24" t="str">
        <x:v>Not executed – ready for manual QA</x:v>
      </x:c>
      <x:c r="L2903" s="24" t="str"/>
    </x:row>
    <x:row r="2904" ht="62" customHeight="1">
      <x:c r="A2904" s="27" t="str">
        <x:v>QA-2903</x:v>
      </x:c>
      <x:c r="B2904" s="24" t="str">
        <x:v>Mapping and data integrity</x:v>
      </x:c>
      <x:c r="C2904" s="24" t="str">
        <x:v>P3 Low</x:v>
      </x:c>
      <x:c r="D2904" s="24" t="str">
        <x:v>Banking resume</x:v>
      </x:c>
      <x:c r="E2904" s="24" t="str">
        <x:v>blank lines</x:v>
      </x:c>
      <x:c r="F2904" s="24" t="str">
        <x:v>Windows Edge</x:v>
      </x:c>
      <x:c r="G2904" s="24" t="str">
        <x:v>Verify no factual rewriting for Banking resume, blank lines (QA-2903).</x:v>
      </x:c>
      <x:c r="H2904" s="24" t="str">
        <x:v>ResumeForge v10 is open; a controlled Banking resume fixture contains QA-2903; original file and expected text transcript are available.</x:v>
      </x:c>
      <x:c r="I290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04" s="24" t="str">
        <x:v>The source remains available; page order is correct; extracted text matches the controlled transcript character-for-character; mapped content stays attached to its section; uncertainty is disclosed; no fact is silently rewritten (QA-2903).</x:v>
      </x:c>
      <x:c r="K2904" s="24" t="str">
        <x:v>Not executed – ready for manual QA</x:v>
      </x:c>
      <x:c r="L2904" s="24" t="str"/>
    </x:row>
    <x:row r="2905" ht="62" customHeight="1">
      <x:c r="A2905" s="27" t="str">
        <x:v>QA-2904</x:v>
      </x:c>
      <x:c r="B2905" s="24" t="str">
        <x:v>Mapping and data integrity</x:v>
      </x:c>
      <x:c r="C2905" s="24" t="str">
        <x:v>P0 Critical</x:v>
      </x:c>
      <x:c r="D2905" s="24" t="str">
        <x:v>Trade finance resume</x:v>
      </x:c>
      <x:c r="E2905" s="24" t="str">
        <x:v>blank lines</x:v>
      </x:c>
      <x:c r="F2905" s="24" t="str">
        <x:v>Android Chrome</x:v>
      </x:c>
      <x:c r="G2905" s="24" t="str">
        <x:v>Verify no factual rewriting for Trade finance resume, blank lines (QA-2904).</x:v>
      </x:c>
      <x:c r="H2905" s="24" t="str">
        <x:v>ResumeForge v10 is open; a controlled Trade finance resume fixture contains QA-2904; original file and expected text transcript are available.</x:v>
      </x:c>
      <x:c r="I290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05" s="24" t="str">
        <x:v>The source remains available; page order is correct; extracted text matches the controlled transcript character-for-character; mapped content stays attached to its section; uncertainty is disclosed; no fact is silently rewritten (QA-2904).</x:v>
      </x:c>
      <x:c r="K2905" s="24" t="str">
        <x:v>Not executed – ready for manual QA</x:v>
      </x:c>
      <x:c r="L2905" s="24" t="str"/>
    </x:row>
    <x:row r="2906" ht="62" customHeight="1">
      <x:c r="A2906" s="27" t="str">
        <x:v>QA-2905</x:v>
      </x:c>
      <x:c r="B2906" s="24" t="str">
        <x:v>Mapping and data integrity</x:v>
      </x:c>
      <x:c r="C2906" s="24" t="str">
        <x:v>P1 High</x:v>
      </x:c>
      <x:c r="D2906" s="24" t="str">
        <x:v>Testing resume</x:v>
      </x:c>
      <x:c r="E2906" s="24" t="str">
        <x:v>blank lines</x:v>
      </x:c>
      <x:c r="F2906" s="24" t="str">
        <x:v>iPad Safari</x:v>
      </x:c>
      <x:c r="G2906" s="24" t="str">
        <x:v>Verify no factual rewriting for Testing resume, blank lines (QA-2905).</x:v>
      </x:c>
      <x:c r="H2906" s="24" t="str">
        <x:v>ResumeForge v10 is open; a controlled Testing resume fixture contains QA-2905; original file and expected text transcript are available.</x:v>
      </x:c>
      <x:c r="I290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06" s="24" t="str">
        <x:v>The source remains available; page order is correct; extracted text matches the controlled transcript character-for-character; mapped content stays attached to its section; uncertainty is disclosed; no fact is silently rewritten (QA-2905).</x:v>
      </x:c>
      <x:c r="K2906" s="24" t="str">
        <x:v>Not executed – ready for manual QA</x:v>
      </x:c>
      <x:c r="L2906" s="24" t="str"/>
    </x:row>
    <x:row r="2907" ht="62" customHeight="1">
      <x:c r="A2907" s="27" t="str">
        <x:v>QA-2906</x:v>
      </x:c>
      <x:c r="B2907" s="24" t="str">
        <x:v>Mapping and data integrity</x:v>
      </x:c>
      <x:c r="C2907" s="24" t="str">
        <x:v>P1 High</x:v>
      </x:c>
      <x:c r="D2907" s="24" t="str">
        <x:v>Extracted text</x:v>
      </x:c>
      <x:c r="E2907" s="24" t="str">
        <x:v>very long section</x:v>
      </x:c>
      <x:c r="F2907" s="24" t="str">
        <x:v>Windows Edge</x:v>
      </x:c>
      <x:c r="G2907" s="24" t="str">
        <x:v>Verify no factual rewriting for Extracted text, very long section (QA-2906).</x:v>
      </x:c>
      <x:c r="H2907" s="24" t="str">
        <x:v>ResumeForge v10 is open; a controlled Extracted text fixture contains QA-2906; original file and expected text transcript are available.</x:v>
      </x:c>
      <x:c r="I290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07" s="24" t="str">
        <x:v>The source remains available; page order is correct; extracted text matches the controlled transcript character-for-character; mapped content stays attached to its section; uncertainty is disclosed; no fact is silently rewritten (QA-2906).</x:v>
      </x:c>
      <x:c r="K2907" s="24" t="str">
        <x:v>Not executed – ready for manual QA</x:v>
      </x:c>
      <x:c r="L2907" s="24" t="str"/>
    </x:row>
    <x:row r="2908" ht="62" customHeight="1">
      <x:c r="A2908" s="27" t="str">
        <x:v>QA-2907</x:v>
      </x:c>
      <x:c r="B2908" s="24" t="str">
        <x:v>Mapping and data integrity</x:v>
      </x:c>
      <x:c r="C2908" s="24" t="str">
        <x:v>P2 Medium</x:v>
      </x:c>
      <x:c r="D2908" s="24" t="str">
        <x:v>Unicode text</x:v>
      </x:c>
      <x:c r="E2908" s="24" t="str">
        <x:v>very long section</x:v>
      </x:c>
      <x:c r="F2908" s="24" t="str">
        <x:v>Android Chrome</x:v>
      </x:c>
      <x:c r="G2908" s="24" t="str">
        <x:v>Verify no factual rewriting for Unicode text, very long section (QA-2907).</x:v>
      </x:c>
      <x:c r="H2908" s="24" t="str">
        <x:v>ResumeForge v10 is open; a controlled Unicode text fixture contains QA-2907; original file and expected text transcript are available.</x:v>
      </x:c>
      <x:c r="I290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08" s="24" t="str">
        <x:v>The source remains available; page order is correct; extracted text matches the controlled transcript character-for-character; mapped content stays attached to its section; uncertainty is disclosed; no fact is silently rewritten (QA-2907).</x:v>
      </x:c>
      <x:c r="K2908" s="24" t="str">
        <x:v>Not executed – ready for manual QA</x:v>
      </x:c>
      <x:c r="L2908" s="24" t="str"/>
    </x:row>
    <x:row r="2909" ht="62" customHeight="1">
      <x:c r="A2909" s="27" t="str">
        <x:v>QA-2908</x:v>
      </x:c>
      <x:c r="B2909" s="24" t="str">
        <x:v>Mapping and data integrity</x:v>
      </x:c>
      <x:c r="C2909" s="24" t="str">
        <x:v>P2 Medium</x:v>
      </x:c>
      <x:c r="D2909" s="24" t="str">
        <x:v>Banking resume</x:v>
      </x:c>
      <x:c r="E2909" s="24" t="str">
        <x:v>very long section</x:v>
      </x:c>
      <x:c r="F2909" s="24" t="str">
        <x:v>iPad Safari</x:v>
      </x:c>
      <x:c r="G2909" s="24" t="str">
        <x:v>Verify no factual rewriting for Banking resume, very long section (QA-2908).</x:v>
      </x:c>
      <x:c r="H2909" s="24" t="str">
        <x:v>ResumeForge v10 is open; a controlled Banking resume fixture contains QA-2908; original file and expected text transcript are available.</x:v>
      </x:c>
      <x:c r="I290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09" s="24" t="str">
        <x:v>The source remains available; page order is correct; extracted text matches the controlled transcript character-for-character; mapped content stays attached to its section; uncertainty is disclosed; no fact is silently rewritten (QA-2908).</x:v>
      </x:c>
      <x:c r="K2909" s="24" t="str">
        <x:v>Not executed – ready for manual QA</x:v>
      </x:c>
      <x:c r="L2909" s="24" t="str"/>
    </x:row>
    <x:row r="2910" ht="62" customHeight="1">
      <x:c r="A2910" s="27" t="str">
        <x:v>QA-2909</x:v>
      </x:c>
      <x:c r="B2910" s="24" t="str">
        <x:v>Mapping and data integrity</x:v>
      </x:c>
      <x:c r="C2910" s="24" t="str">
        <x:v>P3 Low</x:v>
      </x:c>
      <x:c r="D2910" s="24" t="str">
        <x:v>Trade finance resume</x:v>
      </x:c>
      <x:c r="E2910" s="24" t="str">
        <x:v>very long section</x:v>
      </x:c>
      <x:c r="F2910" s="24" t="str">
        <x:v>Windows Edge</x:v>
      </x:c>
      <x:c r="G2910" s="24" t="str">
        <x:v>Verify no factual rewriting for Trade finance resume, very long section (QA-2909).</x:v>
      </x:c>
      <x:c r="H2910" s="24" t="str">
        <x:v>ResumeForge v10 is open; a controlled Trade finance resume fixture contains QA-2909; original file and expected text transcript are available.</x:v>
      </x:c>
      <x:c r="I291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10" s="24" t="str">
        <x:v>The source remains available; page order is correct; extracted text matches the controlled transcript character-for-character; mapped content stays attached to its section; uncertainty is disclosed; no fact is silently rewritten (QA-2909).</x:v>
      </x:c>
      <x:c r="K2910" s="24" t="str">
        <x:v>Not executed – ready for manual QA</x:v>
      </x:c>
      <x:c r="L2910" s="24" t="str"/>
    </x:row>
    <x:row r="2911" ht="62" customHeight="1">
      <x:c r="A2911" s="27" t="str">
        <x:v>QA-2910</x:v>
      </x:c>
      <x:c r="B2911" s="24" t="str">
        <x:v>Mapping and data integrity</x:v>
      </x:c>
      <x:c r="C2911" s="24" t="str">
        <x:v>P0 Critical</x:v>
      </x:c>
      <x:c r="D2911" s="24" t="str">
        <x:v>Testing resume</x:v>
      </x:c>
      <x:c r="E2911" s="24" t="str">
        <x:v>very long section</x:v>
      </x:c>
      <x:c r="F2911" s="24" t="str">
        <x:v>Android Chrome</x:v>
      </x:c>
      <x:c r="G2911" s="24" t="str">
        <x:v>Verify no factual rewriting for Testing resume, very long section (QA-2910).</x:v>
      </x:c>
      <x:c r="H2911" s="24" t="str">
        <x:v>ResumeForge v10 is open; a controlled Testing resume fixture contains QA-2910; original file and expected text transcript are available.</x:v>
      </x:c>
      <x:c r="I291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11" s="24" t="str">
        <x:v>The source remains available; page order is correct; extracted text matches the controlled transcript character-for-character; mapped content stays attached to its section; uncertainty is disclosed; no fact is silently rewritten (QA-2910).</x:v>
      </x:c>
      <x:c r="K2911" s="24" t="str">
        <x:v>Not executed – ready for manual QA</x:v>
      </x:c>
      <x:c r="L2911" s="24" t="str"/>
    </x:row>
    <x:row r="2912" ht="62" customHeight="1">
      <x:c r="A2912" s="27" t="str">
        <x:v>QA-2911</x:v>
      </x:c>
      <x:c r="B2912" s="24" t="str">
        <x:v>Mapping and data integrity</x:v>
      </x:c>
      <x:c r="C2912" s="24" t="str">
        <x:v>P1 High</x:v>
      </x:c>
      <x:c r="D2912" s="24" t="str">
        <x:v>Extracted text</x:v>
      </x:c>
      <x:c r="E2912" s="24" t="str">
        <x:v>special characters</x:v>
      </x:c>
      <x:c r="F2912" s="24" t="str">
        <x:v>iPad Safari</x:v>
      </x:c>
      <x:c r="G2912" s="24" t="str">
        <x:v>Verify no factual rewriting for Extracted text, special characters (QA-2911).</x:v>
      </x:c>
      <x:c r="H2912" s="24" t="str">
        <x:v>ResumeForge v10 is open; a controlled Extracted text fixture contains QA-2911; original file and expected text transcript are available.</x:v>
      </x:c>
      <x:c r="I291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12" s="24" t="str">
        <x:v>The source remains available; page order is correct; extracted text matches the controlled transcript character-for-character; mapped content stays attached to its section; uncertainty is disclosed; no fact is silently rewritten (QA-2911).</x:v>
      </x:c>
      <x:c r="K2912" s="24" t="str">
        <x:v>Not executed – ready for manual QA</x:v>
      </x:c>
      <x:c r="L2912" s="24" t="str"/>
    </x:row>
    <x:row r="2913" ht="62" customHeight="1">
      <x:c r="A2913" s="27" t="str">
        <x:v>QA-2912</x:v>
      </x:c>
      <x:c r="B2913" s="24" t="str">
        <x:v>Mapping and data integrity</x:v>
      </x:c>
      <x:c r="C2913" s="24" t="str">
        <x:v>P1 High</x:v>
      </x:c>
      <x:c r="D2913" s="24" t="str">
        <x:v>Unicode text</x:v>
      </x:c>
      <x:c r="E2913" s="24" t="str">
        <x:v>special characters</x:v>
      </x:c>
      <x:c r="F2913" s="24" t="str">
        <x:v>Windows Edge</x:v>
      </x:c>
      <x:c r="G2913" s="24" t="str">
        <x:v>Verify no factual rewriting for Unicode text, special characters (QA-2912).</x:v>
      </x:c>
      <x:c r="H2913" s="24" t="str">
        <x:v>ResumeForge v10 is open; a controlled Unicode text fixture contains QA-2912; original file and expected text transcript are available.</x:v>
      </x:c>
      <x:c r="I291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13" s="24" t="str">
        <x:v>The source remains available; page order is correct; extracted text matches the controlled transcript character-for-character; mapped content stays attached to its section; uncertainty is disclosed; no fact is silently rewritten (QA-2912).</x:v>
      </x:c>
      <x:c r="K2913" s="24" t="str">
        <x:v>Not executed – ready for manual QA</x:v>
      </x:c>
      <x:c r="L2913" s="24" t="str"/>
    </x:row>
    <x:row r="2914" ht="62" customHeight="1">
      <x:c r="A2914" s="27" t="str">
        <x:v>QA-2913</x:v>
      </x:c>
      <x:c r="B2914" s="24" t="str">
        <x:v>Mapping and data integrity</x:v>
      </x:c>
      <x:c r="C2914" s="24" t="str">
        <x:v>P2 Medium</x:v>
      </x:c>
      <x:c r="D2914" s="24" t="str">
        <x:v>Banking resume</x:v>
      </x:c>
      <x:c r="E2914" s="24" t="str">
        <x:v>special characters</x:v>
      </x:c>
      <x:c r="F2914" s="24" t="str">
        <x:v>Android Chrome</x:v>
      </x:c>
      <x:c r="G2914" s="24" t="str">
        <x:v>Verify no factual rewriting for Banking resume, special characters (QA-2913).</x:v>
      </x:c>
      <x:c r="H2914" s="24" t="str">
        <x:v>ResumeForge v10 is open; a controlled Banking resume fixture contains QA-2913; original file and expected text transcript are available.</x:v>
      </x:c>
      <x:c r="I291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14" s="24" t="str">
        <x:v>The source remains available; page order is correct; extracted text matches the controlled transcript character-for-character; mapped content stays attached to its section; uncertainty is disclosed; no fact is silently rewritten (QA-2913).</x:v>
      </x:c>
      <x:c r="K2914" s="24" t="str">
        <x:v>Not executed – ready for manual QA</x:v>
      </x:c>
      <x:c r="L2914" s="24" t="str"/>
    </x:row>
    <x:row r="2915" ht="62" customHeight="1">
      <x:c r="A2915" s="27" t="str">
        <x:v>QA-2914</x:v>
      </x:c>
      <x:c r="B2915" s="24" t="str">
        <x:v>Mapping and data integrity</x:v>
      </x:c>
      <x:c r="C2915" s="24" t="str">
        <x:v>P2 Medium</x:v>
      </x:c>
      <x:c r="D2915" s="24" t="str">
        <x:v>Trade finance resume</x:v>
      </x:c>
      <x:c r="E2915" s="24" t="str">
        <x:v>special characters</x:v>
      </x:c>
      <x:c r="F2915" s="24" t="str">
        <x:v>iPad Safari</x:v>
      </x:c>
      <x:c r="G2915" s="24" t="str">
        <x:v>Verify no factual rewriting for Trade finance resume, special characters (QA-2914).</x:v>
      </x:c>
      <x:c r="H2915" s="24" t="str">
        <x:v>ResumeForge v10 is open; a controlled Trade finance resume fixture contains QA-2914; original file and expected text transcript are available.</x:v>
      </x:c>
      <x:c r="I291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15" s="24" t="str">
        <x:v>The source remains available; page order is correct; extracted text matches the controlled transcript character-for-character; mapped content stays attached to its section; uncertainty is disclosed; no fact is silently rewritten (QA-2914).</x:v>
      </x:c>
      <x:c r="K2915" s="24" t="str">
        <x:v>Not executed – ready for manual QA</x:v>
      </x:c>
      <x:c r="L2915" s="24" t="str"/>
    </x:row>
    <x:row r="2916" ht="62" customHeight="1">
      <x:c r="A2916" s="27" t="str">
        <x:v>QA-2915</x:v>
      </x:c>
      <x:c r="B2916" s="24" t="str">
        <x:v>Mapping and data integrity</x:v>
      </x:c>
      <x:c r="C2916" s="24" t="str">
        <x:v>P3 Low</x:v>
      </x:c>
      <x:c r="D2916" s="24" t="str">
        <x:v>Testing resume</x:v>
      </x:c>
      <x:c r="E2916" s="24" t="str">
        <x:v>special characters</x:v>
      </x:c>
      <x:c r="F2916" s="24" t="str">
        <x:v>Windows Edge</x:v>
      </x:c>
      <x:c r="G2916" s="24" t="str">
        <x:v>Verify no factual rewriting for Testing resume, special characters (QA-2915).</x:v>
      </x:c>
      <x:c r="H2916" s="24" t="str">
        <x:v>ResumeForge v10 is open; a controlled Testing resume fixture contains QA-2915; original file and expected text transcript are available.</x:v>
      </x:c>
      <x:c r="I291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16" s="24" t="str">
        <x:v>The source remains available; page order is correct; extracted text matches the controlled transcript character-for-character; mapped content stays attached to its section; uncertainty is disclosed; no fact is silently rewritten (QA-2915).</x:v>
      </x:c>
      <x:c r="K2916" s="24" t="str">
        <x:v>Not executed – ready for manual QA</x:v>
      </x:c>
      <x:c r="L2916" s="24" t="str"/>
    </x:row>
    <x:row r="2917" ht="62" customHeight="1">
      <x:c r="A2917" s="27" t="str">
        <x:v>QA-2916</x:v>
      </x:c>
      <x:c r="B2917" s="24" t="str">
        <x:v>Mapping and data integrity</x:v>
      </x:c>
      <x:c r="C2917" s="24" t="str">
        <x:v>P0 Critical</x:v>
      </x:c>
      <x:c r="D2917" s="24" t="str">
        <x:v>Extracted text</x:v>
      </x:c>
      <x:c r="E2917" s="24" t="str">
        <x:v>dates and amounts</x:v>
      </x:c>
      <x:c r="F2917" s="24" t="str">
        <x:v>Android Chrome</x:v>
      </x:c>
      <x:c r="G2917" s="24" t="str">
        <x:v>Verify no factual rewriting for Extracted text, dates and amounts (QA-2916).</x:v>
      </x:c>
      <x:c r="H2917" s="24" t="str">
        <x:v>ResumeForge v10 is open; a controlled Extracted text fixture contains QA-2916; original file and expected text transcript are available.</x:v>
      </x:c>
      <x:c r="I291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17" s="24" t="str">
        <x:v>The source remains available; page order is correct; extracted text matches the controlled transcript character-for-character; mapped content stays attached to its section; uncertainty is disclosed; no fact is silently rewritten (QA-2916).</x:v>
      </x:c>
      <x:c r="K2917" s="24" t="str">
        <x:v>Not executed – ready for manual QA</x:v>
      </x:c>
      <x:c r="L2917" s="24" t="str"/>
    </x:row>
    <x:row r="2918" ht="62" customHeight="1">
      <x:c r="A2918" s="27" t="str">
        <x:v>QA-2917</x:v>
      </x:c>
      <x:c r="B2918" s="24" t="str">
        <x:v>Mapping and data integrity</x:v>
      </x:c>
      <x:c r="C2918" s="24" t="str">
        <x:v>P1 High</x:v>
      </x:c>
      <x:c r="D2918" s="24" t="str">
        <x:v>Unicode text</x:v>
      </x:c>
      <x:c r="E2918" s="24" t="str">
        <x:v>dates and amounts</x:v>
      </x:c>
      <x:c r="F2918" s="24" t="str">
        <x:v>iPad Safari</x:v>
      </x:c>
      <x:c r="G2918" s="24" t="str">
        <x:v>Verify no factual rewriting for Unicode text, dates and amounts (QA-2917).</x:v>
      </x:c>
      <x:c r="H2918" s="24" t="str">
        <x:v>ResumeForge v10 is open; a controlled Unicode text fixture contains QA-2917; original file and expected text transcript are available.</x:v>
      </x:c>
      <x:c r="I291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18" s="24" t="str">
        <x:v>The source remains available; page order is correct; extracted text matches the controlled transcript character-for-character; mapped content stays attached to its section; uncertainty is disclosed; no fact is silently rewritten (QA-2917).</x:v>
      </x:c>
      <x:c r="K2918" s="24" t="str">
        <x:v>Not executed – ready for manual QA</x:v>
      </x:c>
      <x:c r="L2918" s="24" t="str"/>
    </x:row>
    <x:row r="2919" ht="62" customHeight="1">
      <x:c r="A2919" s="27" t="str">
        <x:v>QA-2918</x:v>
      </x:c>
      <x:c r="B2919" s="24" t="str">
        <x:v>Mapping and data integrity</x:v>
      </x:c>
      <x:c r="C2919" s="24" t="str">
        <x:v>P1 High</x:v>
      </x:c>
      <x:c r="D2919" s="24" t="str">
        <x:v>Banking resume</x:v>
      </x:c>
      <x:c r="E2919" s="24" t="str">
        <x:v>dates and amounts</x:v>
      </x:c>
      <x:c r="F2919" s="24" t="str">
        <x:v>Windows Edge</x:v>
      </x:c>
      <x:c r="G2919" s="24" t="str">
        <x:v>Verify no factual rewriting for Banking resume, dates and amounts (QA-2918).</x:v>
      </x:c>
      <x:c r="H2919" s="24" t="str">
        <x:v>ResumeForge v10 is open; a controlled Banking resume fixture contains QA-2918; original file and expected text transcript are available.</x:v>
      </x:c>
      <x:c r="I291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19" s="24" t="str">
        <x:v>The source remains available; page order is correct; extracted text matches the controlled transcript character-for-character; mapped content stays attached to its section; uncertainty is disclosed; no fact is silently rewritten (QA-2918).</x:v>
      </x:c>
      <x:c r="K2919" s="24" t="str">
        <x:v>Not executed – ready for manual QA</x:v>
      </x:c>
      <x:c r="L2919" s="24" t="str"/>
    </x:row>
    <x:row r="2920" ht="62" customHeight="1">
      <x:c r="A2920" s="27" t="str">
        <x:v>QA-2919</x:v>
      </x:c>
      <x:c r="B2920" s="24" t="str">
        <x:v>Mapping and data integrity</x:v>
      </x:c>
      <x:c r="C2920" s="24" t="str">
        <x:v>P2 Medium</x:v>
      </x:c>
      <x:c r="D2920" s="24" t="str">
        <x:v>Trade finance resume</x:v>
      </x:c>
      <x:c r="E2920" s="24" t="str">
        <x:v>dates and amounts</x:v>
      </x:c>
      <x:c r="F2920" s="24" t="str">
        <x:v>Android Chrome</x:v>
      </x:c>
      <x:c r="G2920" s="24" t="str">
        <x:v>Verify no factual rewriting for Trade finance resume, dates and amounts (QA-2919).</x:v>
      </x:c>
      <x:c r="H2920" s="24" t="str">
        <x:v>ResumeForge v10 is open; a controlled Trade finance resume fixture contains QA-2919; original file and expected text transcript are available.</x:v>
      </x:c>
      <x:c r="I292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20" s="24" t="str">
        <x:v>The source remains available; page order is correct; extracted text matches the controlled transcript character-for-character; mapped content stays attached to its section; uncertainty is disclosed; no fact is silently rewritten (QA-2919).</x:v>
      </x:c>
      <x:c r="K2920" s="24" t="str">
        <x:v>Not executed – ready for manual QA</x:v>
      </x:c>
      <x:c r="L2920" s="24" t="str"/>
    </x:row>
    <x:row r="2921" ht="62" customHeight="1">
      <x:c r="A2921" s="27" t="str">
        <x:v>QA-2920</x:v>
      </x:c>
      <x:c r="B2921" s="24" t="str">
        <x:v>Mapping and data integrity</x:v>
      </x:c>
      <x:c r="C2921" s="24" t="str">
        <x:v>P2 Medium</x:v>
      </x:c>
      <x:c r="D2921" s="24" t="str">
        <x:v>Testing resume</x:v>
      </x:c>
      <x:c r="E2921" s="24" t="str">
        <x:v>dates and amounts</x:v>
      </x:c>
      <x:c r="F2921" s="24" t="str">
        <x:v>iPad Safari</x:v>
      </x:c>
      <x:c r="G2921" s="24" t="str">
        <x:v>Verify no factual rewriting for Testing resume, dates and amounts (QA-2920).</x:v>
      </x:c>
      <x:c r="H2921" s="24" t="str">
        <x:v>ResumeForge v10 is open; a controlled Testing resume fixture contains QA-2920; original file and expected text transcript are available.</x:v>
      </x:c>
      <x:c r="I292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21" s="24" t="str">
        <x:v>The source remains available; page order is correct; extracted text matches the controlled transcript character-for-character; mapped content stays attached to its section; uncertainty is disclosed; no fact is silently rewritten (QA-2920).</x:v>
      </x:c>
      <x:c r="K2921" s="24" t="str">
        <x:v>Not executed – ready for manual QA</x:v>
      </x:c>
      <x:c r="L2921" s="24" t="str"/>
    </x:row>
    <x:row r="2922" ht="62" customHeight="1">
      <x:c r="A2922" s="27" t="str">
        <x:v>QA-2921</x:v>
      </x:c>
      <x:c r="B2922" s="24" t="str">
        <x:v>Mapping and data integrity</x:v>
      </x:c>
      <x:c r="C2922" s="24" t="str">
        <x:v>P3 Low</x:v>
      </x:c>
      <x:c r="D2922" s="24" t="str">
        <x:v>Extracted text</x:v>
      </x:c>
      <x:c r="E2922" s="24" t="str">
        <x:v>standard headings</x:v>
      </x:c>
      <x:c r="F2922" s="24" t="str">
        <x:v>Windows Edge</x:v>
      </x:c>
      <x:c r="G2922" s="24" t="str">
        <x:v>Verify deterministic section mapping for Extracted text, standard headings (QA-2921).</x:v>
      </x:c>
      <x:c r="H2922" s="24" t="str">
        <x:v>ResumeForge v10 is open; a controlled Extracted text fixture contains QA-2921; original file and expected text transcript are available.</x:v>
      </x:c>
      <x:c r="I292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22" s="24" t="str">
        <x:v>The source remains available; page order is correct; extracted text matches the controlled transcript character-for-character; mapped content stays attached to its section; uncertainty is disclosed; no fact is silently rewritten (QA-2921).</x:v>
      </x:c>
      <x:c r="K2922" s="24" t="str">
        <x:v>Not executed – ready for manual QA</x:v>
      </x:c>
      <x:c r="L2922" s="24" t="str"/>
    </x:row>
    <x:row r="2923" ht="62" customHeight="1">
      <x:c r="A2923" s="27" t="str">
        <x:v>QA-2922</x:v>
      </x:c>
      <x:c r="B2923" s="24" t="str">
        <x:v>Mapping and data integrity</x:v>
      </x:c>
      <x:c r="C2923" s="24" t="str">
        <x:v>P0 Critical</x:v>
      </x:c>
      <x:c r="D2923" s="24" t="str">
        <x:v>Unicode text</x:v>
      </x:c>
      <x:c r="E2923" s="24" t="str">
        <x:v>standard headings</x:v>
      </x:c>
      <x:c r="F2923" s="24" t="str">
        <x:v>Android Chrome</x:v>
      </x:c>
      <x:c r="G2923" s="24" t="str">
        <x:v>Verify deterministic section mapping for Unicode text, standard headings (QA-2922).</x:v>
      </x:c>
      <x:c r="H2923" s="24" t="str">
        <x:v>ResumeForge v10 is open; a controlled Unicode text fixture contains QA-2922; original file and expected text transcript are available.</x:v>
      </x:c>
      <x:c r="I292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23" s="24" t="str">
        <x:v>The source remains available; page order is correct; extracted text matches the controlled transcript character-for-character; mapped content stays attached to its section; uncertainty is disclosed; no fact is silently rewritten (QA-2922).</x:v>
      </x:c>
      <x:c r="K2923" s="24" t="str">
        <x:v>Not executed – ready for manual QA</x:v>
      </x:c>
      <x:c r="L2923" s="24" t="str"/>
    </x:row>
    <x:row r="2924" ht="62" customHeight="1">
      <x:c r="A2924" s="27" t="str">
        <x:v>QA-2923</x:v>
      </x:c>
      <x:c r="B2924" s="24" t="str">
        <x:v>Mapping and data integrity</x:v>
      </x:c>
      <x:c r="C2924" s="24" t="str">
        <x:v>P1 High</x:v>
      </x:c>
      <x:c r="D2924" s="24" t="str">
        <x:v>Banking resume</x:v>
      </x:c>
      <x:c r="E2924" s="24" t="str">
        <x:v>standard headings</x:v>
      </x:c>
      <x:c r="F2924" s="24" t="str">
        <x:v>iPad Safari</x:v>
      </x:c>
      <x:c r="G2924" s="24" t="str">
        <x:v>Verify deterministic section mapping for Banking resume, standard headings (QA-2923).</x:v>
      </x:c>
      <x:c r="H2924" s="24" t="str">
        <x:v>ResumeForge v10 is open; a controlled Banking resume fixture contains QA-2923; original file and expected text transcript are available.</x:v>
      </x:c>
      <x:c r="I292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24" s="24" t="str">
        <x:v>The source remains available; page order is correct; extracted text matches the controlled transcript character-for-character; mapped content stays attached to its section; uncertainty is disclosed; no fact is silently rewritten (QA-2923).</x:v>
      </x:c>
      <x:c r="K2924" s="24" t="str">
        <x:v>Not executed – ready for manual QA</x:v>
      </x:c>
      <x:c r="L2924" s="24" t="str"/>
    </x:row>
    <x:row r="2925" ht="62" customHeight="1">
      <x:c r="A2925" s="27" t="str">
        <x:v>QA-2924</x:v>
      </x:c>
      <x:c r="B2925" s="24" t="str">
        <x:v>Mapping and data integrity</x:v>
      </x:c>
      <x:c r="C2925" s="24" t="str">
        <x:v>P1 High</x:v>
      </x:c>
      <x:c r="D2925" s="24" t="str">
        <x:v>Trade finance resume</x:v>
      </x:c>
      <x:c r="E2925" s="24" t="str">
        <x:v>standard headings</x:v>
      </x:c>
      <x:c r="F2925" s="24" t="str">
        <x:v>Windows Edge</x:v>
      </x:c>
      <x:c r="G2925" s="24" t="str">
        <x:v>Verify deterministic section mapping for Trade finance resume, standard headings (QA-2924).</x:v>
      </x:c>
      <x:c r="H2925" s="24" t="str">
        <x:v>ResumeForge v10 is open; a controlled Trade finance resume fixture contains QA-2924; original file and expected text transcript are available.</x:v>
      </x:c>
      <x:c r="I292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25" s="24" t="str">
        <x:v>The source remains available; page order is correct; extracted text matches the controlled transcript character-for-character; mapped content stays attached to its section; uncertainty is disclosed; no fact is silently rewritten (QA-2924).</x:v>
      </x:c>
      <x:c r="K2925" s="24" t="str">
        <x:v>Not executed – ready for manual QA</x:v>
      </x:c>
      <x:c r="L2925" s="24" t="str"/>
    </x:row>
    <x:row r="2926" ht="62" customHeight="1">
      <x:c r="A2926" s="27" t="str">
        <x:v>QA-2925</x:v>
      </x:c>
      <x:c r="B2926" s="24" t="str">
        <x:v>Mapping and data integrity</x:v>
      </x:c>
      <x:c r="C2926" s="24" t="str">
        <x:v>P2 Medium</x:v>
      </x:c>
      <x:c r="D2926" s="24" t="str">
        <x:v>Testing resume</x:v>
      </x:c>
      <x:c r="E2926" s="24" t="str">
        <x:v>standard headings</x:v>
      </x:c>
      <x:c r="F2926" s="24" t="str">
        <x:v>Android Chrome</x:v>
      </x:c>
      <x:c r="G2926" s="24" t="str">
        <x:v>Verify deterministic section mapping for Testing resume, standard headings (QA-2925).</x:v>
      </x:c>
      <x:c r="H2926" s="24" t="str">
        <x:v>ResumeForge v10 is open; a controlled Testing resume fixture contains QA-2925; original file and expected text transcript are available.</x:v>
      </x:c>
      <x:c r="I292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26" s="24" t="str">
        <x:v>The source remains available; page order is correct; extracted text matches the controlled transcript character-for-character; mapped content stays attached to its section; uncertainty is disclosed; no fact is silently rewritten (QA-2925).</x:v>
      </x:c>
      <x:c r="K2926" s="24" t="str">
        <x:v>Not executed – ready for manual QA</x:v>
      </x:c>
      <x:c r="L2926" s="24" t="str"/>
    </x:row>
    <x:row r="2927" ht="62" customHeight="1">
      <x:c r="A2927" s="27" t="str">
        <x:v>QA-2926</x:v>
      </x:c>
      <x:c r="B2927" s="24" t="str">
        <x:v>Mapping and data integrity</x:v>
      </x:c>
      <x:c r="C2927" s="24" t="str">
        <x:v>P2 Medium</x:v>
      </x:c>
      <x:c r="D2927" s="24" t="str">
        <x:v>Extracted text</x:v>
      </x:c>
      <x:c r="E2927" s="24" t="str">
        <x:v>heading aliases</x:v>
      </x:c>
      <x:c r="F2927" s="24" t="str">
        <x:v>iPad Safari</x:v>
      </x:c>
      <x:c r="G2927" s="24" t="str">
        <x:v>Verify deterministic section mapping for Extracted text, heading aliases (QA-2926).</x:v>
      </x:c>
      <x:c r="H2927" s="24" t="str">
        <x:v>ResumeForge v10 is open; a controlled Extracted text fixture contains QA-2926; original file and expected text transcript are available.</x:v>
      </x:c>
      <x:c r="I292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27" s="24" t="str">
        <x:v>The source remains available; page order is correct; extracted text matches the controlled transcript character-for-character; mapped content stays attached to its section; uncertainty is disclosed; no fact is silently rewritten (QA-2926).</x:v>
      </x:c>
      <x:c r="K2927" s="24" t="str">
        <x:v>Not executed – ready for manual QA</x:v>
      </x:c>
      <x:c r="L2927" s="24" t="str"/>
    </x:row>
    <x:row r="2928" ht="62" customHeight="1">
      <x:c r="A2928" s="27" t="str">
        <x:v>QA-2927</x:v>
      </x:c>
      <x:c r="B2928" s="24" t="str">
        <x:v>Mapping and data integrity</x:v>
      </x:c>
      <x:c r="C2928" s="24" t="str">
        <x:v>P3 Low</x:v>
      </x:c>
      <x:c r="D2928" s="24" t="str">
        <x:v>Unicode text</x:v>
      </x:c>
      <x:c r="E2928" s="24" t="str">
        <x:v>heading aliases</x:v>
      </x:c>
      <x:c r="F2928" s="24" t="str">
        <x:v>Windows Edge</x:v>
      </x:c>
      <x:c r="G2928" s="24" t="str">
        <x:v>Verify deterministic section mapping for Unicode text, heading aliases (QA-2927).</x:v>
      </x:c>
      <x:c r="H2928" s="24" t="str">
        <x:v>ResumeForge v10 is open; a controlled Unicode text fixture contains QA-2927; original file and expected text transcript are available.</x:v>
      </x:c>
      <x:c r="I292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28" s="24" t="str">
        <x:v>The source remains available; page order is correct; extracted text matches the controlled transcript character-for-character; mapped content stays attached to its section; uncertainty is disclosed; no fact is silently rewritten (QA-2927).</x:v>
      </x:c>
      <x:c r="K2928" s="24" t="str">
        <x:v>Not executed – ready for manual QA</x:v>
      </x:c>
      <x:c r="L2928" s="24" t="str"/>
    </x:row>
    <x:row r="2929" ht="62" customHeight="1">
      <x:c r="A2929" s="27" t="str">
        <x:v>QA-2928</x:v>
      </x:c>
      <x:c r="B2929" s="24" t="str">
        <x:v>Mapping and data integrity</x:v>
      </x:c>
      <x:c r="C2929" s="24" t="str">
        <x:v>P0 Critical</x:v>
      </x:c>
      <x:c r="D2929" s="24" t="str">
        <x:v>Banking resume</x:v>
      </x:c>
      <x:c r="E2929" s="24" t="str">
        <x:v>heading aliases</x:v>
      </x:c>
      <x:c r="F2929" s="24" t="str">
        <x:v>Android Chrome</x:v>
      </x:c>
      <x:c r="G2929" s="24" t="str">
        <x:v>Verify deterministic section mapping for Banking resume, heading aliases (QA-2928).</x:v>
      </x:c>
      <x:c r="H2929" s="24" t="str">
        <x:v>ResumeForge v10 is open; a controlled Banking resume fixture contains QA-2928; original file and expected text transcript are available.</x:v>
      </x:c>
      <x:c r="I292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29" s="24" t="str">
        <x:v>The source remains available; page order is correct; extracted text matches the controlled transcript character-for-character; mapped content stays attached to its section; uncertainty is disclosed; no fact is silently rewritten (QA-2928).</x:v>
      </x:c>
      <x:c r="K2929" s="24" t="str">
        <x:v>Not executed – ready for manual QA</x:v>
      </x:c>
      <x:c r="L2929" s="24" t="str"/>
    </x:row>
    <x:row r="2930" ht="62" customHeight="1">
      <x:c r="A2930" s="27" t="str">
        <x:v>QA-2929</x:v>
      </x:c>
      <x:c r="B2930" s="24" t="str">
        <x:v>Mapping and data integrity</x:v>
      </x:c>
      <x:c r="C2930" s="24" t="str">
        <x:v>P1 High</x:v>
      </x:c>
      <x:c r="D2930" s="24" t="str">
        <x:v>Trade finance resume</x:v>
      </x:c>
      <x:c r="E2930" s="24" t="str">
        <x:v>heading aliases</x:v>
      </x:c>
      <x:c r="F2930" s="24" t="str">
        <x:v>iPad Safari</x:v>
      </x:c>
      <x:c r="G2930" s="24" t="str">
        <x:v>Verify deterministic section mapping for Trade finance resume, heading aliases (QA-2929).</x:v>
      </x:c>
      <x:c r="H2930" s="24" t="str">
        <x:v>ResumeForge v10 is open; a controlled Trade finance resume fixture contains QA-2929; original file and expected text transcript are available.</x:v>
      </x:c>
      <x:c r="I293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30" s="24" t="str">
        <x:v>The source remains available; page order is correct; extracted text matches the controlled transcript character-for-character; mapped content stays attached to its section; uncertainty is disclosed; no fact is silently rewritten (QA-2929).</x:v>
      </x:c>
      <x:c r="K2930" s="24" t="str">
        <x:v>Not executed – ready for manual QA</x:v>
      </x:c>
      <x:c r="L2930" s="24" t="str"/>
    </x:row>
    <x:row r="2931" ht="62" customHeight="1">
      <x:c r="A2931" s="27" t="str">
        <x:v>QA-2930</x:v>
      </x:c>
      <x:c r="B2931" s="24" t="str">
        <x:v>Mapping and data integrity</x:v>
      </x:c>
      <x:c r="C2931" s="24" t="str">
        <x:v>P1 High</x:v>
      </x:c>
      <x:c r="D2931" s="24" t="str">
        <x:v>Testing resume</x:v>
      </x:c>
      <x:c r="E2931" s="24" t="str">
        <x:v>heading aliases</x:v>
      </x:c>
      <x:c r="F2931" s="24" t="str">
        <x:v>Windows Edge</x:v>
      </x:c>
      <x:c r="G2931" s="24" t="str">
        <x:v>Verify deterministic section mapping for Testing resume, heading aliases (QA-2930).</x:v>
      </x:c>
      <x:c r="H2931" s="24" t="str">
        <x:v>ResumeForge v10 is open; a controlled Testing resume fixture contains QA-2930; original file and expected text transcript are available.</x:v>
      </x:c>
      <x:c r="I293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31" s="24" t="str">
        <x:v>The source remains available; page order is correct; extracted text matches the controlled transcript character-for-character; mapped content stays attached to its section; uncertainty is disclosed; no fact is silently rewritten (QA-2930).</x:v>
      </x:c>
      <x:c r="K2931" s="24" t="str">
        <x:v>Not executed – ready for manual QA</x:v>
      </x:c>
      <x:c r="L2931" s="24" t="str"/>
    </x:row>
    <x:row r="2932" ht="62" customHeight="1">
      <x:c r="A2932" s="27" t="str">
        <x:v>QA-2931</x:v>
      </x:c>
      <x:c r="B2932" s="24" t="str">
        <x:v>Mapping and data integrity</x:v>
      </x:c>
      <x:c r="C2932" s="24" t="str">
        <x:v>P2 Medium</x:v>
      </x:c>
      <x:c r="D2932" s="24" t="str">
        <x:v>Extracted text</x:v>
      </x:c>
      <x:c r="E2932" s="24" t="str">
        <x:v>missing headings</x:v>
      </x:c>
      <x:c r="F2932" s="24" t="str">
        <x:v>Android Chrome</x:v>
      </x:c>
      <x:c r="G2932" s="24" t="str">
        <x:v>Verify deterministic section mapping for Extracted text, missing headings (QA-2931).</x:v>
      </x:c>
      <x:c r="H2932" s="24" t="str">
        <x:v>ResumeForge v10 is open; a controlled Extracted text fixture contains QA-2931; original file and expected text transcript are available.</x:v>
      </x:c>
      <x:c r="I293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2" s="24" t="str">
        <x:v>The source remains available; page order is correct; extracted text matches the controlled transcript character-for-character; mapped content stays attached to its section; uncertainty is disclosed; no fact is silently rewritten (QA-2931).</x:v>
      </x:c>
      <x:c r="K2932" s="24" t="str">
        <x:v>Not executed – ready for manual QA</x:v>
      </x:c>
      <x:c r="L2932" s="24" t="str"/>
    </x:row>
    <x:row r="2933" ht="62" customHeight="1">
      <x:c r="A2933" s="27" t="str">
        <x:v>QA-2932</x:v>
      </x:c>
      <x:c r="B2933" s="24" t="str">
        <x:v>Mapping and data integrity</x:v>
      </x:c>
      <x:c r="C2933" s="24" t="str">
        <x:v>P2 Medium</x:v>
      </x:c>
      <x:c r="D2933" s="24" t="str">
        <x:v>Unicode text</x:v>
      </x:c>
      <x:c r="E2933" s="24" t="str">
        <x:v>missing headings</x:v>
      </x:c>
      <x:c r="F2933" s="24" t="str">
        <x:v>iPad Safari</x:v>
      </x:c>
      <x:c r="G2933" s="24" t="str">
        <x:v>Verify deterministic section mapping for Unicode text, missing headings (QA-2932).</x:v>
      </x:c>
      <x:c r="H2933" s="24" t="str">
        <x:v>ResumeForge v10 is open; a controlled Unicode text fixture contains QA-2932; original file and expected text transcript are available.</x:v>
      </x:c>
      <x:c r="I293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3" s="24" t="str">
        <x:v>The source remains available; page order is correct; extracted text matches the controlled transcript character-for-character; mapped content stays attached to its section; uncertainty is disclosed; no fact is silently rewritten (QA-2932).</x:v>
      </x:c>
      <x:c r="K2933" s="24" t="str">
        <x:v>Not executed – ready for manual QA</x:v>
      </x:c>
      <x:c r="L2933" s="24" t="str"/>
    </x:row>
    <x:row r="2934" ht="62" customHeight="1">
      <x:c r="A2934" s="27" t="str">
        <x:v>QA-2933</x:v>
      </x:c>
      <x:c r="B2934" s="24" t="str">
        <x:v>Mapping and data integrity</x:v>
      </x:c>
      <x:c r="C2934" s="24" t="str">
        <x:v>P3 Low</x:v>
      </x:c>
      <x:c r="D2934" s="24" t="str">
        <x:v>Banking resume</x:v>
      </x:c>
      <x:c r="E2934" s="24" t="str">
        <x:v>missing headings</x:v>
      </x:c>
      <x:c r="F2934" s="24" t="str">
        <x:v>Windows Edge</x:v>
      </x:c>
      <x:c r="G2934" s="24" t="str">
        <x:v>Verify deterministic section mapping for Banking resume, missing headings (QA-2933).</x:v>
      </x:c>
      <x:c r="H2934" s="24" t="str">
        <x:v>ResumeForge v10 is open; a controlled Banking resume fixture contains QA-2933; original file and expected text transcript are available.</x:v>
      </x:c>
      <x:c r="I293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4" s="24" t="str">
        <x:v>The source remains available; page order is correct; extracted text matches the controlled transcript character-for-character; mapped content stays attached to its section; uncertainty is disclosed; no fact is silently rewritten (QA-2933).</x:v>
      </x:c>
      <x:c r="K2934" s="24" t="str">
        <x:v>Not executed – ready for manual QA</x:v>
      </x:c>
      <x:c r="L2934" s="24" t="str"/>
    </x:row>
    <x:row r="2935" ht="62" customHeight="1">
      <x:c r="A2935" s="27" t="str">
        <x:v>QA-2934</x:v>
      </x:c>
      <x:c r="B2935" s="24" t="str">
        <x:v>Mapping and data integrity</x:v>
      </x:c>
      <x:c r="C2935" s="24" t="str">
        <x:v>P0 Critical</x:v>
      </x:c>
      <x:c r="D2935" s="24" t="str">
        <x:v>Trade finance resume</x:v>
      </x:c>
      <x:c r="E2935" s="24" t="str">
        <x:v>missing headings</x:v>
      </x:c>
      <x:c r="F2935" s="24" t="str">
        <x:v>Android Chrome</x:v>
      </x:c>
      <x:c r="G2935" s="24" t="str">
        <x:v>Verify deterministic section mapping for Trade finance resume, missing headings (QA-2934).</x:v>
      </x:c>
      <x:c r="H2935" s="24" t="str">
        <x:v>ResumeForge v10 is open; a controlled Trade finance resume fixture contains QA-2934; original file and expected text transcript are available.</x:v>
      </x:c>
      <x:c r="I293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5" s="24" t="str">
        <x:v>The source remains available; page order is correct; extracted text matches the controlled transcript character-for-character; mapped content stays attached to its section; uncertainty is disclosed; no fact is silently rewritten (QA-2934).</x:v>
      </x:c>
      <x:c r="K2935" s="24" t="str">
        <x:v>Not executed – ready for manual QA</x:v>
      </x:c>
      <x:c r="L2935" s="24" t="str"/>
    </x:row>
    <x:row r="2936" ht="62" customHeight="1">
      <x:c r="A2936" s="27" t="str">
        <x:v>QA-2935</x:v>
      </x:c>
      <x:c r="B2936" s="24" t="str">
        <x:v>Mapping and data integrity</x:v>
      </x:c>
      <x:c r="C2936" s="24" t="str">
        <x:v>P1 High</x:v>
      </x:c>
      <x:c r="D2936" s="24" t="str">
        <x:v>Testing resume</x:v>
      </x:c>
      <x:c r="E2936" s="24" t="str">
        <x:v>missing headings</x:v>
      </x:c>
      <x:c r="F2936" s="24" t="str">
        <x:v>iPad Safari</x:v>
      </x:c>
      <x:c r="G2936" s="24" t="str">
        <x:v>Verify deterministic section mapping for Testing resume, missing headings (QA-2935).</x:v>
      </x:c>
      <x:c r="H2936" s="24" t="str">
        <x:v>ResumeForge v10 is open; a controlled Testing resume fixture contains QA-2935; original file and expected text transcript are available.</x:v>
      </x:c>
      <x:c r="I293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6" s="24" t="str">
        <x:v>The source remains available; page order is correct; extracted text matches the controlled transcript character-for-character; mapped content stays attached to its section; uncertainty is disclosed; no fact is silently rewritten (QA-2935).</x:v>
      </x:c>
      <x:c r="K2936" s="24" t="str">
        <x:v>Not executed – ready for manual QA</x:v>
      </x:c>
      <x:c r="L2936" s="24" t="str"/>
    </x:row>
    <x:row r="2937" ht="62" customHeight="1">
      <x:c r="A2937" s="27" t="str">
        <x:v>QA-2936</x:v>
      </x:c>
      <x:c r="B2937" s="24" t="str">
        <x:v>Mapping and data integrity</x:v>
      </x:c>
      <x:c r="C2937" s="24" t="str">
        <x:v>P1 High</x:v>
      </x:c>
      <x:c r="D2937" s="24" t="str">
        <x:v>Extracted text</x:v>
      </x:c>
      <x:c r="E2937" s="24" t="str">
        <x:v>duplicate headings</x:v>
      </x:c>
      <x:c r="F2937" s="24" t="str">
        <x:v>Windows Edge</x:v>
      </x:c>
      <x:c r="G2937" s="24" t="str">
        <x:v>Verify deterministic section mapping for Extracted text, duplicate headings (QA-2936).</x:v>
      </x:c>
      <x:c r="H2937" s="24" t="str">
        <x:v>ResumeForge v10 is open; a controlled Extracted text fixture contains QA-2936; original file and expected text transcript are available.</x:v>
      </x:c>
      <x:c r="I293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7" s="24" t="str">
        <x:v>The source remains available; page order is correct; extracted text matches the controlled transcript character-for-character; mapped content stays attached to its section; uncertainty is disclosed; no fact is silently rewritten (QA-2936).</x:v>
      </x:c>
      <x:c r="K2937" s="24" t="str">
        <x:v>Not executed – ready for manual QA</x:v>
      </x:c>
      <x:c r="L2937" s="24" t="str"/>
    </x:row>
    <x:row r="2938" ht="62" customHeight="1">
      <x:c r="A2938" s="27" t="str">
        <x:v>QA-2937</x:v>
      </x:c>
      <x:c r="B2938" s="24" t="str">
        <x:v>Mapping and data integrity</x:v>
      </x:c>
      <x:c r="C2938" s="24" t="str">
        <x:v>P2 Medium</x:v>
      </x:c>
      <x:c r="D2938" s="24" t="str">
        <x:v>Unicode text</x:v>
      </x:c>
      <x:c r="E2938" s="24" t="str">
        <x:v>duplicate headings</x:v>
      </x:c>
      <x:c r="F2938" s="24" t="str">
        <x:v>Android Chrome</x:v>
      </x:c>
      <x:c r="G2938" s="24" t="str">
        <x:v>Verify deterministic section mapping for Unicode text, duplicate headings (QA-2937).</x:v>
      </x:c>
      <x:c r="H2938" s="24" t="str">
        <x:v>ResumeForge v10 is open; a controlled Unicode text fixture contains QA-2937; original file and expected text transcript are available.</x:v>
      </x:c>
      <x:c r="I293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8" s="24" t="str">
        <x:v>The source remains available; page order is correct; extracted text matches the controlled transcript character-for-character; mapped content stays attached to its section; uncertainty is disclosed; no fact is silently rewritten (QA-2937).</x:v>
      </x:c>
      <x:c r="K2938" s="24" t="str">
        <x:v>Not executed – ready for manual QA</x:v>
      </x:c>
      <x:c r="L2938" s="24" t="str"/>
    </x:row>
    <x:row r="2939" ht="62" customHeight="1">
      <x:c r="A2939" s="27" t="str">
        <x:v>QA-2938</x:v>
      </x:c>
      <x:c r="B2939" s="24" t="str">
        <x:v>Mapping and data integrity</x:v>
      </x:c>
      <x:c r="C2939" s="24" t="str">
        <x:v>P2 Medium</x:v>
      </x:c>
      <x:c r="D2939" s="24" t="str">
        <x:v>Banking resume</x:v>
      </x:c>
      <x:c r="E2939" s="24" t="str">
        <x:v>duplicate headings</x:v>
      </x:c>
      <x:c r="F2939" s="24" t="str">
        <x:v>iPad Safari</x:v>
      </x:c>
      <x:c r="G2939" s="24" t="str">
        <x:v>Verify deterministic section mapping for Banking resume, duplicate headings (QA-2938).</x:v>
      </x:c>
      <x:c r="H2939" s="24" t="str">
        <x:v>ResumeForge v10 is open; a controlled Banking resume fixture contains QA-2938; original file and expected text transcript are available.</x:v>
      </x:c>
      <x:c r="I293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39" s="24" t="str">
        <x:v>The source remains available; page order is correct; extracted text matches the controlled transcript character-for-character; mapped content stays attached to its section; uncertainty is disclosed; no fact is silently rewritten (QA-2938).</x:v>
      </x:c>
      <x:c r="K2939" s="24" t="str">
        <x:v>Not executed – ready for manual QA</x:v>
      </x:c>
      <x:c r="L2939" s="24" t="str"/>
    </x:row>
    <x:row r="2940" ht="62" customHeight="1">
      <x:c r="A2940" s="27" t="str">
        <x:v>QA-2939</x:v>
      </x:c>
      <x:c r="B2940" s="24" t="str">
        <x:v>Mapping and data integrity</x:v>
      </x:c>
      <x:c r="C2940" s="24" t="str">
        <x:v>P3 Low</x:v>
      </x:c>
      <x:c r="D2940" s="24" t="str">
        <x:v>Trade finance resume</x:v>
      </x:c>
      <x:c r="E2940" s="24" t="str">
        <x:v>duplicate headings</x:v>
      </x:c>
      <x:c r="F2940" s="24" t="str">
        <x:v>Windows Edge</x:v>
      </x:c>
      <x:c r="G2940" s="24" t="str">
        <x:v>Verify deterministic section mapping for Trade finance resume, duplicate headings (QA-2939).</x:v>
      </x:c>
      <x:c r="H2940" s="24" t="str">
        <x:v>ResumeForge v10 is open; a controlled Trade finance resume fixture contains QA-2939; original file and expected text transcript are available.</x:v>
      </x:c>
      <x:c r="I294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40" s="24" t="str">
        <x:v>The source remains available; page order is correct; extracted text matches the controlled transcript character-for-character; mapped content stays attached to its section; uncertainty is disclosed; no fact is silently rewritten (QA-2939).</x:v>
      </x:c>
      <x:c r="K2940" s="24" t="str">
        <x:v>Not executed – ready for manual QA</x:v>
      </x:c>
      <x:c r="L2940" s="24" t="str"/>
    </x:row>
    <x:row r="2941" ht="62" customHeight="1">
      <x:c r="A2941" s="27" t="str">
        <x:v>QA-2940</x:v>
      </x:c>
      <x:c r="B2941" s="24" t="str">
        <x:v>Mapping and data integrity</x:v>
      </x:c>
      <x:c r="C2941" s="24" t="str">
        <x:v>P0 Critical</x:v>
      </x:c>
      <x:c r="D2941" s="24" t="str">
        <x:v>Testing resume</x:v>
      </x:c>
      <x:c r="E2941" s="24" t="str">
        <x:v>duplicate headings</x:v>
      </x:c>
      <x:c r="F2941" s="24" t="str">
        <x:v>Android Chrome</x:v>
      </x:c>
      <x:c r="G2941" s="24" t="str">
        <x:v>Verify deterministic section mapping for Testing resume, duplicate headings (QA-2940).</x:v>
      </x:c>
      <x:c r="H2941" s="24" t="str">
        <x:v>ResumeForge v10 is open; a controlled Testing resume fixture contains QA-2940; original file and expected text transcript are available.</x:v>
      </x:c>
      <x:c r="I294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41" s="24" t="str">
        <x:v>The source remains available; page order is correct; extracted text matches the controlled transcript character-for-character; mapped content stays attached to its section; uncertainty is disclosed; no fact is silently rewritten (QA-2940).</x:v>
      </x:c>
      <x:c r="K2941" s="24" t="str">
        <x:v>Not executed – ready for manual QA</x:v>
      </x:c>
      <x:c r="L2941" s="24" t="str"/>
    </x:row>
    <x:row r="2942" ht="62" customHeight="1">
      <x:c r="A2942" s="27" t="str">
        <x:v>QA-2941</x:v>
      </x:c>
      <x:c r="B2942" s="24" t="str">
        <x:v>Mapping and data integrity</x:v>
      </x:c>
      <x:c r="C2942" s="24" t="str">
        <x:v>P1 High</x:v>
      </x:c>
      <x:c r="D2942" s="24" t="str">
        <x:v>Extracted text</x:v>
      </x:c>
      <x:c r="E2942" s="24" t="str">
        <x:v>blank lines</x:v>
      </x:c>
      <x:c r="F2942" s="24" t="str">
        <x:v>iPad Safari</x:v>
      </x:c>
      <x:c r="G2942" s="24" t="str">
        <x:v>Verify deterministic section mapping for Extracted text, blank lines (QA-2941).</x:v>
      </x:c>
      <x:c r="H2942" s="24" t="str">
        <x:v>ResumeForge v10 is open; a controlled Extracted text fixture contains QA-2941; original file and expected text transcript are available.</x:v>
      </x:c>
      <x:c r="I294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42" s="24" t="str">
        <x:v>The source remains available; page order is correct; extracted text matches the controlled transcript character-for-character; mapped content stays attached to its section; uncertainty is disclosed; no fact is silently rewritten (QA-2941).</x:v>
      </x:c>
      <x:c r="K2942" s="24" t="str">
        <x:v>Not executed – ready for manual QA</x:v>
      </x:c>
      <x:c r="L2942" s="24" t="str"/>
    </x:row>
    <x:row r="2943" ht="62" customHeight="1">
      <x:c r="A2943" s="27" t="str">
        <x:v>QA-2942</x:v>
      </x:c>
      <x:c r="B2943" s="24" t="str">
        <x:v>Mapping and data integrity</x:v>
      </x:c>
      <x:c r="C2943" s="24" t="str">
        <x:v>P1 High</x:v>
      </x:c>
      <x:c r="D2943" s="24" t="str">
        <x:v>Unicode text</x:v>
      </x:c>
      <x:c r="E2943" s="24" t="str">
        <x:v>blank lines</x:v>
      </x:c>
      <x:c r="F2943" s="24" t="str">
        <x:v>Windows Edge</x:v>
      </x:c>
      <x:c r="G2943" s="24" t="str">
        <x:v>Verify deterministic section mapping for Unicode text, blank lines (QA-2942).</x:v>
      </x:c>
      <x:c r="H2943" s="24" t="str">
        <x:v>ResumeForge v10 is open; a controlled Unicode text fixture contains QA-2942; original file and expected text transcript are available.</x:v>
      </x:c>
      <x:c r="I294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43" s="24" t="str">
        <x:v>The source remains available; page order is correct; extracted text matches the controlled transcript character-for-character; mapped content stays attached to its section; uncertainty is disclosed; no fact is silently rewritten (QA-2942).</x:v>
      </x:c>
      <x:c r="K2943" s="24" t="str">
        <x:v>Not executed – ready for manual QA</x:v>
      </x:c>
      <x:c r="L2943" s="24" t="str"/>
    </x:row>
    <x:row r="2944" ht="62" customHeight="1">
      <x:c r="A2944" s="27" t="str">
        <x:v>QA-2943</x:v>
      </x:c>
      <x:c r="B2944" s="24" t="str">
        <x:v>Mapping and data integrity</x:v>
      </x:c>
      <x:c r="C2944" s="24" t="str">
        <x:v>P2 Medium</x:v>
      </x:c>
      <x:c r="D2944" s="24" t="str">
        <x:v>Banking resume</x:v>
      </x:c>
      <x:c r="E2944" s="24" t="str">
        <x:v>blank lines</x:v>
      </x:c>
      <x:c r="F2944" s="24" t="str">
        <x:v>Android Chrome</x:v>
      </x:c>
      <x:c r="G2944" s="24" t="str">
        <x:v>Verify deterministic section mapping for Banking resume, blank lines (QA-2943).</x:v>
      </x:c>
      <x:c r="H2944" s="24" t="str">
        <x:v>ResumeForge v10 is open; a controlled Banking resume fixture contains QA-2943; original file and expected text transcript are available.</x:v>
      </x:c>
      <x:c r="I294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44" s="24" t="str">
        <x:v>The source remains available; page order is correct; extracted text matches the controlled transcript character-for-character; mapped content stays attached to its section; uncertainty is disclosed; no fact is silently rewritten (QA-2943).</x:v>
      </x:c>
      <x:c r="K2944" s="24" t="str">
        <x:v>Not executed – ready for manual QA</x:v>
      </x:c>
      <x:c r="L2944" s="24" t="str"/>
    </x:row>
    <x:row r="2945" ht="62" customHeight="1">
      <x:c r="A2945" s="27" t="str">
        <x:v>QA-2944</x:v>
      </x:c>
      <x:c r="B2945" s="24" t="str">
        <x:v>Mapping and data integrity</x:v>
      </x:c>
      <x:c r="C2945" s="24" t="str">
        <x:v>P2 Medium</x:v>
      </x:c>
      <x:c r="D2945" s="24" t="str">
        <x:v>Trade finance resume</x:v>
      </x:c>
      <x:c r="E2945" s="24" t="str">
        <x:v>blank lines</x:v>
      </x:c>
      <x:c r="F2945" s="24" t="str">
        <x:v>iPad Safari</x:v>
      </x:c>
      <x:c r="G2945" s="24" t="str">
        <x:v>Verify deterministic section mapping for Trade finance resume, blank lines (QA-2944).</x:v>
      </x:c>
      <x:c r="H2945" s="24" t="str">
        <x:v>ResumeForge v10 is open; a controlled Trade finance resume fixture contains QA-2944; original file and expected text transcript are available.</x:v>
      </x:c>
      <x:c r="I294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45" s="24" t="str">
        <x:v>The source remains available; page order is correct; extracted text matches the controlled transcript character-for-character; mapped content stays attached to its section; uncertainty is disclosed; no fact is silently rewritten (QA-2944).</x:v>
      </x:c>
      <x:c r="K2945" s="24" t="str">
        <x:v>Not executed – ready for manual QA</x:v>
      </x:c>
      <x:c r="L2945" s="24" t="str"/>
    </x:row>
    <x:row r="2946" ht="62" customHeight="1">
      <x:c r="A2946" s="27" t="str">
        <x:v>QA-2945</x:v>
      </x:c>
      <x:c r="B2946" s="24" t="str">
        <x:v>Mapping and data integrity</x:v>
      </x:c>
      <x:c r="C2946" s="24" t="str">
        <x:v>P3 Low</x:v>
      </x:c>
      <x:c r="D2946" s="24" t="str">
        <x:v>Testing resume</x:v>
      </x:c>
      <x:c r="E2946" s="24" t="str">
        <x:v>blank lines</x:v>
      </x:c>
      <x:c r="F2946" s="24" t="str">
        <x:v>Windows Edge</x:v>
      </x:c>
      <x:c r="G2946" s="24" t="str">
        <x:v>Verify deterministic section mapping for Testing resume, blank lines (QA-2945).</x:v>
      </x:c>
      <x:c r="H2946" s="24" t="str">
        <x:v>ResumeForge v10 is open; a controlled Testing resume fixture contains QA-2945; original file and expected text transcript are available.</x:v>
      </x:c>
      <x:c r="I294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46" s="24" t="str">
        <x:v>The source remains available; page order is correct; extracted text matches the controlled transcript character-for-character; mapped content stays attached to its section; uncertainty is disclosed; no fact is silently rewritten (QA-2945).</x:v>
      </x:c>
      <x:c r="K2946" s="24" t="str">
        <x:v>Not executed – ready for manual QA</x:v>
      </x:c>
      <x:c r="L2946" s="24" t="str"/>
    </x:row>
    <x:row r="2947" ht="62" customHeight="1">
      <x:c r="A2947" s="27" t="str">
        <x:v>QA-2946</x:v>
      </x:c>
      <x:c r="B2947" s="24" t="str">
        <x:v>Mapping and data integrity</x:v>
      </x:c>
      <x:c r="C2947" s="24" t="str">
        <x:v>P0 Critical</x:v>
      </x:c>
      <x:c r="D2947" s="24" t="str">
        <x:v>Extracted text</x:v>
      </x:c>
      <x:c r="E2947" s="24" t="str">
        <x:v>very long section</x:v>
      </x:c>
      <x:c r="F2947" s="24" t="str">
        <x:v>Android Chrome</x:v>
      </x:c>
      <x:c r="G2947" s="24" t="str">
        <x:v>Verify deterministic section mapping for Extracted text, very long section (QA-2946).</x:v>
      </x:c>
      <x:c r="H2947" s="24" t="str">
        <x:v>ResumeForge v10 is open; a controlled Extracted text fixture contains QA-2946; original file and expected text transcript are available.</x:v>
      </x:c>
      <x:c r="I294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47" s="24" t="str">
        <x:v>The source remains available; page order is correct; extracted text matches the controlled transcript character-for-character; mapped content stays attached to its section; uncertainty is disclosed; no fact is silently rewritten (QA-2946).</x:v>
      </x:c>
      <x:c r="K2947" s="24" t="str">
        <x:v>Not executed – ready for manual QA</x:v>
      </x:c>
      <x:c r="L2947" s="24" t="str"/>
    </x:row>
    <x:row r="2948" ht="62" customHeight="1">
      <x:c r="A2948" s="27" t="str">
        <x:v>QA-2947</x:v>
      </x:c>
      <x:c r="B2948" s="24" t="str">
        <x:v>Mapping and data integrity</x:v>
      </x:c>
      <x:c r="C2948" s="24" t="str">
        <x:v>P1 High</x:v>
      </x:c>
      <x:c r="D2948" s="24" t="str">
        <x:v>Unicode text</x:v>
      </x:c>
      <x:c r="E2948" s="24" t="str">
        <x:v>very long section</x:v>
      </x:c>
      <x:c r="F2948" s="24" t="str">
        <x:v>iPad Safari</x:v>
      </x:c>
      <x:c r="G2948" s="24" t="str">
        <x:v>Verify deterministic section mapping for Unicode text, very long section (QA-2947).</x:v>
      </x:c>
      <x:c r="H2948" s="24" t="str">
        <x:v>ResumeForge v10 is open; a controlled Unicode text fixture contains QA-2947; original file and expected text transcript are available.</x:v>
      </x:c>
      <x:c r="I294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48" s="24" t="str">
        <x:v>The source remains available; page order is correct; extracted text matches the controlled transcript character-for-character; mapped content stays attached to its section; uncertainty is disclosed; no fact is silently rewritten (QA-2947).</x:v>
      </x:c>
      <x:c r="K2948" s="24" t="str">
        <x:v>Not executed – ready for manual QA</x:v>
      </x:c>
      <x:c r="L2948" s="24" t="str"/>
    </x:row>
    <x:row r="2949" ht="62" customHeight="1">
      <x:c r="A2949" s="27" t="str">
        <x:v>QA-2948</x:v>
      </x:c>
      <x:c r="B2949" s="24" t="str">
        <x:v>Mapping and data integrity</x:v>
      </x:c>
      <x:c r="C2949" s="24" t="str">
        <x:v>P1 High</x:v>
      </x:c>
      <x:c r="D2949" s="24" t="str">
        <x:v>Banking resume</x:v>
      </x:c>
      <x:c r="E2949" s="24" t="str">
        <x:v>very long section</x:v>
      </x:c>
      <x:c r="F2949" s="24" t="str">
        <x:v>Windows Edge</x:v>
      </x:c>
      <x:c r="G2949" s="24" t="str">
        <x:v>Verify deterministic section mapping for Banking resume, very long section (QA-2948).</x:v>
      </x:c>
      <x:c r="H2949" s="24" t="str">
        <x:v>ResumeForge v10 is open; a controlled Banking resume fixture contains QA-2948; original file and expected text transcript are available.</x:v>
      </x:c>
      <x:c r="I294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49" s="24" t="str">
        <x:v>The source remains available; page order is correct; extracted text matches the controlled transcript character-for-character; mapped content stays attached to its section; uncertainty is disclosed; no fact is silently rewritten (QA-2948).</x:v>
      </x:c>
      <x:c r="K2949" s="24" t="str">
        <x:v>Not executed – ready for manual QA</x:v>
      </x:c>
      <x:c r="L2949" s="24" t="str"/>
    </x:row>
    <x:row r="2950" ht="62" customHeight="1">
      <x:c r="A2950" s="27" t="str">
        <x:v>QA-2949</x:v>
      </x:c>
      <x:c r="B2950" s="24" t="str">
        <x:v>Mapping and data integrity</x:v>
      </x:c>
      <x:c r="C2950" s="24" t="str">
        <x:v>P2 Medium</x:v>
      </x:c>
      <x:c r="D2950" s="24" t="str">
        <x:v>Trade finance resume</x:v>
      </x:c>
      <x:c r="E2950" s="24" t="str">
        <x:v>very long section</x:v>
      </x:c>
      <x:c r="F2950" s="24" t="str">
        <x:v>Android Chrome</x:v>
      </x:c>
      <x:c r="G2950" s="24" t="str">
        <x:v>Verify deterministic section mapping for Trade finance resume, very long section (QA-2949).</x:v>
      </x:c>
      <x:c r="H2950" s="24" t="str">
        <x:v>ResumeForge v10 is open; a controlled Trade finance resume fixture contains QA-2949; original file and expected text transcript are available.</x:v>
      </x:c>
      <x:c r="I295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50" s="24" t="str">
        <x:v>The source remains available; page order is correct; extracted text matches the controlled transcript character-for-character; mapped content stays attached to its section; uncertainty is disclosed; no fact is silently rewritten (QA-2949).</x:v>
      </x:c>
      <x:c r="K2950" s="24" t="str">
        <x:v>Not executed – ready for manual QA</x:v>
      </x:c>
      <x:c r="L2950" s="24" t="str"/>
    </x:row>
    <x:row r="2951" ht="62" customHeight="1">
      <x:c r="A2951" s="27" t="str">
        <x:v>QA-2950</x:v>
      </x:c>
      <x:c r="B2951" s="24" t="str">
        <x:v>Mapping and data integrity</x:v>
      </x:c>
      <x:c r="C2951" s="24" t="str">
        <x:v>P2 Medium</x:v>
      </x:c>
      <x:c r="D2951" s="24" t="str">
        <x:v>Testing resume</x:v>
      </x:c>
      <x:c r="E2951" s="24" t="str">
        <x:v>very long section</x:v>
      </x:c>
      <x:c r="F2951" s="24" t="str">
        <x:v>iPad Safari</x:v>
      </x:c>
      <x:c r="G2951" s="24" t="str">
        <x:v>Verify deterministic section mapping for Testing resume, very long section (QA-2950).</x:v>
      </x:c>
      <x:c r="H2951" s="24" t="str">
        <x:v>ResumeForge v10 is open; a controlled Testing resume fixture contains QA-2950; original file and expected text transcript are available.</x:v>
      </x:c>
      <x:c r="I295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51" s="24" t="str">
        <x:v>The source remains available; page order is correct; extracted text matches the controlled transcript character-for-character; mapped content stays attached to its section; uncertainty is disclosed; no fact is silently rewritten (QA-2950).</x:v>
      </x:c>
      <x:c r="K2951" s="24" t="str">
        <x:v>Not executed – ready for manual QA</x:v>
      </x:c>
      <x:c r="L2951" s="24" t="str"/>
    </x:row>
    <x:row r="2952" ht="62" customHeight="1">
      <x:c r="A2952" s="27" t="str">
        <x:v>QA-2951</x:v>
      </x:c>
      <x:c r="B2952" s="24" t="str">
        <x:v>Mapping and data integrity</x:v>
      </x:c>
      <x:c r="C2952" s="24" t="str">
        <x:v>P3 Low</x:v>
      </x:c>
      <x:c r="D2952" s="24" t="str">
        <x:v>Extracted text</x:v>
      </x:c>
      <x:c r="E2952" s="24" t="str">
        <x:v>special characters</x:v>
      </x:c>
      <x:c r="F2952" s="24" t="str">
        <x:v>Windows Edge</x:v>
      </x:c>
      <x:c r="G2952" s="24" t="str">
        <x:v>Verify deterministic section mapping for Extracted text, special characters (QA-2951).</x:v>
      </x:c>
      <x:c r="H2952" s="24" t="str">
        <x:v>ResumeForge v10 is open; a controlled Extracted text fixture contains QA-2951; original file and expected text transcript are available.</x:v>
      </x:c>
      <x:c r="I295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52" s="24" t="str">
        <x:v>The source remains available; page order is correct; extracted text matches the controlled transcript character-for-character; mapped content stays attached to its section; uncertainty is disclosed; no fact is silently rewritten (QA-2951).</x:v>
      </x:c>
      <x:c r="K2952" s="24" t="str">
        <x:v>Not executed – ready for manual QA</x:v>
      </x:c>
      <x:c r="L2952" s="24" t="str"/>
    </x:row>
    <x:row r="2953" ht="62" customHeight="1">
      <x:c r="A2953" s="27" t="str">
        <x:v>QA-2952</x:v>
      </x:c>
      <x:c r="B2953" s="24" t="str">
        <x:v>Mapping and data integrity</x:v>
      </x:c>
      <x:c r="C2953" s="24" t="str">
        <x:v>P0 Critical</x:v>
      </x:c>
      <x:c r="D2953" s="24" t="str">
        <x:v>Unicode text</x:v>
      </x:c>
      <x:c r="E2953" s="24" t="str">
        <x:v>special characters</x:v>
      </x:c>
      <x:c r="F2953" s="24" t="str">
        <x:v>Android Chrome</x:v>
      </x:c>
      <x:c r="G2953" s="24" t="str">
        <x:v>Verify deterministic section mapping for Unicode text, special characters (QA-2952).</x:v>
      </x:c>
      <x:c r="H2953" s="24" t="str">
        <x:v>ResumeForge v10 is open; a controlled Unicode text fixture contains QA-2952; original file and expected text transcript are available.</x:v>
      </x:c>
      <x:c r="I295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53" s="24" t="str">
        <x:v>The source remains available; page order is correct; extracted text matches the controlled transcript character-for-character; mapped content stays attached to its section; uncertainty is disclosed; no fact is silently rewritten (QA-2952).</x:v>
      </x:c>
      <x:c r="K2953" s="24" t="str">
        <x:v>Not executed – ready for manual QA</x:v>
      </x:c>
      <x:c r="L2953" s="24" t="str"/>
    </x:row>
    <x:row r="2954" ht="62" customHeight="1">
      <x:c r="A2954" s="27" t="str">
        <x:v>QA-2953</x:v>
      </x:c>
      <x:c r="B2954" s="24" t="str">
        <x:v>Mapping and data integrity</x:v>
      </x:c>
      <x:c r="C2954" s="24" t="str">
        <x:v>P1 High</x:v>
      </x:c>
      <x:c r="D2954" s="24" t="str">
        <x:v>Banking resume</x:v>
      </x:c>
      <x:c r="E2954" s="24" t="str">
        <x:v>special characters</x:v>
      </x:c>
      <x:c r="F2954" s="24" t="str">
        <x:v>iPad Safari</x:v>
      </x:c>
      <x:c r="G2954" s="24" t="str">
        <x:v>Verify deterministic section mapping for Banking resume, special characters (QA-2953).</x:v>
      </x:c>
      <x:c r="H2954" s="24" t="str">
        <x:v>ResumeForge v10 is open; a controlled Banking resume fixture contains QA-2953; original file and expected text transcript are available.</x:v>
      </x:c>
      <x:c r="I295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54" s="24" t="str">
        <x:v>The source remains available; page order is correct; extracted text matches the controlled transcript character-for-character; mapped content stays attached to its section; uncertainty is disclosed; no fact is silently rewritten (QA-2953).</x:v>
      </x:c>
      <x:c r="K2954" s="24" t="str">
        <x:v>Not executed – ready for manual QA</x:v>
      </x:c>
      <x:c r="L2954" s="24" t="str"/>
    </x:row>
    <x:row r="2955" ht="62" customHeight="1">
      <x:c r="A2955" s="27" t="str">
        <x:v>QA-2954</x:v>
      </x:c>
      <x:c r="B2955" s="24" t="str">
        <x:v>Mapping and data integrity</x:v>
      </x:c>
      <x:c r="C2955" s="24" t="str">
        <x:v>P1 High</x:v>
      </x:c>
      <x:c r="D2955" s="24" t="str">
        <x:v>Trade finance resume</x:v>
      </x:c>
      <x:c r="E2955" s="24" t="str">
        <x:v>special characters</x:v>
      </x:c>
      <x:c r="F2955" s="24" t="str">
        <x:v>Windows Edge</x:v>
      </x:c>
      <x:c r="G2955" s="24" t="str">
        <x:v>Verify deterministic section mapping for Trade finance resume, special characters (QA-2954).</x:v>
      </x:c>
      <x:c r="H2955" s="24" t="str">
        <x:v>ResumeForge v10 is open; a controlled Trade finance resume fixture contains QA-2954; original file and expected text transcript are available.</x:v>
      </x:c>
      <x:c r="I295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55" s="24" t="str">
        <x:v>The source remains available; page order is correct; extracted text matches the controlled transcript character-for-character; mapped content stays attached to its section; uncertainty is disclosed; no fact is silently rewritten (QA-2954).</x:v>
      </x:c>
      <x:c r="K2955" s="24" t="str">
        <x:v>Not executed – ready for manual QA</x:v>
      </x:c>
      <x:c r="L2955" s="24" t="str"/>
    </x:row>
    <x:row r="2956" ht="62" customHeight="1">
      <x:c r="A2956" s="27" t="str">
        <x:v>QA-2955</x:v>
      </x:c>
      <x:c r="B2956" s="24" t="str">
        <x:v>Mapping and data integrity</x:v>
      </x:c>
      <x:c r="C2956" s="24" t="str">
        <x:v>P2 Medium</x:v>
      </x:c>
      <x:c r="D2956" s="24" t="str">
        <x:v>Testing resume</x:v>
      </x:c>
      <x:c r="E2956" s="24" t="str">
        <x:v>special characters</x:v>
      </x:c>
      <x:c r="F2956" s="24" t="str">
        <x:v>Android Chrome</x:v>
      </x:c>
      <x:c r="G2956" s="24" t="str">
        <x:v>Verify deterministic section mapping for Testing resume, special characters (QA-2955).</x:v>
      </x:c>
      <x:c r="H2956" s="24" t="str">
        <x:v>ResumeForge v10 is open; a controlled Testing resume fixture contains QA-2955; original file and expected text transcript are available.</x:v>
      </x:c>
      <x:c r="I295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56" s="24" t="str">
        <x:v>The source remains available; page order is correct; extracted text matches the controlled transcript character-for-character; mapped content stays attached to its section; uncertainty is disclosed; no fact is silently rewritten (QA-2955).</x:v>
      </x:c>
      <x:c r="K2956" s="24" t="str">
        <x:v>Not executed – ready for manual QA</x:v>
      </x:c>
      <x:c r="L2956" s="24" t="str"/>
    </x:row>
    <x:row r="2957" ht="62" customHeight="1">
      <x:c r="A2957" s="27" t="str">
        <x:v>QA-2956</x:v>
      </x:c>
      <x:c r="B2957" s="24" t="str">
        <x:v>Mapping and data integrity</x:v>
      </x:c>
      <x:c r="C2957" s="24" t="str">
        <x:v>P2 Medium</x:v>
      </x:c>
      <x:c r="D2957" s="24" t="str">
        <x:v>Extracted text</x:v>
      </x:c>
      <x:c r="E2957" s="24" t="str">
        <x:v>dates and amounts</x:v>
      </x:c>
      <x:c r="F2957" s="24" t="str">
        <x:v>iPad Safari</x:v>
      </x:c>
      <x:c r="G2957" s="24" t="str">
        <x:v>Verify deterministic section mapping for Extracted text, dates and amounts (QA-2956).</x:v>
      </x:c>
      <x:c r="H2957" s="24" t="str">
        <x:v>ResumeForge v10 is open; a controlled Extracted text fixture contains QA-2956; original file and expected text transcript are available.</x:v>
      </x:c>
      <x:c r="I295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57" s="24" t="str">
        <x:v>The source remains available; page order is correct; extracted text matches the controlled transcript character-for-character; mapped content stays attached to its section; uncertainty is disclosed; no fact is silently rewritten (QA-2956).</x:v>
      </x:c>
      <x:c r="K2957" s="24" t="str">
        <x:v>Not executed – ready for manual QA</x:v>
      </x:c>
      <x:c r="L2957" s="24" t="str"/>
    </x:row>
    <x:row r="2958" ht="62" customHeight="1">
      <x:c r="A2958" s="27" t="str">
        <x:v>QA-2957</x:v>
      </x:c>
      <x:c r="B2958" s="24" t="str">
        <x:v>Mapping and data integrity</x:v>
      </x:c>
      <x:c r="C2958" s="24" t="str">
        <x:v>P3 Low</x:v>
      </x:c>
      <x:c r="D2958" s="24" t="str">
        <x:v>Unicode text</x:v>
      </x:c>
      <x:c r="E2958" s="24" t="str">
        <x:v>dates and amounts</x:v>
      </x:c>
      <x:c r="F2958" s="24" t="str">
        <x:v>Windows Edge</x:v>
      </x:c>
      <x:c r="G2958" s="24" t="str">
        <x:v>Verify deterministic section mapping for Unicode text, dates and amounts (QA-2957).</x:v>
      </x:c>
      <x:c r="H2958" s="24" t="str">
        <x:v>ResumeForge v10 is open; a controlled Unicode text fixture contains QA-2957; original file and expected text transcript are available.</x:v>
      </x:c>
      <x:c r="I295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58" s="24" t="str">
        <x:v>The source remains available; page order is correct; extracted text matches the controlled transcript character-for-character; mapped content stays attached to its section; uncertainty is disclosed; no fact is silently rewritten (QA-2957).</x:v>
      </x:c>
      <x:c r="K2958" s="24" t="str">
        <x:v>Not executed – ready for manual QA</x:v>
      </x:c>
      <x:c r="L2958" s="24" t="str"/>
    </x:row>
    <x:row r="2959" ht="62" customHeight="1">
      <x:c r="A2959" s="27" t="str">
        <x:v>QA-2958</x:v>
      </x:c>
      <x:c r="B2959" s="24" t="str">
        <x:v>Mapping and data integrity</x:v>
      </x:c>
      <x:c r="C2959" s="24" t="str">
        <x:v>P0 Critical</x:v>
      </x:c>
      <x:c r="D2959" s="24" t="str">
        <x:v>Banking resume</x:v>
      </x:c>
      <x:c r="E2959" s="24" t="str">
        <x:v>dates and amounts</x:v>
      </x:c>
      <x:c r="F2959" s="24" t="str">
        <x:v>Android Chrome</x:v>
      </x:c>
      <x:c r="G2959" s="24" t="str">
        <x:v>Verify deterministic section mapping for Banking resume, dates and amounts (QA-2958).</x:v>
      </x:c>
      <x:c r="H2959" s="24" t="str">
        <x:v>ResumeForge v10 is open; a controlled Banking resume fixture contains QA-2958; original file and expected text transcript are available.</x:v>
      </x:c>
      <x:c r="I295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59" s="24" t="str">
        <x:v>The source remains available; page order is correct; extracted text matches the controlled transcript character-for-character; mapped content stays attached to its section; uncertainty is disclosed; no fact is silently rewritten (QA-2958).</x:v>
      </x:c>
      <x:c r="K2959" s="24" t="str">
        <x:v>Not executed – ready for manual QA</x:v>
      </x:c>
      <x:c r="L2959" s="24" t="str"/>
    </x:row>
    <x:row r="2960" ht="62" customHeight="1">
      <x:c r="A2960" s="27" t="str">
        <x:v>QA-2959</x:v>
      </x:c>
      <x:c r="B2960" s="24" t="str">
        <x:v>Mapping and data integrity</x:v>
      </x:c>
      <x:c r="C2960" s="24" t="str">
        <x:v>P1 High</x:v>
      </x:c>
      <x:c r="D2960" s="24" t="str">
        <x:v>Trade finance resume</x:v>
      </x:c>
      <x:c r="E2960" s="24" t="str">
        <x:v>dates and amounts</x:v>
      </x:c>
      <x:c r="F2960" s="24" t="str">
        <x:v>iPad Safari</x:v>
      </x:c>
      <x:c r="G2960" s="24" t="str">
        <x:v>Verify deterministic section mapping for Trade finance resume, dates and amounts (QA-2959).</x:v>
      </x:c>
      <x:c r="H2960" s="24" t="str">
        <x:v>ResumeForge v10 is open; a controlled Trade finance resume fixture contains QA-2959; original file and expected text transcript are available.</x:v>
      </x:c>
      <x:c r="I296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60" s="24" t="str">
        <x:v>The source remains available; page order is correct; extracted text matches the controlled transcript character-for-character; mapped content stays attached to its section; uncertainty is disclosed; no fact is silently rewritten (QA-2959).</x:v>
      </x:c>
      <x:c r="K2960" s="24" t="str">
        <x:v>Not executed – ready for manual QA</x:v>
      </x:c>
      <x:c r="L2960" s="24" t="str"/>
    </x:row>
    <x:row r="2961" ht="62" customHeight="1">
      <x:c r="A2961" s="27" t="str">
        <x:v>QA-2960</x:v>
      </x:c>
      <x:c r="B2961" s="24" t="str">
        <x:v>Mapping and data integrity</x:v>
      </x:c>
      <x:c r="C2961" s="24" t="str">
        <x:v>P1 High</x:v>
      </x:c>
      <x:c r="D2961" s="24" t="str">
        <x:v>Testing resume</x:v>
      </x:c>
      <x:c r="E2961" s="24" t="str">
        <x:v>dates and amounts</x:v>
      </x:c>
      <x:c r="F2961" s="24" t="str">
        <x:v>Windows Edge</x:v>
      </x:c>
      <x:c r="G2961" s="24" t="str">
        <x:v>Verify deterministic section mapping for Testing resume, dates and amounts (QA-2960).</x:v>
      </x:c>
      <x:c r="H2961" s="24" t="str">
        <x:v>ResumeForge v10 is open; a controlled Testing resume fixture contains QA-2960; original file and expected text transcript are available.</x:v>
      </x:c>
      <x:c r="I296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61" s="24" t="str">
        <x:v>The source remains available; page order is correct; extracted text matches the controlled transcript character-for-character; mapped content stays attached to its section; uncertainty is disclosed; no fact is silently rewritten (QA-2960).</x:v>
      </x:c>
      <x:c r="K2961" s="24" t="str">
        <x:v>Not executed – ready for manual QA</x:v>
      </x:c>
      <x:c r="L2961" s="24" t="str"/>
    </x:row>
    <x:row r="2962" ht="62" customHeight="1">
      <x:c r="A2962" s="27" t="str">
        <x:v>QA-2961</x:v>
      </x:c>
      <x:c r="B2962" s="24" t="str">
        <x:v>Mapping and data integrity</x:v>
      </x:c>
      <x:c r="C2962" s="24" t="str">
        <x:v>P2 Medium</x:v>
      </x:c>
      <x:c r="D2962" s="24" t="str">
        <x:v>Extracted text</x:v>
      </x:c>
      <x:c r="E2962" s="24" t="str">
        <x:v>standard headings</x:v>
      </x:c>
      <x:c r="F2962" s="24" t="str">
        <x:v>Android Chrome</x:v>
      </x:c>
      <x:c r="G2962" s="24" t="str">
        <x:v>Verify fallback mapping for Extracted text, standard headings (QA-2961).</x:v>
      </x:c>
      <x:c r="H2962" s="24" t="str">
        <x:v>ResumeForge v10 is open; a controlled Extracted text fixture contains QA-2961; original file and expected text transcript are available.</x:v>
      </x:c>
      <x:c r="I296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62" s="24" t="str">
        <x:v>The source remains available; page order is correct; extracted text matches the controlled transcript character-for-character; mapped content stays attached to its section; uncertainty is disclosed; no fact is silently rewritten (QA-2961).</x:v>
      </x:c>
      <x:c r="K2962" s="24" t="str">
        <x:v>Not executed – ready for manual QA</x:v>
      </x:c>
      <x:c r="L2962" s="24" t="str"/>
    </x:row>
    <x:row r="2963" ht="62" customHeight="1">
      <x:c r="A2963" s="27" t="str">
        <x:v>QA-2962</x:v>
      </x:c>
      <x:c r="B2963" s="24" t="str">
        <x:v>Mapping and data integrity</x:v>
      </x:c>
      <x:c r="C2963" s="24" t="str">
        <x:v>P2 Medium</x:v>
      </x:c>
      <x:c r="D2963" s="24" t="str">
        <x:v>Unicode text</x:v>
      </x:c>
      <x:c r="E2963" s="24" t="str">
        <x:v>standard headings</x:v>
      </x:c>
      <x:c r="F2963" s="24" t="str">
        <x:v>iPad Safari</x:v>
      </x:c>
      <x:c r="G2963" s="24" t="str">
        <x:v>Verify fallback mapping for Unicode text, standard headings (QA-2962).</x:v>
      </x:c>
      <x:c r="H2963" s="24" t="str">
        <x:v>ResumeForge v10 is open; a controlled Unicode text fixture contains QA-2962; original file and expected text transcript are available.</x:v>
      </x:c>
      <x:c r="I296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63" s="24" t="str">
        <x:v>The source remains available; page order is correct; extracted text matches the controlled transcript character-for-character; mapped content stays attached to its section; uncertainty is disclosed; no fact is silently rewritten (QA-2962).</x:v>
      </x:c>
      <x:c r="K2963" s="24" t="str">
        <x:v>Not executed – ready for manual QA</x:v>
      </x:c>
      <x:c r="L2963" s="24" t="str"/>
    </x:row>
    <x:row r="2964" ht="62" customHeight="1">
      <x:c r="A2964" s="27" t="str">
        <x:v>QA-2963</x:v>
      </x:c>
      <x:c r="B2964" s="24" t="str">
        <x:v>Mapping and data integrity</x:v>
      </x:c>
      <x:c r="C2964" s="24" t="str">
        <x:v>P3 Low</x:v>
      </x:c>
      <x:c r="D2964" s="24" t="str">
        <x:v>Banking resume</x:v>
      </x:c>
      <x:c r="E2964" s="24" t="str">
        <x:v>standard headings</x:v>
      </x:c>
      <x:c r="F2964" s="24" t="str">
        <x:v>Windows Edge</x:v>
      </x:c>
      <x:c r="G2964" s="24" t="str">
        <x:v>Verify fallback mapping for Banking resume, standard headings (QA-2963).</x:v>
      </x:c>
      <x:c r="H2964" s="24" t="str">
        <x:v>ResumeForge v10 is open; a controlled Banking resume fixture contains QA-2963; original file and expected text transcript are available.</x:v>
      </x:c>
      <x:c r="I296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64" s="24" t="str">
        <x:v>The source remains available; page order is correct; extracted text matches the controlled transcript character-for-character; mapped content stays attached to its section; uncertainty is disclosed; no fact is silently rewritten (QA-2963).</x:v>
      </x:c>
      <x:c r="K2964" s="24" t="str">
        <x:v>Not executed – ready for manual QA</x:v>
      </x:c>
      <x:c r="L2964" s="24" t="str"/>
    </x:row>
    <x:row r="2965" ht="62" customHeight="1">
      <x:c r="A2965" s="27" t="str">
        <x:v>QA-2964</x:v>
      </x:c>
      <x:c r="B2965" s="24" t="str">
        <x:v>Mapping and data integrity</x:v>
      </x:c>
      <x:c r="C2965" s="24" t="str">
        <x:v>P0 Critical</x:v>
      </x:c>
      <x:c r="D2965" s="24" t="str">
        <x:v>Trade finance resume</x:v>
      </x:c>
      <x:c r="E2965" s="24" t="str">
        <x:v>standard headings</x:v>
      </x:c>
      <x:c r="F2965" s="24" t="str">
        <x:v>Android Chrome</x:v>
      </x:c>
      <x:c r="G2965" s="24" t="str">
        <x:v>Verify fallback mapping for Trade finance resume, standard headings (QA-2964).</x:v>
      </x:c>
      <x:c r="H2965" s="24" t="str">
        <x:v>ResumeForge v10 is open; a controlled Trade finance resume fixture contains QA-2964; original file and expected text transcript are available.</x:v>
      </x:c>
      <x:c r="I296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65" s="24" t="str">
        <x:v>The source remains available; page order is correct; extracted text matches the controlled transcript character-for-character; mapped content stays attached to its section; uncertainty is disclosed; no fact is silently rewritten (QA-2964).</x:v>
      </x:c>
      <x:c r="K2965" s="24" t="str">
        <x:v>Not executed – ready for manual QA</x:v>
      </x:c>
      <x:c r="L2965" s="24" t="str"/>
    </x:row>
    <x:row r="2966" ht="62" customHeight="1">
      <x:c r="A2966" s="27" t="str">
        <x:v>QA-2965</x:v>
      </x:c>
      <x:c r="B2966" s="24" t="str">
        <x:v>Mapping and data integrity</x:v>
      </x:c>
      <x:c r="C2966" s="24" t="str">
        <x:v>P1 High</x:v>
      </x:c>
      <x:c r="D2966" s="24" t="str">
        <x:v>Testing resume</x:v>
      </x:c>
      <x:c r="E2966" s="24" t="str">
        <x:v>standard headings</x:v>
      </x:c>
      <x:c r="F2966" s="24" t="str">
        <x:v>iPad Safari</x:v>
      </x:c>
      <x:c r="G2966" s="24" t="str">
        <x:v>Verify fallback mapping for Testing resume, standard headings (QA-2965).</x:v>
      </x:c>
      <x:c r="H2966" s="24" t="str">
        <x:v>ResumeForge v10 is open; a controlled Testing resume fixture contains QA-2965; original file and expected text transcript are available.</x:v>
      </x:c>
      <x:c r="I296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66" s="24" t="str">
        <x:v>The source remains available; page order is correct; extracted text matches the controlled transcript character-for-character; mapped content stays attached to its section; uncertainty is disclosed; no fact is silently rewritten (QA-2965).</x:v>
      </x:c>
      <x:c r="K2966" s="24" t="str">
        <x:v>Not executed – ready for manual QA</x:v>
      </x:c>
      <x:c r="L2966" s="24" t="str"/>
    </x:row>
    <x:row r="2967" ht="62" customHeight="1">
      <x:c r="A2967" s="27" t="str">
        <x:v>QA-2966</x:v>
      </x:c>
      <x:c r="B2967" s="24" t="str">
        <x:v>Mapping and data integrity</x:v>
      </x:c>
      <x:c r="C2967" s="24" t="str">
        <x:v>P1 High</x:v>
      </x:c>
      <x:c r="D2967" s="24" t="str">
        <x:v>Extracted text</x:v>
      </x:c>
      <x:c r="E2967" s="24" t="str">
        <x:v>heading aliases</x:v>
      </x:c>
      <x:c r="F2967" s="24" t="str">
        <x:v>Windows Edge</x:v>
      </x:c>
      <x:c r="G2967" s="24" t="str">
        <x:v>Verify fallback mapping for Extracted text, heading aliases (QA-2966).</x:v>
      </x:c>
      <x:c r="H2967" s="24" t="str">
        <x:v>ResumeForge v10 is open; a controlled Extracted text fixture contains QA-2966; original file and expected text transcript are available.</x:v>
      </x:c>
      <x:c r="I296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67" s="24" t="str">
        <x:v>The source remains available; page order is correct; extracted text matches the controlled transcript character-for-character; mapped content stays attached to its section; uncertainty is disclosed; no fact is silently rewritten (QA-2966).</x:v>
      </x:c>
      <x:c r="K2967" s="24" t="str">
        <x:v>Not executed – ready for manual QA</x:v>
      </x:c>
      <x:c r="L2967" s="24" t="str"/>
    </x:row>
    <x:row r="2968" ht="62" customHeight="1">
      <x:c r="A2968" s="27" t="str">
        <x:v>QA-2967</x:v>
      </x:c>
      <x:c r="B2968" s="24" t="str">
        <x:v>Mapping and data integrity</x:v>
      </x:c>
      <x:c r="C2968" s="24" t="str">
        <x:v>P2 Medium</x:v>
      </x:c>
      <x:c r="D2968" s="24" t="str">
        <x:v>Unicode text</x:v>
      </x:c>
      <x:c r="E2968" s="24" t="str">
        <x:v>heading aliases</x:v>
      </x:c>
      <x:c r="F2968" s="24" t="str">
        <x:v>Android Chrome</x:v>
      </x:c>
      <x:c r="G2968" s="24" t="str">
        <x:v>Verify fallback mapping for Unicode text, heading aliases (QA-2967).</x:v>
      </x:c>
      <x:c r="H2968" s="24" t="str">
        <x:v>ResumeForge v10 is open; a controlled Unicode text fixture contains QA-2967; original file and expected text transcript are available.</x:v>
      </x:c>
      <x:c r="I296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68" s="24" t="str">
        <x:v>The source remains available; page order is correct; extracted text matches the controlled transcript character-for-character; mapped content stays attached to its section; uncertainty is disclosed; no fact is silently rewritten (QA-2967).</x:v>
      </x:c>
      <x:c r="K2968" s="24" t="str">
        <x:v>Not executed – ready for manual QA</x:v>
      </x:c>
      <x:c r="L2968" s="24" t="str"/>
    </x:row>
    <x:row r="2969" ht="62" customHeight="1">
      <x:c r="A2969" s="27" t="str">
        <x:v>QA-2968</x:v>
      </x:c>
      <x:c r="B2969" s="24" t="str">
        <x:v>Mapping and data integrity</x:v>
      </x:c>
      <x:c r="C2969" s="24" t="str">
        <x:v>P2 Medium</x:v>
      </x:c>
      <x:c r="D2969" s="24" t="str">
        <x:v>Banking resume</x:v>
      </x:c>
      <x:c r="E2969" s="24" t="str">
        <x:v>heading aliases</x:v>
      </x:c>
      <x:c r="F2969" s="24" t="str">
        <x:v>iPad Safari</x:v>
      </x:c>
      <x:c r="G2969" s="24" t="str">
        <x:v>Verify fallback mapping for Banking resume, heading aliases (QA-2968).</x:v>
      </x:c>
      <x:c r="H2969" s="24" t="str">
        <x:v>ResumeForge v10 is open; a controlled Banking resume fixture contains QA-2968; original file and expected text transcript are available.</x:v>
      </x:c>
      <x:c r="I296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69" s="24" t="str">
        <x:v>The source remains available; page order is correct; extracted text matches the controlled transcript character-for-character; mapped content stays attached to its section; uncertainty is disclosed; no fact is silently rewritten (QA-2968).</x:v>
      </x:c>
      <x:c r="K2969" s="24" t="str">
        <x:v>Not executed – ready for manual QA</x:v>
      </x:c>
      <x:c r="L2969" s="24" t="str"/>
    </x:row>
    <x:row r="2970" ht="62" customHeight="1">
      <x:c r="A2970" s="27" t="str">
        <x:v>QA-2969</x:v>
      </x:c>
      <x:c r="B2970" s="24" t="str">
        <x:v>Mapping and data integrity</x:v>
      </x:c>
      <x:c r="C2970" s="24" t="str">
        <x:v>P3 Low</x:v>
      </x:c>
      <x:c r="D2970" s="24" t="str">
        <x:v>Trade finance resume</x:v>
      </x:c>
      <x:c r="E2970" s="24" t="str">
        <x:v>heading aliases</x:v>
      </x:c>
      <x:c r="F2970" s="24" t="str">
        <x:v>Windows Edge</x:v>
      </x:c>
      <x:c r="G2970" s="24" t="str">
        <x:v>Verify fallback mapping for Trade finance resume, heading aliases (QA-2969).</x:v>
      </x:c>
      <x:c r="H2970" s="24" t="str">
        <x:v>ResumeForge v10 is open; a controlled Trade finance resume fixture contains QA-2969; original file and expected text transcript are available.</x:v>
      </x:c>
      <x:c r="I297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70" s="24" t="str">
        <x:v>The source remains available; page order is correct; extracted text matches the controlled transcript character-for-character; mapped content stays attached to its section; uncertainty is disclosed; no fact is silently rewritten (QA-2969).</x:v>
      </x:c>
      <x:c r="K2970" s="24" t="str">
        <x:v>Not executed – ready for manual QA</x:v>
      </x:c>
      <x:c r="L2970" s="24" t="str"/>
    </x:row>
    <x:row r="2971" ht="62" customHeight="1">
      <x:c r="A2971" s="27" t="str">
        <x:v>QA-2970</x:v>
      </x:c>
      <x:c r="B2971" s="24" t="str">
        <x:v>Mapping and data integrity</x:v>
      </x:c>
      <x:c r="C2971" s="24" t="str">
        <x:v>P0 Critical</x:v>
      </x:c>
      <x:c r="D2971" s="24" t="str">
        <x:v>Testing resume</x:v>
      </x:c>
      <x:c r="E2971" s="24" t="str">
        <x:v>heading aliases</x:v>
      </x:c>
      <x:c r="F2971" s="24" t="str">
        <x:v>Android Chrome</x:v>
      </x:c>
      <x:c r="G2971" s="24" t="str">
        <x:v>Verify fallback mapping for Testing resume, heading aliases (QA-2970).</x:v>
      </x:c>
      <x:c r="H2971" s="24" t="str">
        <x:v>ResumeForge v10 is open; a controlled Testing resume fixture contains QA-2970; original file and expected text transcript are available.</x:v>
      </x:c>
      <x:c r="I297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2971" s="24" t="str">
        <x:v>The source remains available; page order is correct; extracted text matches the controlled transcript character-for-character; mapped content stays attached to its section; uncertainty is disclosed; no fact is silently rewritten (QA-2970).</x:v>
      </x:c>
      <x:c r="K2971" s="24" t="str">
        <x:v>Not executed – ready for manual QA</x:v>
      </x:c>
      <x:c r="L2971" s="24" t="str"/>
    </x:row>
    <x:row r="2972" ht="62" customHeight="1">
      <x:c r="A2972" s="27" t="str">
        <x:v>QA-2971</x:v>
      </x:c>
      <x:c r="B2972" s="24" t="str">
        <x:v>Mapping and data integrity</x:v>
      </x:c>
      <x:c r="C2972" s="24" t="str">
        <x:v>P1 High</x:v>
      </x:c>
      <x:c r="D2972" s="24" t="str">
        <x:v>Extracted text</x:v>
      </x:c>
      <x:c r="E2972" s="24" t="str">
        <x:v>missing headings</x:v>
      </x:c>
      <x:c r="F2972" s="24" t="str">
        <x:v>iPad Safari</x:v>
      </x:c>
      <x:c r="G2972" s="24" t="str">
        <x:v>Verify fallback mapping for Extracted text, missing headings (QA-2971).</x:v>
      </x:c>
      <x:c r="H2972" s="24" t="str">
        <x:v>ResumeForge v10 is open; a controlled Extracted text fixture contains QA-2971; original file and expected text transcript are available.</x:v>
      </x:c>
      <x:c r="I297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2" s="24" t="str">
        <x:v>The source remains available; page order is correct; extracted text matches the controlled transcript character-for-character; mapped content stays attached to its section; uncertainty is disclosed; no fact is silently rewritten (QA-2971).</x:v>
      </x:c>
      <x:c r="K2972" s="24" t="str">
        <x:v>Not executed – ready for manual QA</x:v>
      </x:c>
      <x:c r="L2972" s="24" t="str"/>
    </x:row>
    <x:row r="2973" ht="62" customHeight="1">
      <x:c r="A2973" s="27" t="str">
        <x:v>QA-2972</x:v>
      </x:c>
      <x:c r="B2973" s="24" t="str">
        <x:v>Mapping and data integrity</x:v>
      </x:c>
      <x:c r="C2973" s="24" t="str">
        <x:v>P1 High</x:v>
      </x:c>
      <x:c r="D2973" s="24" t="str">
        <x:v>Unicode text</x:v>
      </x:c>
      <x:c r="E2973" s="24" t="str">
        <x:v>missing headings</x:v>
      </x:c>
      <x:c r="F2973" s="24" t="str">
        <x:v>Windows Edge</x:v>
      </x:c>
      <x:c r="G2973" s="24" t="str">
        <x:v>Verify fallback mapping for Unicode text, missing headings (QA-2972).</x:v>
      </x:c>
      <x:c r="H2973" s="24" t="str">
        <x:v>ResumeForge v10 is open; a controlled Unicode text fixture contains QA-2972; original file and expected text transcript are available.</x:v>
      </x:c>
      <x:c r="I297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3" s="24" t="str">
        <x:v>The source remains available; page order is correct; extracted text matches the controlled transcript character-for-character; mapped content stays attached to its section; uncertainty is disclosed; no fact is silently rewritten (QA-2972).</x:v>
      </x:c>
      <x:c r="K2973" s="24" t="str">
        <x:v>Not executed – ready for manual QA</x:v>
      </x:c>
      <x:c r="L2973" s="24" t="str"/>
    </x:row>
    <x:row r="2974" ht="62" customHeight="1">
      <x:c r="A2974" s="27" t="str">
        <x:v>QA-2973</x:v>
      </x:c>
      <x:c r="B2974" s="24" t="str">
        <x:v>Mapping and data integrity</x:v>
      </x:c>
      <x:c r="C2974" s="24" t="str">
        <x:v>P2 Medium</x:v>
      </x:c>
      <x:c r="D2974" s="24" t="str">
        <x:v>Banking resume</x:v>
      </x:c>
      <x:c r="E2974" s="24" t="str">
        <x:v>missing headings</x:v>
      </x:c>
      <x:c r="F2974" s="24" t="str">
        <x:v>Android Chrome</x:v>
      </x:c>
      <x:c r="G2974" s="24" t="str">
        <x:v>Verify fallback mapping for Banking resume, missing headings (QA-2973).</x:v>
      </x:c>
      <x:c r="H2974" s="24" t="str">
        <x:v>ResumeForge v10 is open; a controlled Banking resume fixture contains QA-2973; original file and expected text transcript are available.</x:v>
      </x:c>
      <x:c r="I297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4" s="24" t="str">
        <x:v>The source remains available; page order is correct; extracted text matches the controlled transcript character-for-character; mapped content stays attached to its section; uncertainty is disclosed; no fact is silently rewritten (QA-2973).</x:v>
      </x:c>
      <x:c r="K2974" s="24" t="str">
        <x:v>Not executed – ready for manual QA</x:v>
      </x:c>
      <x:c r="L2974" s="24" t="str"/>
    </x:row>
    <x:row r="2975" ht="62" customHeight="1">
      <x:c r="A2975" s="27" t="str">
        <x:v>QA-2974</x:v>
      </x:c>
      <x:c r="B2975" s="24" t="str">
        <x:v>Mapping and data integrity</x:v>
      </x:c>
      <x:c r="C2975" s="24" t="str">
        <x:v>P2 Medium</x:v>
      </x:c>
      <x:c r="D2975" s="24" t="str">
        <x:v>Trade finance resume</x:v>
      </x:c>
      <x:c r="E2975" s="24" t="str">
        <x:v>missing headings</x:v>
      </x:c>
      <x:c r="F2975" s="24" t="str">
        <x:v>iPad Safari</x:v>
      </x:c>
      <x:c r="G2975" s="24" t="str">
        <x:v>Verify fallback mapping for Trade finance resume, missing headings (QA-2974).</x:v>
      </x:c>
      <x:c r="H2975" s="24" t="str">
        <x:v>ResumeForge v10 is open; a controlled Trade finance resume fixture contains QA-2974; original file and expected text transcript are available.</x:v>
      </x:c>
      <x:c r="I297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5" s="24" t="str">
        <x:v>The source remains available; page order is correct; extracted text matches the controlled transcript character-for-character; mapped content stays attached to its section; uncertainty is disclosed; no fact is silently rewritten (QA-2974).</x:v>
      </x:c>
      <x:c r="K2975" s="24" t="str">
        <x:v>Not executed – ready for manual QA</x:v>
      </x:c>
      <x:c r="L2975" s="24" t="str"/>
    </x:row>
    <x:row r="2976" ht="62" customHeight="1">
      <x:c r="A2976" s="27" t="str">
        <x:v>QA-2975</x:v>
      </x:c>
      <x:c r="B2976" s="24" t="str">
        <x:v>Mapping and data integrity</x:v>
      </x:c>
      <x:c r="C2976" s="24" t="str">
        <x:v>P3 Low</x:v>
      </x:c>
      <x:c r="D2976" s="24" t="str">
        <x:v>Testing resume</x:v>
      </x:c>
      <x:c r="E2976" s="24" t="str">
        <x:v>missing headings</x:v>
      </x:c>
      <x:c r="F2976" s="24" t="str">
        <x:v>Windows Edge</x:v>
      </x:c>
      <x:c r="G2976" s="24" t="str">
        <x:v>Verify fallback mapping for Testing resume, missing headings (QA-2975).</x:v>
      </x:c>
      <x:c r="H2976" s="24" t="str">
        <x:v>ResumeForge v10 is open; a controlled Testing resume fixture contains QA-2975; original file and expected text transcript are available.</x:v>
      </x:c>
      <x:c r="I297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6" s="24" t="str">
        <x:v>The source remains available; page order is correct; extracted text matches the controlled transcript character-for-character; mapped content stays attached to its section; uncertainty is disclosed; no fact is silently rewritten (QA-2975).</x:v>
      </x:c>
      <x:c r="K2976" s="24" t="str">
        <x:v>Not executed – ready for manual QA</x:v>
      </x:c>
      <x:c r="L2976" s="24" t="str"/>
    </x:row>
    <x:row r="2977" ht="62" customHeight="1">
      <x:c r="A2977" s="27" t="str">
        <x:v>QA-2976</x:v>
      </x:c>
      <x:c r="B2977" s="24" t="str">
        <x:v>Mapping and data integrity</x:v>
      </x:c>
      <x:c r="C2977" s="24" t="str">
        <x:v>P0 Critical</x:v>
      </x:c>
      <x:c r="D2977" s="24" t="str">
        <x:v>Extracted text</x:v>
      </x:c>
      <x:c r="E2977" s="24" t="str">
        <x:v>duplicate headings</x:v>
      </x:c>
      <x:c r="F2977" s="24" t="str">
        <x:v>Android Chrome</x:v>
      </x:c>
      <x:c r="G2977" s="24" t="str">
        <x:v>Verify fallback mapping for Extracted text, duplicate headings (QA-2976).</x:v>
      </x:c>
      <x:c r="H2977" s="24" t="str">
        <x:v>ResumeForge v10 is open; a controlled Extracted text fixture contains QA-2976; original file and expected text transcript are available.</x:v>
      </x:c>
      <x:c r="I297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7" s="24" t="str">
        <x:v>The source remains available; page order is correct; extracted text matches the controlled transcript character-for-character; mapped content stays attached to its section; uncertainty is disclosed; no fact is silently rewritten (QA-2976).</x:v>
      </x:c>
      <x:c r="K2977" s="24" t="str">
        <x:v>Not executed – ready for manual QA</x:v>
      </x:c>
      <x:c r="L2977" s="24" t="str"/>
    </x:row>
    <x:row r="2978" ht="62" customHeight="1">
      <x:c r="A2978" s="27" t="str">
        <x:v>QA-2977</x:v>
      </x:c>
      <x:c r="B2978" s="24" t="str">
        <x:v>Mapping and data integrity</x:v>
      </x:c>
      <x:c r="C2978" s="24" t="str">
        <x:v>P1 High</x:v>
      </x:c>
      <x:c r="D2978" s="24" t="str">
        <x:v>Unicode text</x:v>
      </x:c>
      <x:c r="E2978" s="24" t="str">
        <x:v>duplicate headings</x:v>
      </x:c>
      <x:c r="F2978" s="24" t="str">
        <x:v>iPad Safari</x:v>
      </x:c>
      <x:c r="G2978" s="24" t="str">
        <x:v>Verify fallback mapping for Unicode text, duplicate headings (QA-2977).</x:v>
      </x:c>
      <x:c r="H2978" s="24" t="str">
        <x:v>ResumeForge v10 is open; a controlled Unicode text fixture contains QA-2977; original file and expected text transcript are available.</x:v>
      </x:c>
      <x:c r="I297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8" s="24" t="str">
        <x:v>The source remains available; page order is correct; extracted text matches the controlled transcript character-for-character; mapped content stays attached to its section; uncertainty is disclosed; no fact is silently rewritten (QA-2977).</x:v>
      </x:c>
      <x:c r="K2978" s="24" t="str">
        <x:v>Not executed – ready for manual QA</x:v>
      </x:c>
      <x:c r="L2978" s="24" t="str"/>
    </x:row>
    <x:row r="2979" ht="62" customHeight="1">
      <x:c r="A2979" s="27" t="str">
        <x:v>QA-2978</x:v>
      </x:c>
      <x:c r="B2979" s="24" t="str">
        <x:v>Mapping and data integrity</x:v>
      </x:c>
      <x:c r="C2979" s="24" t="str">
        <x:v>P1 High</x:v>
      </x:c>
      <x:c r="D2979" s="24" t="str">
        <x:v>Banking resume</x:v>
      </x:c>
      <x:c r="E2979" s="24" t="str">
        <x:v>duplicate headings</x:v>
      </x:c>
      <x:c r="F2979" s="24" t="str">
        <x:v>Windows Edge</x:v>
      </x:c>
      <x:c r="G2979" s="24" t="str">
        <x:v>Verify fallback mapping for Banking resume, duplicate headings (QA-2978).</x:v>
      </x:c>
      <x:c r="H2979" s="24" t="str">
        <x:v>ResumeForge v10 is open; a controlled Banking resume fixture contains QA-2978; original file and expected text transcript are available.</x:v>
      </x:c>
      <x:c r="I297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79" s="24" t="str">
        <x:v>The source remains available; page order is correct; extracted text matches the controlled transcript character-for-character; mapped content stays attached to its section; uncertainty is disclosed; no fact is silently rewritten (QA-2978).</x:v>
      </x:c>
      <x:c r="K2979" s="24" t="str">
        <x:v>Not executed – ready for manual QA</x:v>
      </x:c>
      <x:c r="L2979" s="24" t="str"/>
    </x:row>
    <x:row r="2980" ht="62" customHeight="1">
      <x:c r="A2980" s="27" t="str">
        <x:v>QA-2979</x:v>
      </x:c>
      <x:c r="B2980" s="24" t="str">
        <x:v>Mapping and data integrity</x:v>
      </x:c>
      <x:c r="C2980" s="24" t="str">
        <x:v>P2 Medium</x:v>
      </x:c>
      <x:c r="D2980" s="24" t="str">
        <x:v>Trade finance resume</x:v>
      </x:c>
      <x:c r="E2980" s="24" t="str">
        <x:v>duplicate headings</x:v>
      </x:c>
      <x:c r="F2980" s="24" t="str">
        <x:v>Android Chrome</x:v>
      </x:c>
      <x:c r="G2980" s="24" t="str">
        <x:v>Verify fallback mapping for Trade finance resume, duplicate headings (QA-2979).</x:v>
      </x:c>
      <x:c r="H2980" s="24" t="str">
        <x:v>ResumeForge v10 is open; a controlled Trade finance resume fixture contains QA-2979; original file and expected text transcript are available.</x:v>
      </x:c>
      <x:c r="I298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80" s="24" t="str">
        <x:v>The source remains available; page order is correct; extracted text matches the controlled transcript character-for-character; mapped content stays attached to its section; uncertainty is disclosed; no fact is silently rewritten (QA-2979).</x:v>
      </x:c>
      <x:c r="K2980" s="24" t="str">
        <x:v>Not executed – ready for manual QA</x:v>
      </x:c>
      <x:c r="L2980" s="24" t="str"/>
    </x:row>
    <x:row r="2981" ht="62" customHeight="1">
      <x:c r="A2981" s="27" t="str">
        <x:v>QA-2980</x:v>
      </x:c>
      <x:c r="B2981" s="24" t="str">
        <x:v>Mapping and data integrity</x:v>
      </x:c>
      <x:c r="C2981" s="24" t="str">
        <x:v>P2 Medium</x:v>
      </x:c>
      <x:c r="D2981" s="24" t="str">
        <x:v>Testing resume</x:v>
      </x:c>
      <x:c r="E2981" s="24" t="str">
        <x:v>duplicate headings</x:v>
      </x:c>
      <x:c r="F2981" s="24" t="str">
        <x:v>iPad Safari</x:v>
      </x:c>
      <x:c r="G2981" s="24" t="str">
        <x:v>Verify fallback mapping for Testing resume, duplicate headings (QA-2980).</x:v>
      </x:c>
      <x:c r="H2981" s="24" t="str">
        <x:v>ResumeForge v10 is open; a controlled Testing resume fixture contains QA-2980; original file and expected text transcript are available.</x:v>
      </x:c>
      <x:c r="I298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2981" s="24" t="str">
        <x:v>The source remains available; page order is correct; extracted text matches the controlled transcript character-for-character; mapped content stays attached to its section; uncertainty is disclosed; no fact is silently rewritten (QA-2980).</x:v>
      </x:c>
      <x:c r="K2981" s="24" t="str">
        <x:v>Not executed – ready for manual QA</x:v>
      </x:c>
      <x:c r="L2981" s="24" t="str"/>
    </x:row>
    <x:row r="2982" ht="62" customHeight="1">
      <x:c r="A2982" s="27" t="str">
        <x:v>QA-2981</x:v>
      </x:c>
      <x:c r="B2982" s="24" t="str">
        <x:v>Mapping and data integrity</x:v>
      </x:c>
      <x:c r="C2982" s="24" t="str">
        <x:v>P3 Low</x:v>
      </x:c>
      <x:c r="D2982" s="24" t="str">
        <x:v>Extracted text</x:v>
      </x:c>
      <x:c r="E2982" s="24" t="str">
        <x:v>blank lines</x:v>
      </x:c>
      <x:c r="F2982" s="24" t="str">
        <x:v>Windows Edge</x:v>
      </x:c>
      <x:c r="G2982" s="24" t="str">
        <x:v>Verify fallback mapping for Extracted text, blank lines (QA-2981).</x:v>
      </x:c>
      <x:c r="H2982" s="24" t="str">
        <x:v>ResumeForge v10 is open; a controlled Extracted text fixture contains QA-2981; original file and expected text transcript are available.</x:v>
      </x:c>
      <x:c r="I298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82" s="24" t="str">
        <x:v>The source remains available; page order is correct; extracted text matches the controlled transcript character-for-character; mapped content stays attached to its section; uncertainty is disclosed; no fact is silently rewritten (QA-2981).</x:v>
      </x:c>
      <x:c r="K2982" s="24" t="str">
        <x:v>Not executed – ready for manual QA</x:v>
      </x:c>
      <x:c r="L2982" s="24" t="str"/>
    </x:row>
    <x:row r="2983" ht="62" customHeight="1">
      <x:c r="A2983" s="27" t="str">
        <x:v>QA-2982</x:v>
      </x:c>
      <x:c r="B2983" s="24" t="str">
        <x:v>Mapping and data integrity</x:v>
      </x:c>
      <x:c r="C2983" s="24" t="str">
        <x:v>P0 Critical</x:v>
      </x:c>
      <x:c r="D2983" s="24" t="str">
        <x:v>Unicode text</x:v>
      </x:c>
      <x:c r="E2983" s="24" t="str">
        <x:v>blank lines</x:v>
      </x:c>
      <x:c r="F2983" s="24" t="str">
        <x:v>Android Chrome</x:v>
      </x:c>
      <x:c r="G2983" s="24" t="str">
        <x:v>Verify fallback mapping for Unicode text, blank lines (QA-2982).</x:v>
      </x:c>
      <x:c r="H2983" s="24" t="str">
        <x:v>ResumeForge v10 is open; a controlled Unicode text fixture contains QA-2982; original file and expected text transcript are available.</x:v>
      </x:c>
      <x:c r="I298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83" s="24" t="str">
        <x:v>The source remains available; page order is correct; extracted text matches the controlled transcript character-for-character; mapped content stays attached to its section; uncertainty is disclosed; no fact is silently rewritten (QA-2982).</x:v>
      </x:c>
      <x:c r="K2983" s="24" t="str">
        <x:v>Not executed – ready for manual QA</x:v>
      </x:c>
      <x:c r="L2983" s="24" t="str"/>
    </x:row>
    <x:row r="2984" ht="62" customHeight="1">
      <x:c r="A2984" s="27" t="str">
        <x:v>QA-2983</x:v>
      </x:c>
      <x:c r="B2984" s="24" t="str">
        <x:v>Mapping and data integrity</x:v>
      </x:c>
      <x:c r="C2984" s="24" t="str">
        <x:v>P1 High</x:v>
      </x:c>
      <x:c r="D2984" s="24" t="str">
        <x:v>Banking resume</x:v>
      </x:c>
      <x:c r="E2984" s="24" t="str">
        <x:v>blank lines</x:v>
      </x:c>
      <x:c r="F2984" s="24" t="str">
        <x:v>iPad Safari</x:v>
      </x:c>
      <x:c r="G2984" s="24" t="str">
        <x:v>Verify fallback mapping for Banking resume, blank lines (QA-2983).</x:v>
      </x:c>
      <x:c r="H2984" s="24" t="str">
        <x:v>ResumeForge v10 is open; a controlled Banking resume fixture contains QA-2983; original file and expected text transcript are available.</x:v>
      </x:c>
      <x:c r="I298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84" s="24" t="str">
        <x:v>The source remains available; page order is correct; extracted text matches the controlled transcript character-for-character; mapped content stays attached to its section; uncertainty is disclosed; no fact is silently rewritten (QA-2983).</x:v>
      </x:c>
      <x:c r="K2984" s="24" t="str">
        <x:v>Not executed – ready for manual QA</x:v>
      </x:c>
      <x:c r="L2984" s="24" t="str"/>
    </x:row>
    <x:row r="2985" ht="62" customHeight="1">
      <x:c r="A2985" s="27" t="str">
        <x:v>QA-2984</x:v>
      </x:c>
      <x:c r="B2985" s="24" t="str">
        <x:v>Mapping and data integrity</x:v>
      </x:c>
      <x:c r="C2985" s="24" t="str">
        <x:v>P1 High</x:v>
      </x:c>
      <x:c r="D2985" s="24" t="str">
        <x:v>Trade finance resume</x:v>
      </x:c>
      <x:c r="E2985" s="24" t="str">
        <x:v>blank lines</x:v>
      </x:c>
      <x:c r="F2985" s="24" t="str">
        <x:v>Windows Edge</x:v>
      </x:c>
      <x:c r="G2985" s="24" t="str">
        <x:v>Verify fallback mapping for Trade finance resume, blank lines (QA-2984).</x:v>
      </x:c>
      <x:c r="H2985" s="24" t="str">
        <x:v>ResumeForge v10 is open; a controlled Trade finance resume fixture contains QA-2984; original file and expected text transcript are available.</x:v>
      </x:c>
      <x:c r="I298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85" s="24" t="str">
        <x:v>The source remains available; page order is correct; extracted text matches the controlled transcript character-for-character; mapped content stays attached to its section; uncertainty is disclosed; no fact is silently rewritten (QA-2984).</x:v>
      </x:c>
      <x:c r="K2985" s="24" t="str">
        <x:v>Not executed – ready for manual QA</x:v>
      </x:c>
      <x:c r="L2985" s="24" t="str"/>
    </x:row>
    <x:row r="2986" ht="62" customHeight="1">
      <x:c r="A2986" s="27" t="str">
        <x:v>QA-2985</x:v>
      </x:c>
      <x:c r="B2986" s="24" t="str">
        <x:v>Mapping and data integrity</x:v>
      </x:c>
      <x:c r="C2986" s="24" t="str">
        <x:v>P2 Medium</x:v>
      </x:c>
      <x:c r="D2986" s="24" t="str">
        <x:v>Testing resume</x:v>
      </x:c>
      <x:c r="E2986" s="24" t="str">
        <x:v>blank lines</x:v>
      </x:c>
      <x:c r="F2986" s="24" t="str">
        <x:v>Android Chrome</x:v>
      </x:c>
      <x:c r="G2986" s="24" t="str">
        <x:v>Verify fallback mapping for Testing resume, blank lines (QA-2985).</x:v>
      </x:c>
      <x:c r="H2986" s="24" t="str">
        <x:v>ResumeForge v10 is open; a controlled Testing resume fixture contains QA-2985; original file and expected text transcript are available.</x:v>
      </x:c>
      <x:c r="I298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2986" s="24" t="str">
        <x:v>The source remains available; page order is correct; extracted text matches the controlled transcript character-for-character; mapped content stays attached to its section; uncertainty is disclosed; no fact is silently rewritten (QA-2985).</x:v>
      </x:c>
      <x:c r="K2986" s="24" t="str">
        <x:v>Not executed – ready for manual QA</x:v>
      </x:c>
      <x:c r="L2986" s="24" t="str"/>
    </x:row>
    <x:row r="2987" ht="62" customHeight="1">
      <x:c r="A2987" s="27" t="str">
        <x:v>QA-2986</x:v>
      </x:c>
      <x:c r="B2987" s="24" t="str">
        <x:v>Mapping and data integrity</x:v>
      </x:c>
      <x:c r="C2987" s="24" t="str">
        <x:v>P2 Medium</x:v>
      </x:c>
      <x:c r="D2987" s="24" t="str">
        <x:v>Extracted text</x:v>
      </x:c>
      <x:c r="E2987" s="24" t="str">
        <x:v>very long section</x:v>
      </x:c>
      <x:c r="F2987" s="24" t="str">
        <x:v>iPad Safari</x:v>
      </x:c>
      <x:c r="G2987" s="24" t="str">
        <x:v>Verify fallback mapping for Extracted text, very long section (QA-2986).</x:v>
      </x:c>
      <x:c r="H2987" s="24" t="str">
        <x:v>ResumeForge v10 is open; a controlled Extracted text fixture contains QA-2986; original file and expected text transcript are available.</x:v>
      </x:c>
      <x:c r="I298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87" s="24" t="str">
        <x:v>The source remains available; page order is correct; extracted text matches the controlled transcript character-for-character; mapped content stays attached to its section; uncertainty is disclosed; no fact is silently rewritten (QA-2986).</x:v>
      </x:c>
      <x:c r="K2987" s="24" t="str">
        <x:v>Not executed – ready for manual QA</x:v>
      </x:c>
      <x:c r="L2987" s="24" t="str"/>
    </x:row>
    <x:row r="2988" ht="62" customHeight="1">
      <x:c r="A2988" s="27" t="str">
        <x:v>QA-2987</x:v>
      </x:c>
      <x:c r="B2988" s="24" t="str">
        <x:v>Mapping and data integrity</x:v>
      </x:c>
      <x:c r="C2988" s="24" t="str">
        <x:v>P3 Low</x:v>
      </x:c>
      <x:c r="D2988" s="24" t="str">
        <x:v>Unicode text</x:v>
      </x:c>
      <x:c r="E2988" s="24" t="str">
        <x:v>very long section</x:v>
      </x:c>
      <x:c r="F2988" s="24" t="str">
        <x:v>Windows Edge</x:v>
      </x:c>
      <x:c r="G2988" s="24" t="str">
        <x:v>Verify fallback mapping for Unicode text, very long section (QA-2987).</x:v>
      </x:c>
      <x:c r="H2988" s="24" t="str">
        <x:v>ResumeForge v10 is open; a controlled Unicode text fixture contains QA-2987; original file and expected text transcript are available.</x:v>
      </x:c>
      <x:c r="I298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88" s="24" t="str">
        <x:v>The source remains available; page order is correct; extracted text matches the controlled transcript character-for-character; mapped content stays attached to its section; uncertainty is disclosed; no fact is silently rewritten (QA-2987).</x:v>
      </x:c>
      <x:c r="K2988" s="24" t="str">
        <x:v>Not executed – ready for manual QA</x:v>
      </x:c>
      <x:c r="L2988" s="24" t="str"/>
    </x:row>
    <x:row r="2989" ht="62" customHeight="1">
      <x:c r="A2989" s="27" t="str">
        <x:v>QA-2988</x:v>
      </x:c>
      <x:c r="B2989" s="24" t="str">
        <x:v>Mapping and data integrity</x:v>
      </x:c>
      <x:c r="C2989" s="24" t="str">
        <x:v>P0 Critical</x:v>
      </x:c>
      <x:c r="D2989" s="24" t="str">
        <x:v>Banking resume</x:v>
      </x:c>
      <x:c r="E2989" s="24" t="str">
        <x:v>very long section</x:v>
      </x:c>
      <x:c r="F2989" s="24" t="str">
        <x:v>Android Chrome</x:v>
      </x:c>
      <x:c r="G2989" s="24" t="str">
        <x:v>Verify fallback mapping for Banking resume, very long section (QA-2988).</x:v>
      </x:c>
      <x:c r="H2989" s="24" t="str">
        <x:v>ResumeForge v10 is open; a controlled Banking resume fixture contains QA-2988; original file and expected text transcript are available.</x:v>
      </x:c>
      <x:c r="I298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89" s="24" t="str">
        <x:v>The source remains available; page order is correct; extracted text matches the controlled transcript character-for-character; mapped content stays attached to its section; uncertainty is disclosed; no fact is silently rewritten (QA-2988).</x:v>
      </x:c>
      <x:c r="K2989" s="24" t="str">
        <x:v>Not executed – ready for manual QA</x:v>
      </x:c>
      <x:c r="L2989" s="24" t="str"/>
    </x:row>
    <x:row r="2990" ht="62" customHeight="1">
      <x:c r="A2990" s="27" t="str">
        <x:v>QA-2989</x:v>
      </x:c>
      <x:c r="B2990" s="24" t="str">
        <x:v>Mapping and data integrity</x:v>
      </x:c>
      <x:c r="C2990" s="24" t="str">
        <x:v>P1 High</x:v>
      </x:c>
      <x:c r="D2990" s="24" t="str">
        <x:v>Trade finance resume</x:v>
      </x:c>
      <x:c r="E2990" s="24" t="str">
        <x:v>very long section</x:v>
      </x:c>
      <x:c r="F2990" s="24" t="str">
        <x:v>iPad Safari</x:v>
      </x:c>
      <x:c r="G2990" s="24" t="str">
        <x:v>Verify fallback mapping for Trade finance resume, very long section (QA-2989).</x:v>
      </x:c>
      <x:c r="H2990" s="24" t="str">
        <x:v>ResumeForge v10 is open; a controlled Trade finance resume fixture contains QA-2989; original file and expected text transcript are available.</x:v>
      </x:c>
      <x:c r="I299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90" s="24" t="str">
        <x:v>The source remains available; page order is correct; extracted text matches the controlled transcript character-for-character; mapped content stays attached to its section; uncertainty is disclosed; no fact is silently rewritten (QA-2989).</x:v>
      </x:c>
      <x:c r="K2990" s="24" t="str">
        <x:v>Not executed – ready for manual QA</x:v>
      </x:c>
      <x:c r="L2990" s="24" t="str"/>
    </x:row>
    <x:row r="2991" ht="62" customHeight="1">
      <x:c r="A2991" s="27" t="str">
        <x:v>QA-2990</x:v>
      </x:c>
      <x:c r="B2991" s="24" t="str">
        <x:v>Mapping and data integrity</x:v>
      </x:c>
      <x:c r="C2991" s="24" t="str">
        <x:v>P1 High</x:v>
      </x:c>
      <x:c r="D2991" s="24" t="str">
        <x:v>Testing resume</x:v>
      </x:c>
      <x:c r="E2991" s="24" t="str">
        <x:v>very long section</x:v>
      </x:c>
      <x:c r="F2991" s="24" t="str">
        <x:v>Windows Edge</x:v>
      </x:c>
      <x:c r="G2991" s="24" t="str">
        <x:v>Verify fallback mapping for Testing resume, very long section (QA-2990).</x:v>
      </x:c>
      <x:c r="H2991" s="24" t="str">
        <x:v>ResumeForge v10 is open; a controlled Testing resume fixture contains QA-2990; original file and expected text transcript are available.</x:v>
      </x:c>
      <x:c r="I299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2991" s="24" t="str">
        <x:v>The source remains available; page order is correct; extracted text matches the controlled transcript character-for-character; mapped content stays attached to its section; uncertainty is disclosed; no fact is silently rewritten (QA-2990).</x:v>
      </x:c>
      <x:c r="K2991" s="24" t="str">
        <x:v>Not executed – ready for manual QA</x:v>
      </x:c>
      <x:c r="L2991" s="24" t="str"/>
    </x:row>
    <x:row r="2992" ht="62" customHeight="1">
      <x:c r="A2992" s="27" t="str">
        <x:v>QA-2991</x:v>
      </x:c>
      <x:c r="B2992" s="24" t="str">
        <x:v>Mapping and data integrity</x:v>
      </x:c>
      <x:c r="C2992" s="24" t="str">
        <x:v>P2 Medium</x:v>
      </x:c>
      <x:c r="D2992" s="24" t="str">
        <x:v>Extracted text</x:v>
      </x:c>
      <x:c r="E2992" s="24" t="str">
        <x:v>special characters</x:v>
      </x:c>
      <x:c r="F2992" s="24" t="str">
        <x:v>Android Chrome</x:v>
      </x:c>
      <x:c r="G2992" s="24" t="str">
        <x:v>Verify fallback mapping for Extracted text, special characters (QA-2991).</x:v>
      </x:c>
      <x:c r="H2992" s="24" t="str">
        <x:v>ResumeForge v10 is open; a controlled Extracted text fixture contains QA-2991; original file and expected text transcript are available.</x:v>
      </x:c>
      <x:c r="I299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92" s="24" t="str">
        <x:v>The source remains available; page order is correct; extracted text matches the controlled transcript character-for-character; mapped content stays attached to its section; uncertainty is disclosed; no fact is silently rewritten (QA-2991).</x:v>
      </x:c>
      <x:c r="K2992" s="24" t="str">
        <x:v>Not executed – ready for manual QA</x:v>
      </x:c>
      <x:c r="L2992" s="24" t="str"/>
    </x:row>
    <x:row r="2993" ht="62" customHeight="1">
      <x:c r="A2993" s="27" t="str">
        <x:v>QA-2992</x:v>
      </x:c>
      <x:c r="B2993" s="24" t="str">
        <x:v>Mapping and data integrity</x:v>
      </x:c>
      <x:c r="C2993" s="24" t="str">
        <x:v>P2 Medium</x:v>
      </x:c>
      <x:c r="D2993" s="24" t="str">
        <x:v>Unicode text</x:v>
      </x:c>
      <x:c r="E2993" s="24" t="str">
        <x:v>special characters</x:v>
      </x:c>
      <x:c r="F2993" s="24" t="str">
        <x:v>iPad Safari</x:v>
      </x:c>
      <x:c r="G2993" s="24" t="str">
        <x:v>Verify fallback mapping for Unicode text, special characters (QA-2992).</x:v>
      </x:c>
      <x:c r="H2993" s="24" t="str">
        <x:v>ResumeForge v10 is open; a controlled Unicode text fixture contains QA-2992; original file and expected text transcript are available.</x:v>
      </x:c>
      <x:c r="I299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93" s="24" t="str">
        <x:v>The source remains available; page order is correct; extracted text matches the controlled transcript character-for-character; mapped content stays attached to its section; uncertainty is disclosed; no fact is silently rewritten (QA-2992).</x:v>
      </x:c>
      <x:c r="K2993" s="24" t="str">
        <x:v>Not executed – ready for manual QA</x:v>
      </x:c>
      <x:c r="L2993" s="24" t="str"/>
    </x:row>
    <x:row r="2994" ht="62" customHeight="1">
      <x:c r="A2994" s="27" t="str">
        <x:v>QA-2993</x:v>
      </x:c>
      <x:c r="B2994" s="24" t="str">
        <x:v>Mapping and data integrity</x:v>
      </x:c>
      <x:c r="C2994" s="24" t="str">
        <x:v>P3 Low</x:v>
      </x:c>
      <x:c r="D2994" s="24" t="str">
        <x:v>Banking resume</x:v>
      </x:c>
      <x:c r="E2994" s="24" t="str">
        <x:v>special characters</x:v>
      </x:c>
      <x:c r="F2994" s="24" t="str">
        <x:v>Windows Edge</x:v>
      </x:c>
      <x:c r="G2994" s="24" t="str">
        <x:v>Verify fallback mapping for Banking resume, special characters (QA-2993).</x:v>
      </x:c>
      <x:c r="H2994" s="24" t="str">
        <x:v>ResumeForge v10 is open; a controlled Banking resume fixture contains QA-2993; original file and expected text transcript are available.</x:v>
      </x:c>
      <x:c r="I299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94" s="24" t="str">
        <x:v>The source remains available; page order is correct; extracted text matches the controlled transcript character-for-character; mapped content stays attached to its section; uncertainty is disclosed; no fact is silently rewritten (QA-2993).</x:v>
      </x:c>
      <x:c r="K2994" s="24" t="str">
        <x:v>Not executed – ready for manual QA</x:v>
      </x:c>
      <x:c r="L2994" s="24" t="str"/>
    </x:row>
    <x:row r="2995" ht="62" customHeight="1">
      <x:c r="A2995" s="27" t="str">
        <x:v>QA-2994</x:v>
      </x:c>
      <x:c r="B2995" s="24" t="str">
        <x:v>Mapping and data integrity</x:v>
      </x:c>
      <x:c r="C2995" s="24" t="str">
        <x:v>P0 Critical</x:v>
      </x:c>
      <x:c r="D2995" s="24" t="str">
        <x:v>Trade finance resume</x:v>
      </x:c>
      <x:c r="E2995" s="24" t="str">
        <x:v>special characters</x:v>
      </x:c>
      <x:c r="F2995" s="24" t="str">
        <x:v>Android Chrome</x:v>
      </x:c>
      <x:c r="G2995" s="24" t="str">
        <x:v>Verify fallback mapping for Trade finance resume, special characters (QA-2994).</x:v>
      </x:c>
      <x:c r="H2995" s="24" t="str">
        <x:v>ResumeForge v10 is open; a controlled Trade finance resume fixture contains QA-2994; original file and expected text transcript are available.</x:v>
      </x:c>
      <x:c r="I299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95" s="24" t="str">
        <x:v>The source remains available; page order is correct; extracted text matches the controlled transcript character-for-character; mapped content stays attached to its section; uncertainty is disclosed; no fact is silently rewritten (QA-2994).</x:v>
      </x:c>
      <x:c r="K2995" s="24" t="str">
        <x:v>Not executed – ready for manual QA</x:v>
      </x:c>
      <x:c r="L2995" s="24" t="str"/>
    </x:row>
    <x:row r="2996" ht="62" customHeight="1">
      <x:c r="A2996" s="27" t="str">
        <x:v>QA-2995</x:v>
      </x:c>
      <x:c r="B2996" s="24" t="str">
        <x:v>Mapping and data integrity</x:v>
      </x:c>
      <x:c r="C2996" s="24" t="str">
        <x:v>P1 High</x:v>
      </x:c>
      <x:c r="D2996" s="24" t="str">
        <x:v>Testing resume</x:v>
      </x:c>
      <x:c r="E2996" s="24" t="str">
        <x:v>special characters</x:v>
      </x:c>
      <x:c r="F2996" s="24" t="str">
        <x:v>iPad Safari</x:v>
      </x:c>
      <x:c r="G2996" s="24" t="str">
        <x:v>Verify fallback mapping for Testing resume, special characters (QA-2995).</x:v>
      </x:c>
      <x:c r="H2996" s="24" t="str">
        <x:v>ResumeForge v10 is open; a controlled Testing resume fixture contains QA-2995; original file and expected text transcript are available.</x:v>
      </x:c>
      <x:c r="I299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2996" s="24" t="str">
        <x:v>The source remains available; page order is correct; extracted text matches the controlled transcript character-for-character; mapped content stays attached to its section; uncertainty is disclosed; no fact is silently rewritten (QA-2995).</x:v>
      </x:c>
      <x:c r="K2996" s="24" t="str">
        <x:v>Not executed – ready for manual QA</x:v>
      </x:c>
      <x:c r="L2996" s="24" t="str"/>
    </x:row>
    <x:row r="2997" ht="62" customHeight="1">
      <x:c r="A2997" s="27" t="str">
        <x:v>QA-2996</x:v>
      </x:c>
      <x:c r="B2997" s="24" t="str">
        <x:v>Mapping and data integrity</x:v>
      </x:c>
      <x:c r="C2997" s="24" t="str">
        <x:v>P1 High</x:v>
      </x:c>
      <x:c r="D2997" s="24" t="str">
        <x:v>Extracted text</x:v>
      </x:c>
      <x:c r="E2997" s="24" t="str">
        <x:v>dates and amounts</x:v>
      </x:c>
      <x:c r="F2997" s="24" t="str">
        <x:v>Windows Edge</x:v>
      </x:c>
      <x:c r="G2997" s="24" t="str">
        <x:v>Verify fallback mapping for Extracted text, dates and amounts (QA-2996).</x:v>
      </x:c>
      <x:c r="H2997" s="24" t="str">
        <x:v>ResumeForge v10 is open; a controlled Extracted text fixture contains QA-2996; original file and expected text transcript are available.</x:v>
      </x:c>
      <x:c r="I299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97" s="24" t="str">
        <x:v>The source remains available; page order is correct; extracted text matches the controlled transcript character-for-character; mapped content stays attached to its section; uncertainty is disclosed; no fact is silently rewritten (QA-2996).</x:v>
      </x:c>
      <x:c r="K2997" s="24" t="str">
        <x:v>Not executed – ready for manual QA</x:v>
      </x:c>
      <x:c r="L2997" s="24" t="str"/>
    </x:row>
    <x:row r="2998" ht="62" customHeight="1">
      <x:c r="A2998" s="27" t="str">
        <x:v>QA-2997</x:v>
      </x:c>
      <x:c r="B2998" s="24" t="str">
        <x:v>Mapping and data integrity</x:v>
      </x:c>
      <x:c r="C2998" s="24" t="str">
        <x:v>P2 Medium</x:v>
      </x:c>
      <x:c r="D2998" s="24" t="str">
        <x:v>Unicode text</x:v>
      </x:c>
      <x:c r="E2998" s="24" t="str">
        <x:v>dates and amounts</x:v>
      </x:c>
      <x:c r="F2998" s="24" t="str">
        <x:v>Android Chrome</x:v>
      </x:c>
      <x:c r="G2998" s="24" t="str">
        <x:v>Verify fallback mapping for Unicode text, dates and amounts (QA-2997).</x:v>
      </x:c>
      <x:c r="H2998" s="24" t="str">
        <x:v>ResumeForge v10 is open; a controlled Unicode text fixture contains QA-2997; original file and expected text transcript are available.</x:v>
      </x:c>
      <x:c r="I299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98" s="24" t="str">
        <x:v>The source remains available; page order is correct; extracted text matches the controlled transcript character-for-character; mapped content stays attached to its section; uncertainty is disclosed; no fact is silently rewritten (QA-2997).</x:v>
      </x:c>
      <x:c r="K2998" s="24" t="str">
        <x:v>Not executed – ready for manual QA</x:v>
      </x:c>
      <x:c r="L2998" s="24" t="str"/>
    </x:row>
    <x:row r="2999" ht="62" customHeight="1">
      <x:c r="A2999" s="27" t="str">
        <x:v>QA-2998</x:v>
      </x:c>
      <x:c r="B2999" s="24" t="str">
        <x:v>Mapping and data integrity</x:v>
      </x:c>
      <x:c r="C2999" s="24" t="str">
        <x:v>P2 Medium</x:v>
      </x:c>
      <x:c r="D2999" s="24" t="str">
        <x:v>Banking resume</x:v>
      </x:c>
      <x:c r="E2999" s="24" t="str">
        <x:v>dates and amounts</x:v>
      </x:c>
      <x:c r="F2999" s="24" t="str">
        <x:v>iPad Safari</x:v>
      </x:c>
      <x:c r="G2999" s="24" t="str">
        <x:v>Verify fallback mapping for Banking resume, dates and amounts (QA-2998).</x:v>
      </x:c>
      <x:c r="H2999" s="24" t="str">
        <x:v>ResumeForge v10 is open; a controlled Banking resume fixture contains QA-2998; original file and expected text transcript are available.</x:v>
      </x:c>
      <x:c r="I299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2999" s="24" t="str">
        <x:v>The source remains available; page order is correct; extracted text matches the controlled transcript character-for-character; mapped content stays attached to its section; uncertainty is disclosed; no fact is silently rewritten (QA-2998).</x:v>
      </x:c>
      <x:c r="K2999" s="24" t="str">
        <x:v>Not executed – ready for manual QA</x:v>
      </x:c>
      <x:c r="L2999" s="24" t="str"/>
    </x:row>
    <x:row r="3000" ht="62" customHeight="1">
      <x:c r="A3000" s="27" t="str">
        <x:v>QA-2999</x:v>
      </x:c>
      <x:c r="B3000" s="24" t="str">
        <x:v>Mapping and data integrity</x:v>
      </x:c>
      <x:c r="C3000" s="24" t="str">
        <x:v>P3 Low</x:v>
      </x:c>
      <x:c r="D3000" s="24" t="str">
        <x:v>Trade finance resume</x:v>
      </x:c>
      <x:c r="E3000" s="24" t="str">
        <x:v>dates and amounts</x:v>
      </x:c>
      <x:c r="F3000" s="24" t="str">
        <x:v>Windows Edge</x:v>
      </x:c>
      <x:c r="G3000" s="24" t="str">
        <x:v>Verify fallback mapping for Trade finance resume, dates and amounts (QA-2999).</x:v>
      </x:c>
      <x:c r="H3000" s="24" t="str">
        <x:v>ResumeForge v10 is open; a controlled Trade finance resume fixture contains QA-2999; original file and expected text transcript are available.</x:v>
      </x:c>
      <x:c r="I300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00" s="24" t="str">
        <x:v>The source remains available; page order is correct; extracted text matches the controlled transcript character-for-character; mapped content stays attached to its section; uncertainty is disclosed; no fact is silently rewritten (QA-2999).</x:v>
      </x:c>
      <x:c r="K3000" s="24" t="str">
        <x:v>Not executed – ready for manual QA</x:v>
      </x:c>
      <x:c r="L3000" s="24" t="str"/>
    </x:row>
    <x:row r="3001" ht="62" customHeight="1">
      <x:c r="A3001" s="27" t="str">
        <x:v>QA-3000</x:v>
      </x:c>
      <x:c r="B3001" s="24" t="str">
        <x:v>Mapping and data integrity</x:v>
      </x:c>
      <x:c r="C3001" s="24" t="str">
        <x:v>P0 Critical</x:v>
      </x:c>
      <x:c r="D3001" s="24" t="str">
        <x:v>Testing resume</x:v>
      </x:c>
      <x:c r="E3001" s="24" t="str">
        <x:v>dates and amounts</x:v>
      </x:c>
      <x:c r="F3001" s="24" t="str">
        <x:v>Android Chrome</x:v>
      </x:c>
      <x:c r="G3001" s="24" t="str">
        <x:v>Verify fallback mapping for Testing resume, dates and amounts (QA-3000).</x:v>
      </x:c>
      <x:c r="H3001" s="24" t="str">
        <x:v>ResumeForge v10 is open; a controlled Testing resume fixture contains QA-3000; original file and expected text transcript are available.</x:v>
      </x:c>
      <x:c r="I300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01" s="24" t="str">
        <x:v>The source remains available; page order is correct; extracted text matches the controlled transcript character-for-character; mapped content stays attached to its section; uncertainty is disclosed; no fact is silently rewritten (QA-3000).</x:v>
      </x:c>
      <x:c r="K3001" s="24" t="str">
        <x:v>Not executed – ready for manual QA</x:v>
      </x:c>
      <x:c r="L3001" s="24" t="str"/>
    </x:row>
    <x:row r="3002" ht="62" customHeight="1">
      <x:c r="A3002" s="27" t="str">
        <x:v>QA-3001</x:v>
      </x:c>
      <x:c r="B3002" s="24" t="str">
        <x:v>Mapping and data integrity</x:v>
      </x:c>
      <x:c r="C3002" s="24" t="str">
        <x:v>P1 High</x:v>
      </x:c>
      <x:c r="D3002" s="24" t="str">
        <x:v>Extracted text</x:v>
      </x:c>
      <x:c r="E3002" s="24" t="str">
        <x:v>standard headings</x:v>
      </x:c>
      <x:c r="F3002" s="24" t="str">
        <x:v>iPad Safari</x:v>
      </x:c>
      <x:c r="G3002" s="24" t="str">
        <x:v>Verify every source line is accounted for for Extracted text, standard headings (QA-3001).</x:v>
      </x:c>
      <x:c r="H3002" s="24" t="str">
        <x:v>ResumeForge v10 is open; a controlled Extracted text fixture contains QA-3001; original file and expected text transcript are available.</x:v>
      </x:c>
      <x:c r="I300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02" s="24" t="str">
        <x:v>The source remains available; page order is correct; extracted text matches the controlled transcript character-for-character; mapped content stays attached to its section; uncertainty is disclosed; no fact is silently rewritten (QA-3001).</x:v>
      </x:c>
      <x:c r="K3002" s="24" t="str">
        <x:v>Not executed – ready for manual QA</x:v>
      </x:c>
      <x:c r="L3002" s="24" t="str"/>
    </x:row>
    <x:row r="3003" ht="62" customHeight="1">
      <x:c r="A3003" s="27" t="str">
        <x:v>QA-3002</x:v>
      </x:c>
      <x:c r="B3003" s="24" t="str">
        <x:v>Mapping and data integrity</x:v>
      </x:c>
      <x:c r="C3003" s="24" t="str">
        <x:v>P1 High</x:v>
      </x:c>
      <x:c r="D3003" s="24" t="str">
        <x:v>Unicode text</x:v>
      </x:c>
      <x:c r="E3003" s="24" t="str">
        <x:v>standard headings</x:v>
      </x:c>
      <x:c r="F3003" s="24" t="str">
        <x:v>Windows Edge</x:v>
      </x:c>
      <x:c r="G3003" s="24" t="str">
        <x:v>Verify every source line is accounted for for Unicode text, standard headings (QA-3002).</x:v>
      </x:c>
      <x:c r="H3003" s="24" t="str">
        <x:v>ResumeForge v10 is open; a controlled Unicode text fixture contains QA-3002; original file and expected text transcript are available.</x:v>
      </x:c>
      <x:c r="I300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03" s="24" t="str">
        <x:v>The source remains available; page order is correct; extracted text matches the controlled transcript character-for-character; mapped content stays attached to its section; uncertainty is disclosed; no fact is silently rewritten (QA-3002).</x:v>
      </x:c>
      <x:c r="K3003" s="24" t="str">
        <x:v>Not executed – ready for manual QA</x:v>
      </x:c>
      <x:c r="L3003" s="24" t="str"/>
    </x:row>
    <x:row r="3004" ht="62" customHeight="1">
      <x:c r="A3004" s="27" t="str">
        <x:v>QA-3003</x:v>
      </x:c>
      <x:c r="B3004" s="24" t="str">
        <x:v>Mapping and data integrity</x:v>
      </x:c>
      <x:c r="C3004" s="24" t="str">
        <x:v>P2 Medium</x:v>
      </x:c>
      <x:c r="D3004" s="24" t="str">
        <x:v>Banking resume</x:v>
      </x:c>
      <x:c r="E3004" s="24" t="str">
        <x:v>standard headings</x:v>
      </x:c>
      <x:c r="F3004" s="24" t="str">
        <x:v>Android Chrome</x:v>
      </x:c>
      <x:c r="G3004" s="24" t="str">
        <x:v>Verify every source line is accounted for for Banking resume, standard headings (QA-3003).</x:v>
      </x:c>
      <x:c r="H3004" s="24" t="str">
        <x:v>ResumeForge v10 is open; a controlled Banking resume fixture contains QA-3003; original file and expected text transcript are available.</x:v>
      </x:c>
      <x:c r="I300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04" s="24" t="str">
        <x:v>The source remains available; page order is correct; extracted text matches the controlled transcript character-for-character; mapped content stays attached to its section; uncertainty is disclosed; no fact is silently rewritten (QA-3003).</x:v>
      </x:c>
      <x:c r="K3004" s="24" t="str">
        <x:v>Not executed – ready for manual QA</x:v>
      </x:c>
      <x:c r="L3004" s="24" t="str"/>
    </x:row>
    <x:row r="3005" ht="62" customHeight="1">
      <x:c r="A3005" s="27" t="str">
        <x:v>QA-3004</x:v>
      </x:c>
      <x:c r="B3005" s="24" t="str">
        <x:v>Mapping and data integrity</x:v>
      </x:c>
      <x:c r="C3005" s="24" t="str">
        <x:v>P2 Medium</x:v>
      </x:c>
      <x:c r="D3005" s="24" t="str">
        <x:v>Trade finance resume</x:v>
      </x:c>
      <x:c r="E3005" s="24" t="str">
        <x:v>standard headings</x:v>
      </x:c>
      <x:c r="F3005" s="24" t="str">
        <x:v>iPad Safari</x:v>
      </x:c>
      <x:c r="G3005" s="24" t="str">
        <x:v>Verify every source line is accounted for for Trade finance resume, standard headings (QA-3004).</x:v>
      </x:c>
      <x:c r="H3005" s="24" t="str">
        <x:v>ResumeForge v10 is open; a controlled Trade finance resume fixture contains QA-3004; original file and expected text transcript are available.</x:v>
      </x:c>
      <x:c r="I300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05" s="24" t="str">
        <x:v>The source remains available; page order is correct; extracted text matches the controlled transcript character-for-character; mapped content stays attached to its section; uncertainty is disclosed; no fact is silently rewritten (QA-3004).</x:v>
      </x:c>
      <x:c r="K3005" s="24" t="str">
        <x:v>Not executed – ready for manual QA</x:v>
      </x:c>
      <x:c r="L3005" s="24" t="str"/>
    </x:row>
    <x:row r="3006" ht="62" customHeight="1">
      <x:c r="A3006" s="27" t="str">
        <x:v>QA-3005</x:v>
      </x:c>
      <x:c r="B3006" s="24" t="str">
        <x:v>Mapping and data integrity</x:v>
      </x:c>
      <x:c r="C3006" s="24" t="str">
        <x:v>P3 Low</x:v>
      </x:c>
      <x:c r="D3006" s="24" t="str">
        <x:v>Testing resume</x:v>
      </x:c>
      <x:c r="E3006" s="24" t="str">
        <x:v>standard headings</x:v>
      </x:c>
      <x:c r="F3006" s="24" t="str">
        <x:v>Windows Edge</x:v>
      </x:c>
      <x:c r="G3006" s="24" t="str">
        <x:v>Verify every source line is accounted for for Testing resume, standard headings (QA-3005).</x:v>
      </x:c>
      <x:c r="H3006" s="24" t="str">
        <x:v>ResumeForge v10 is open; a controlled Testing resume fixture contains QA-3005; original file and expected text transcript are available.</x:v>
      </x:c>
      <x:c r="I300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06" s="24" t="str">
        <x:v>The source remains available; page order is correct; extracted text matches the controlled transcript character-for-character; mapped content stays attached to its section; uncertainty is disclosed; no fact is silently rewritten (QA-3005).</x:v>
      </x:c>
      <x:c r="K3006" s="24" t="str">
        <x:v>Not executed – ready for manual QA</x:v>
      </x:c>
      <x:c r="L3006" s="24" t="str"/>
    </x:row>
    <x:row r="3007" ht="62" customHeight="1">
      <x:c r="A3007" s="27" t="str">
        <x:v>QA-3006</x:v>
      </x:c>
      <x:c r="B3007" s="24" t="str">
        <x:v>Mapping and data integrity</x:v>
      </x:c>
      <x:c r="C3007" s="24" t="str">
        <x:v>P0 Critical</x:v>
      </x:c>
      <x:c r="D3007" s="24" t="str">
        <x:v>Extracted text</x:v>
      </x:c>
      <x:c r="E3007" s="24" t="str">
        <x:v>heading aliases</x:v>
      </x:c>
      <x:c r="F3007" s="24" t="str">
        <x:v>Android Chrome</x:v>
      </x:c>
      <x:c r="G3007" s="24" t="str">
        <x:v>Verify every source line is accounted for for Extracted text, heading aliases (QA-3006).</x:v>
      </x:c>
      <x:c r="H3007" s="24" t="str">
        <x:v>ResumeForge v10 is open; a controlled Extracted text fixture contains QA-3006; original file and expected text transcript are available.</x:v>
      </x:c>
      <x:c r="I300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07" s="24" t="str">
        <x:v>The source remains available; page order is correct; extracted text matches the controlled transcript character-for-character; mapped content stays attached to its section; uncertainty is disclosed; no fact is silently rewritten (QA-3006).</x:v>
      </x:c>
      <x:c r="K3007" s="24" t="str">
        <x:v>Not executed – ready for manual QA</x:v>
      </x:c>
      <x:c r="L3007" s="24" t="str"/>
    </x:row>
    <x:row r="3008" ht="62" customHeight="1">
      <x:c r="A3008" s="27" t="str">
        <x:v>QA-3007</x:v>
      </x:c>
      <x:c r="B3008" s="24" t="str">
        <x:v>Mapping and data integrity</x:v>
      </x:c>
      <x:c r="C3008" s="24" t="str">
        <x:v>P1 High</x:v>
      </x:c>
      <x:c r="D3008" s="24" t="str">
        <x:v>Unicode text</x:v>
      </x:c>
      <x:c r="E3008" s="24" t="str">
        <x:v>heading aliases</x:v>
      </x:c>
      <x:c r="F3008" s="24" t="str">
        <x:v>iPad Safari</x:v>
      </x:c>
      <x:c r="G3008" s="24" t="str">
        <x:v>Verify every source line is accounted for for Unicode text, heading aliases (QA-3007).</x:v>
      </x:c>
      <x:c r="H3008" s="24" t="str">
        <x:v>ResumeForge v10 is open; a controlled Unicode text fixture contains QA-3007; original file and expected text transcript are available.</x:v>
      </x:c>
      <x:c r="I300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08" s="24" t="str">
        <x:v>The source remains available; page order is correct; extracted text matches the controlled transcript character-for-character; mapped content stays attached to its section; uncertainty is disclosed; no fact is silently rewritten (QA-3007).</x:v>
      </x:c>
      <x:c r="K3008" s="24" t="str">
        <x:v>Not executed – ready for manual QA</x:v>
      </x:c>
      <x:c r="L3008" s="24" t="str"/>
    </x:row>
    <x:row r="3009" ht="62" customHeight="1">
      <x:c r="A3009" s="27" t="str">
        <x:v>QA-3008</x:v>
      </x:c>
      <x:c r="B3009" s="24" t="str">
        <x:v>Mapping and data integrity</x:v>
      </x:c>
      <x:c r="C3009" s="24" t="str">
        <x:v>P1 High</x:v>
      </x:c>
      <x:c r="D3009" s="24" t="str">
        <x:v>Banking resume</x:v>
      </x:c>
      <x:c r="E3009" s="24" t="str">
        <x:v>heading aliases</x:v>
      </x:c>
      <x:c r="F3009" s="24" t="str">
        <x:v>Windows Edge</x:v>
      </x:c>
      <x:c r="G3009" s="24" t="str">
        <x:v>Verify every source line is accounted for for Banking resume, heading aliases (QA-3008).</x:v>
      </x:c>
      <x:c r="H3009" s="24" t="str">
        <x:v>ResumeForge v10 is open; a controlled Banking resume fixture contains QA-3008; original file and expected text transcript are available.</x:v>
      </x:c>
      <x:c r="I300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09" s="24" t="str">
        <x:v>The source remains available; page order is correct; extracted text matches the controlled transcript character-for-character; mapped content stays attached to its section; uncertainty is disclosed; no fact is silently rewritten (QA-3008).</x:v>
      </x:c>
      <x:c r="K3009" s="24" t="str">
        <x:v>Not executed – ready for manual QA</x:v>
      </x:c>
      <x:c r="L3009" s="24" t="str"/>
    </x:row>
    <x:row r="3010" ht="62" customHeight="1">
      <x:c r="A3010" s="27" t="str">
        <x:v>QA-3009</x:v>
      </x:c>
      <x:c r="B3010" s="24" t="str">
        <x:v>Mapping and data integrity</x:v>
      </x:c>
      <x:c r="C3010" s="24" t="str">
        <x:v>P2 Medium</x:v>
      </x:c>
      <x:c r="D3010" s="24" t="str">
        <x:v>Trade finance resume</x:v>
      </x:c>
      <x:c r="E3010" s="24" t="str">
        <x:v>heading aliases</x:v>
      </x:c>
      <x:c r="F3010" s="24" t="str">
        <x:v>Android Chrome</x:v>
      </x:c>
      <x:c r="G3010" s="24" t="str">
        <x:v>Verify every source line is accounted for for Trade finance resume, heading aliases (QA-3009).</x:v>
      </x:c>
      <x:c r="H3010" s="24" t="str">
        <x:v>ResumeForge v10 is open; a controlled Trade finance resume fixture contains QA-3009; original file and expected text transcript are available.</x:v>
      </x:c>
      <x:c r="I301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10" s="24" t="str">
        <x:v>The source remains available; page order is correct; extracted text matches the controlled transcript character-for-character; mapped content stays attached to its section; uncertainty is disclosed; no fact is silently rewritten (QA-3009).</x:v>
      </x:c>
      <x:c r="K3010" s="24" t="str">
        <x:v>Not executed – ready for manual QA</x:v>
      </x:c>
      <x:c r="L3010" s="24" t="str"/>
    </x:row>
    <x:row r="3011" ht="62" customHeight="1">
      <x:c r="A3011" s="27" t="str">
        <x:v>QA-3010</x:v>
      </x:c>
      <x:c r="B3011" s="24" t="str">
        <x:v>Mapping and data integrity</x:v>
      </x:c>
      <x:c r="C3011" s="24" t="str">
        <x:v>P2 Medium</x:v>
      </x:c>
      <x:c r="D3011" s="24" t="str">
        <x:v>Testing resume</x:v>
      </x:c>
      <x:c r="E3011" s="24" t="str">
        <x:v>heading aliases</x:v>
      </x:c>
      <x:c r="F3011" s="24" t="str">
        <x:v>iPad Safari</x:v>
      </x:c>
      <x:c r="G3011" s="24" t="str">
        <x:v>Verify every source line is accounted for for Testing resume, heading aliases (QA-3010).</x:v>
      </x:c>
      <x:c r="H3011" s="24" t="str">
        <x:v>ResumeForge v10 is open; a controlled Testing resume fixture contains QA-3010; original file and expected text transcript are available.</x:v>
      </x:c>
      <x:c r="I301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11" s="24" t="str">
        <x:v>The source remains available; page order is correct; extracted text matches the controlled transcript character-for-character; mapped content stays attached to its section; uncertainty is disclosed; no fact is silently rewritten (QA-3010).</x:v>
      </x:c>
      <x:c r="K3011" s="24" t="str">
        <x:v>Not executed – ready for manual QA</x:v>
      </x:c>
      <x:c r="L3011" s="24" t="str"/>
    </x:row>
    <x:row r="3012" ht="62" customHeight="1">
      <x:c r="A3012" s="27" t="str">
        <x:v>QA-3011</x:v>
      </x:c>
      <x:c r="B3012" s="24" t="str">
        <x:v>Mapping and data integrity</x:v>
      </x:c>
      <x:c r="C3012" s="24" t="str">
        <x:v>P3 Low</x:v>
      </x:c>
      <x:c r="D3012" s="24" t="str">
        <x:v>Extracted text</x:v>
      </x:c>
      <x:c r="E3012" s="24" t="str">
        <x:v>missing headings</x:v>
      </x:c>
      <x:c r="F3012" s="24" t="str">
        <x:v>Windows Edge</x:v>
      </x:c>
      <x:c r="G3012" s="24" t="str">
        <x:v>Verify every source line is accounted for for Extracted text, missing headings (QA-3011).</x:v>
      </x:c>
      <x:c r="H3012" s="24" t="str">
        <x:v>ResumeForge v10 is open; a controlled Extracted text fixture contains QA-3011; original file and expected text transcript are available.</x:v>
      </x:c>
      <x:c r="I301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2" s="24" t="str">
        <x:v>The source remains available; page order is correct; extracted text matches the controlled transcript character-for-character; mapped content stays attached to its section; uncertainty is disclosed; no fact is silently rewritten (QA-3011).</x:v>
      </x:c>
      <x:c r="K3012" s="24" t="str">
        <x:v>Not executed – ready for manual QA</x:v>
      </x:c>
      <x:c r="L3012" s="24" t="str"/>
    </x:row>
    <x:row r="3013" ht="62" customHeight="1">
      <x:c r="A3013" s="27" t="str">
        <x:v>QA-3012</x:v>
      </x:c>
      <x:c r="B3013" s="24" t="str">
        <x:v>Mapping and data integrity</x:v>
      </x:c>
      <x:c r="C3013" s="24" t="str">
        <x:v>P0 Critical</x:v>
      </x:c>
      <x:c r="D3013" s="24" t="str">
        <x:v>Unicode text</x:v>
      </x:c>
      <x:c r="E3013" s="24" t="str">
        <x:v>missing headings</x:v>
      </x:c>
      <x:c r="F3013" s="24" t="str">
        <x:v>Android Chrome</x:v>
      </x:c>
      <x:c r="G3013" s="24" t="str">
        <x:v>Verify every source line is accounted for for Unicode text, missing headings (QA-3012).</x:v>
      </x:c>
      <x:c r="H3013" s="24" t="str">
        <x:v>ResumeForge v10 is open; a controlled Unicode text fixture contains QA-3012; original file and expected text transcript are available.</x:v>
      </x:c>
      <x:c r="I301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3" s="24" t="str">
        <x:v>The source remains available; page order is correct; extracted text matches the controlled transcript character-for-character; mapped content stays attached to its section; uncertainty is disclosed; no fact is silently rewritten (QA-3012).</x:v>
      </x:c>
      <x:c r="K3013" s="24" t="str">
        <x:v>Not executed – ready for manual QA</x:v>
      </x:c>
      <x:c r="L3013" s="24" t="str"/>
    </x:row>
    <x:row r="3014" ht="62" customHeight="1">
      <x:c r="A3014" s="27" t="str">
        <x:v>QA-3013</x:v>
      </x:c>
      <x:c r="B3014" s="24" t="str">
        <x:v>Mapping and data integrity</x:v>
      </x:c>
      <x:c r="C3014" s="24" t="str">
        <x:v>P1 High</x:v>
      </x:c>
      <x:c r="D3014" s="24" t="str">
        <x:v>Banking resume</x:v>
      </x:c>
      <x:c r="E3014" s="24" t="str">
        <x:v>missing headings</x:v>
      </x:c>
      <x:c r="F3014" s="24" t="str">
        <x:v>iPad Safari</x:v>
      </x:c>
      <x:c r="G3014" s="24" t="str">
        <x:v>Verify every source line is accounted for for Banking resume, missing headings (QA-3013).</x:v>
      </x:c>
      <x:c r="H3014" s="24" t="str">
        <x:v>ResumeForge v10 is open; a controlled Banking resume fixture contains QA-3013; original file and expected text transcript are available.</x:v>
      </x:c>
      <x:c r="I301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4" s="24" t="str">
        <x:v>The source remains available; page order is correct; extracted text matches the controlled transcript character-for-character; mapped content stays attached to its section; uncertainty is disclosed; no fact is silently rewritten (QA-3013).</x:v>
      </x:c>
      <x:c r="K3014" s="24" t="str">
        <x:v>Not executed – ready for manual QA</x:v>
      </x:c>
      <x:c r="L3014" s="24" t="str"/>
    </x:row>
    <x:row r="3015" ht="62" customHeight="1">
      <x:c r="A3015" s="27" t="str">
        <x:v>QA-3014</x:v>
      </x:c>
      <x:c r="B3015" s="24" t="str">
        <x:v>Mapping and data integrity</x:v>
      </x:c>
      <x:c r="C3015" s="24" t="str">
        <x:v>P1 High</x:v>
      </x:c>
      <x:c r="D3015" s="24" t="str">
        <x:v>Trade finance resume</x:v>
      </x:c>
      <x:c r="E3015" s="24" t="str">
        <x:v>missing headings</x:v>
      </x:c>
      <x:c r="F3015" s="24" t="str">
        <x:v>Windows Edge</x:v>
      </x:c>
      <x:c r="G3015" s="24" t="str">
        <x:v>Verify every source line is accounted for for Trade finance resume, missing headings (QA-3014).</x:v>
      </x:c>
      <x:c r="H3015" s="24" t="str">
        <x:v>ResumeForge v10 is open; a controlled Trade finance resume fixture contains QA-3014; original file and expected text transcript are available.</x:v>
      </x:c>
      <x:c r="I301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5" s="24" t="str">
        <x:v>The source remains available; page order is correct; extracted text matches the controlled transcript character-for-character; mapped content stays attached to its section; uncertainty is disclosed; no fact is silently rewritten (QA-3014).</x:v>
      </x:c>
      <x:c r="K3015" s="24" t="str">
        <x:v>Not executed – ready for manual QA</x:v>
      </x:c>
      <x:c r="L3015" s="24" t="str"/>
    </x:row>
    <x:row r="3016" ht="62" customHeight="1">
      <x:c r="A3016" s="27" t="str">
        <x:v>QA-3015</x:v>
      </x:c>
      <x:c r="B3016" s="24" t="str">
        <x:v>Mapping and data integrity</x:v>
      </x:c>
      <x:c r="C3016" s="24" t="str">
        <x:v>P2 Medium</x:v>
      </x:c>
      <x:c r="D3016" s="24" t="str">
        <x:v>Testing resume</x:v>
      </x:c>
      <x:c r="E3016" s="24" t="str">
        <x:v>missing headings</x:v>
      </x:c>
      <x:c r="F3016" s="24" t="str">
        <x:v>Android Chrome</x:v>
      </x:c>
      <x:c r="G3016" s="24" t="str">
        <x:v>Verify every source line is accounted for for Testing resume, missing headings (QA-3015).</x:v>
      </x:c>
      <x:c r="H3016" s="24" t="str">
        <x:v>ResumeForge v10 is open; a controlled Testing resume fixture contains QA-3015; original file and expected text transcript are available.</x:v>
      </x:c>
      <x:c r="I301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6" s="24" t="str">
        <x:v>The source remains available; page order is correct; extracted text matches the controlled transcript character-for-character; mapped content stays attached to its section; uncertainty is disclosed; no fact is silently rewritten (QA-3015).</x:v>
      </x:c>
      <x:c r="K3016" s="24" t="str">
        <x:v>Not executed – ready for manual QA</x:v>
      </x:c>
      <x:c r="L3016" s="24" t="str"/>
    </x:row>
    <x:row r="3017" ht="62" customHeight="1">
      <x:c r="A3017" s="27" t="str">
        <x:v>QA-3016</x:v>
      </x:c>
      <x:c r="B3017" s="24" t="str">
        <x:v>Mapping and data integrity</x:v>
      </x:c>
      <x:c r="C3017" s="24" t="str">
        <x:v>P2 Medium</x:v>
      </x:c>
      <x:c r="D3017" s="24" t="str">
        <x:v>Extracted text</x:v>
      </x:c>
      <x:c r="E3017" s="24" t="str">
        <x:v>duplicate headings</x:v>
      </x:c>
      <x:c r="F3017" s="24" t="str">
        <x:v>iPad Safari</x:v>
      </x:c>
      <x:c r="G3017" s="24" t="str">
        <x:v>Verify every source line is accounted for for Extracted text, duplicate headings (QA-3016).</x:v>
      </x:c>
      <x:c r="H3017" s="24" t="str">
        <x:v>ResumeForge v10 is open; a controlled Extracted text fixture contains QA-3016; original file and expected text transcript are available.</x:v>
      </x:c>
      <x:c r="I301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7" s="24" t="str">
        <x:v>The source remains available; page order is correct; extracted text matches the controlled transcript character-for-character; mapped content stays attached to its section; uncertainty is disclosed; no fact is silently rewritten (QA-3016).</x:v>
      </x:c>
      <x:c r="K3017" s="24" t="str">
        <x:v>Not executed – ready for manual QA</x:v>
      </x:c>
      <x:c r="L3017" s="24" t="str"/>
    </x:row>
    <x:row r="3018" ht="62" customHeight="1">
      <x:c r="A3018" s="27" t="str">
        <x:v>QA-3017</x:v>
      </x:c>
      <x:c r="B3018" s="24" t="str">
        <x:v>Mapping and data integrity</x:v>
      </x:c>
      <x:c r="C3018" s="24" t="str">
        <x:v>P3 Low</x:v>
      </x:c>
      <x:c r="D3018" s="24" t="str">
        <x:v>Unicode text</x:v>
      </x:c>
      <x:c r="E3018" s="24" t="str">
        <x:v>duplicate headings</x:v>
      </x:c>
      <x:c r="F3018" s="24" t="str">
        <x:v>Windows Edge</x:v>
      </x:c>
      <x:c r="G3018" s="24" t="str">
        <x:v>Verify every source line is accounted for for Unicode text, duplicate headings (QA-3017).</x:v>
      </x:c>
      <x:c r="H3018" s="24" t="str">
        <x:v>ResumeForge v10 is open; a controlled Unicode text fixture contains QA-3017; original file and expected text transcript are available.</x:v>
      </x:c>
      <x:c r="I301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8" s="24" t="str">
        <x:v>The source remains available; page order is correct; extracted text matches the controlled transcript character-for-character; mapped content stays attached to its section; uncertainty is disclosed; no fact is silently rewritten (QA-3017).</x:v>
      </x:c>
      <x:c r="K3018" s="24" t="str">
        <x:v>Not executed – ready for manual QA</x:v>
      </x:c>
      <x:c r="L3018" s="24" t="str"/>
    </x:row>
    <x:row r="3019" ht="62" customHeight="1">
      <x:c r="A3019" s="27" t="str">
        <x:v>QA-3018</x:v>
      </x:c>
      <x:c r="B3019" s="24" t="str">
        <x:v>Mapping and data integrity</x:v>
      </x:c>
      <x:c r="C3019" s="24" t="str">
        <x:v>P0 Critical</x:v>
      </x:c>
      <x:c r="D3019" s="24" t="str">
        <x:v>Banking resume</x:v>
      </x:c>
      <x:c r="E3019" s="24" t="str">
        <x:v>duplicate headings</x:v>
      </x:c>
      <x:c r="F3019" s="24" t="str">
        <x:v>Android Chrome</x:v>
      </x:c>
      <x:c r="G3019" s="24" t="str">
        <x:v>Verify every source line is accounted for for Banking resume, duplicate headings (QA-3018).</x:v>
      </x:c>
      <x:c r="H3019" s="24" t="str">
        <x:v>ResumeForge v10 is open; a controlled Banking resume fixture contains QA-3018; original file and expected text transcript are available.</x:v>
      </x:c>
      <x:c r="I301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19" s="24" t="str">
        <x:v>The source remains available; page order is correct; extracted text matches the controlled transcript character-for-character; mapped content stays attached to its section; uncertainty is disclosed; no fact is silently rewritten (QA-3018).</x:v>
      </x:c>
      <x:c r="K3019" s="24" t="str">
        <x:v>Not executed – ready for manual QA</x:v>
      </x:c>
      <x:c r="L3019" s="24" t="str"/>
    </x:row>
    <x:row r="3020" ht="62" customHeight="1">
      <x:c r="A3020" s="27" t="str">
        <x:v>QA-3019</x:v>
      </x:c>
      <x:c r="B3020" s="24" t="str">
        <x:v>Mapping and data integrity</x:v>
      </x:c>
      <x:c r="C3020" s="24" t="str">
        <x:v>P1 High</x:v>
      </x:c>
      <x:c r="D3020" s="24" t="str">
        <x:v>Trade finance resume</x:v>
      </x:c>
      <x:c r="E3020" s="24" t="str">
        <x:v>duplicate headings</x:v>
      </x:c>
      <x:c r="F3020" s="24" t="str">
        <x:v>iPad Safari</x:v>
      </x:c>
      <x:c r="G3020" s="24" t="str">
        <x:v>Verify every source line is accounted for for Trade finance resume, duplicate headings (QA-3019).</x:v>
      </x:c>
      <x:c r="H3020" s="24" t="str">
        <x:v>ResumeForge v10 is open; a controlled Trade finance resume fixture contains QA-3019; original file and expected text transcript are available.</x:v>
      </x:c>
      <x:c r="I302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20" s="24" t="str">
        <x:v>The source remains available; page order is correct; extracted text matches the controlled transcript character-for-character; mapped content stays attached to its section; uncertainty is disclosed; no fact is silently rewritten (QA-3019).</x:v>
      </x:c>
      <x:c r="K3020" s="24" t="str">
        <x:v>Not executed – ready for manual QA</x:v>
      </x:c>
      <x:c r="L3020" s="24" t="str"/>
    </x:row>
    <x:row r="3021" ht="62" customHeight="1">
      <x:c r="A3021" s="27" t="str">
        <x:v>QA-3020</x:v>
      </x:c>
      <x:c r="B3021" s="24" t="str">
        <x:v>Mapping and data integrity</x:v>
      </x:c>
      <x:c r="C3021" s="24" t="str">
        <x:v>P1 High</x:v>
      </x:c>
      <x:c r="D3021" s="24" t="str">
        <x:v>Testing resume</x:v>
      </x:c>
      <x:c r="E3021" s="24" t="str">
        <x:v>duplicate headings</x:v>
      </x:c>
      <x:c r="F3021" s="24" t="str">
        <x:v>Windows Edge</x:v>
      </x:c>
      <x:c r="G3021" s="24" t="str">
        <x:v>Verify every source line is accounted for for Testing resume, duplicate headings (QA-3020).</x:v>
      </x:c>
      <x:c r="H3021" s="24" t="str">
        <x:v>ResumeForge v10 is open; a controlled Testing resume fixture contains QA-3020; original file and expected text transcript are available.</x:v>
      </x:c>
      <x:c r="I302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21" s="24" t="str">
        <x:v>The source remains available; page order is correct; extracted text matches the controlled transcript character-for-character; mapped content stays attached to its section; uncertainty is disclosed; no fact is silently rewritten (QA-3020).</x:v>
      </x:c>
      <x:c r="K3021" s="24" t="str">
        <x:v>Not executed – ready for manual QA</x:v>
      </x:c>
      <x:c r="L3021" s="24" t="str"/>
    </x:row>
    <x:row r="3022" ht="62" customHeight="1">
      <x:c r="A3022" s="27" t="str">
        <x:v>QA-3021</x:v>
      </x:c>
      <x:c r="B3022" s="24" t="str">
        <x:v>Mapping and data integrity</x:v>
      </x:c>
      <x:c r="C3022" s="24" t="str">
        <x:v>P2 Medium</x:v>
      </x:c>
      <x:c r="D3022" s="24" t="str">
        <x:v>Extracted text</x:v>
      </x:c>
      <x:c r="E3022" s="24" t="str">
        <x:v>blank lines</x:v>
      </x:c>
      <x:c r="F3022" s="24" t="str">
        <x:v>Android Chrome</x:v>
      </x:c>
      <x:c r="G3022" s="24" t="str">
        <x:v>Verify every source line is accounted for for Extracted text, blank lines (QA-3021).</x:v>
      </x:c>
      <x:c r="H3022" s="24" t="str">
        <x:v>ResumeForge v10 is open; a controlled Extracted text fixture contains QA-3021; original file and expected text transcript are available.</x:v>
      </x:c>
      <x:c r="I302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22" s="24" t="str">
        <x:v>The source remains available; page order is correct; extracted text matches the controlled transcript character-for-character; mapped content stays attached to its section; uncertainty is disclosed; no fact is silently rewritten (QA-3021).</x:v>
      </x:c>
      <x:c r="K3022" s="24" t="str">
        <x:v>Not executed – ready for manual QA</x:v>
      </x:c>
      <x:c r="L3022" s="24" t="str"/>
    </x:row>
    <x:row r="3023" ht="62" customHeight="1">
      <x:c r="A3023" s="27" t="str">
        <x:v>QA-3022</x:v>
      </x:c>
      <x:c r="B3023" s="24" t="str">
        <x:v>Mapping and data integrity</x:v>
      </x:c>
      <x:c r="C3023" s="24" t="str">
        <x:v>P2 Medium</x:v>
      </x:c>
      <x:c r="D3023" s="24" t="str">
        <x:v>Unicode text</x:v>
      </x:c>
      <x:c r="E3023" s="24" t="str">
        <x:v>blank lines</x:v>
      </x:c>
      <x:c r="F3023" s="24" t="str">
        <x:v>iPad Safari</x:v>
      </x:c>
      <x:c r="G3023" s="24" t="str">
        <x:v>Verify every source line is accounted for for Unicode text, blank lines (QA-3022).</x:v>
      </x:c>
      <x:c r="H3023" s="24" t="str">
        <x:v>ResumeForge v10 is open; a controlled Unicode text fixture contains QA-3022; original file and expected text transcript are available.</x:v>
      </x:c>
      <x:c r="I302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23" s="24" t="str">
        <x:v>The source remains available; page order is correct; extracted text matches the controlled transcript character-for-character; mapped content stays attached to its section; uncertainty is disclosed; no fact is silently rewritten (QA-3022).</x:v>
      </x:c>
      <x:c r="K3023" s="24" t="str">
        <x:v>Not executed – ready for manual QA</x:v>
      </x:c>
      <x:c r="L3023" s="24" t="str"/>
    </x:row>
    <x:row r="3024" ht="62" customHeight="1">
      <x:c r="A3024" s="27" t="str">
        <x:v>QA-3023</x:v>
      </x:c>
      <x:c r="B3024" s="24" t="str">
        <x:v>Mapping and data integrity</x:v>
      </x:c>
      <x:c r="C3024" s="24" t="str">
        <x:v>P3 Low</x:v>
      </x:c>
      <x:c r="D3024" s="24" t="str">
        <x:v>Banking resume</x:v>
      </x:c>
      <x:c r="E3024" s="24" t="str">
        <x:v>blank lines</x:v>
      </x:c>
      <x:c r="F3024" s="24" t="str">
        <x:v>Windows Edge</x:v>
      </x:c>
      <x:c r="G3024" s="24" t="str">
        <x:v>Verify every source line is accounted for for Banking resume, blank lines (QA-3023).</x:v>
      </x:c>
      <x:c r="H3024" s="24" t="str">
        <x:v>ResumeForge v10 is open; a controlled Banking resume fixture contains QA-3023; original file and expected text transcript are available.</x:v>
      </x:c>
      <x:c r="I302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24" s="24" t="str">
        <x:v>The source remains available; page order is correct; extracted text matches the controlled transcript character-for-character; mapped content stays attached to its section; uncertainty is disclosed; no fact is silently rewritten (QA-3023).</x:v>
      </x:c>
      <x:c r="K3024" s="24" t="str">
        <x:v>Not executed – ready for manual QA</x:v>
      </x:c>
      <x:c r="L3024" s="24" t="str"/>
    </x:row>
    <x:row r="3025" ht="62" customHeight="1">
      <x:c r="A3025" s="27" t="str">
        <x:v>QA-3024</x:v>
      </x:c>
      <x:c r="B3025" s="24" t="str">
        <x:v>Mapping and data integrity</x:v>
      </x:c>
      <x:c r="C3025" s="24" t="str">
        <x:v>P0 Critical</x:v>
      </x:c>
      <x:c r="D3025" s="24" t="str">
        <x:v>Trade finance resume</x:v>
      </x:c>
      <x:c r="E3025" s="24" t="str">
        <x:v>blank lines</x:v>
      </x:c>
      <x:c r="F3025" s="24" t="str">
        <x:v>Android Chrome</x:v>
      </x:c>
      <x:c r="G3025" s="24" t="str">
        <x:v>Verify every source line is accounted for for Trade finance resume, blank lines (QA-3024).</x:v>
      </x:c>
      <x:c r="H3025" s="24" t="str">
        <x:v>ResumeForge v10 is open; a controlled Trade finance resume fixture contains QA-3024; original file and expected text transcript are available.</x:v>
      </x:c>
      <x:c r="I302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25" s="24" t="str">
        <x:v>The source remains available; page order is correct; extracted text matches the controlled transcript character-for-character; mapped content stays attached to its section; uncertainty is disclosed; no fact is silently rewritten (QA-3024).</x:v>
      </x:c>
      <x:c r="K3025" s="24" t="str">
        <x:v>Not executed – ready for manual QA</x:v>
      </x:c>
      <x:c r="L3025" s="24" t="str"/>
    </x:row>
    <x:row r="3026" ht="62" customHeight="1">
      <x:c r="A3026" s="27" t="str">
        <x:v>QA-3025</x:v>
      </x:c>
      <x:c r="B3026" s="24" t="str">
        <x:v>Mapping and data integrity</x:v>
      </x:c>
      <x:c r="C3026" s="24" t="str">
        <x:v>P1 High</x:v>
      </x:c>
      <x:c r="D3026" s="24" t="str">
        <x:v>Testing resume</x:v>
      </x:c>
      <x:c r="E3026" s="24" t="str">
        <x:v>blank lines</x:v>
      </x:c>
      <x:c r="F3026" s="24" t="str">
        <x:v>iPad Safari</x:v>
      </x:c>
      <x:c r="G3026" s="24" t="str">
        <x:v>Verify every source line is accounted for for Testing resume, blank lines (QA-3025).</x:v>
      </x:c>
      <x:c r="H3026" s="24" t="str">
        <x:v>ResumeForge v10 is open; a controlled Testing resume fixture contains QA-3025; original file and expected text transcript are available.</x:v>
      </x:c>
      <x:c r="I302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26" s="24" t="str">
        <x:v>The source remains available; page order is correct; extracted text matches the controlled transcript character-for-character; mapped content stays attached to its section; uncertainty is disclosed; no fact is silently rewritten (QA-3025).</x:v>
      </x:c>
      <x:c r="K3026" s="24" t="str">
        <x:v>Not executed – ready for manual QA</x:v>
      </x:c>
      <x:c r="L3026" s="24" t="str"/>
    </x:row>
    <x:row r="3027" ht="62" customHeight="1">
      <x:c r="A3027" s="27" t="str">
        <x:v>QA-3026</x:v>
      </x:c>
      <x:c r="B3027" s="24" t="str">
        <x:v>Mapping and data integrity</x:v>
      </x:c>
      <x:c r="C3027" s="24" t="str">
        <x:v>P1 High</x:v>
      </x:c>
      <x:c r="D3027" s="24" t="str">
        <x:v>Extracted text</x:v>
      </x:c>
      <x:c r="E3027" s="24" t="str">
        <x:v>very long section</x:v>
      </x:c>
      <x:c r="F3027" s="24" t="str">
        <x:v>Windows Edge</x:v>
      </x:c>
      <x:c r="G3027" s="24" t="str">
        <x:v>Verify every source line is accounted for for Extracted text, very long section (QA-3026).</x:v>
      </x:c>
      <x:c r="H3027" s="24" t="str">
        <x:v>ResumeForge v10 is open; a controlled Extracted text fixture contains QA-3026; original file and expected text transcript are available.</x:v>
      </x:c>
      <x:c r="I302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27" s="24" t="str">
        <x:v>The source remains available; page order is correct; extracted text matches the controlled transcript character-for-character; mapped content stays attached to its section; uncertainty is disclosed; no fact is silently rewritten (QA-3026).</x:v>
      </x:c>
      <x:c r="K3027" s="24" t="str">
        <x:v>Not executed – ready for manual QA</x:v>
      </x:c>
      <x:c r="L3027" s="24" t="str"/>
    </x:row>
    <x:row r="3028" ht="62" customHeight="1">
      <x:c r="A3028" s="27" t="str">
        <x:v>QA-3027</x:v>
      </x:c>
      <x:c r="B3028" s="24" t="str">
        <x:v>Mapping and data integrity</x:v>
      </x:c>
      <x:c r="C3028" s="24" t="str">
        <x:v>P2 Medium</x:v>
      </x:c>
      <x:c r="D3028" s="24" t="str">
        <x:v>Unicode text</x:v>
      </x:c>
      <x:c r="E3028" s="24" t="str">
        <x:v>very long section</x:v>
      </x:c>
      <x:c r="F3028" s="24" t="str">
        <x:v>Android Chrome</x:v>
      </x:c>
      <x:c r="G3028" s="24" t="str">
        <x:v>Verify every source line is accounted for for Unicode text, very long section (QA-3027).</x:v>
      </x:c>
      <x:c r="H3028" s="24" t="str">
        <x:v>ResumeForge v10 is open; a controlled Unicode text fixture contains QA-3027; original file and expected text transcript are available.</x:v>
      </x:c>
      <x:c r="I302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28" s="24" t="str">
        <x:v>The source remains available; page order is correct; extracted text matches the controlled transcript character-for-character; mapped content stays attached to its section; uncertainty is disclosed; no fact is silently rewritten (QA-3027).</x:v>
      </x:c>
      <x:c r="K3028" s="24" t="str">
        <x:v>Not executed – ready for manual QA</x:v>
      </x:c>
      <x:c r="L3028" s="24" t="str"/>
    </x:row>
    <x:row r="3029" ht="62" customHeight="1">
      <x:c r="A3029" s="27" t="str">
        <x:v>QA-3028</x:v>
      </x:c>
      <x:c r="B3029" s="24" t="str">
        <x:v>Mapping and data integrity</x:v>
      </x:c>
      <x:c r="C3029" s="24" t="str">
        <x:v>P2 Medium</x:v>
      </x:c>
      <x:c r="D3029" s="24" t="str">
        <x:v>Banking resume</x:v>
      </x:c>
      <x:c r="E3029" s="24" t="str">
        <x:v>very long section</x:v>
      </x:c>
      <x:c r="F3029" s="24" t="str">
        <x:v>iPad Safari</x:v>
      </x:c>
      <x:c r="G3029" s="24" t="str">
        <x:v>Verify every source line is accounted for for Banking resume, very long section (QA-3028).</x:v>
      </x:c>
      <x:c r="H3029" s="24" t="str">
        <x:v>ResumeForge v10 is open; a controlled Banking resume fixture contains QA-3028; original file and expected text transcript are available.</x:v>
      </x:c>
      <x:c r="I302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29" s="24" t="str">
        <x:v>The source remains available; page order is correct; extracted text matches the controlled transcript character-for-character; mapped content stays attached to its section; uncertainty is disclosed; no fact is silently rewritten (QA-3028).</x:v>
      </x:c>
      <x:c r="K3029" s="24" t="str">
        <x:v>Not executed – ready for manual QA</x:v>
      </x:c>
      <x:c r="L3029" s="24" t="str"/>
    </x:row>
    <x:row r="3030" ht="62" customHeight="1">
      <x:c r="A3030" s="27" t="str">
        <x:v>QA-3029</x:v>
      </x:c>
      <x:c r="B3030" s="24" t="str">
        <x:v>Mapping and data integrity</x:v>
      </x:c>
      <x:c r="C3030" s="24" t="str">
        <x:v>P3 Low</x:v>
      </x:c>
      <x:c r="D3030" s="24" t="str">
        <x:v>Trade finance resume</x:v>
      </x:c>
      <x:c r="E3030" s="24" t="str">
        <x:v>very long section</x:v>
      </x:c>
      <x:c r="F3030" s="24" t="str">
        <x:v>Windows Edge</x:v>
      </x:c>
      <x:c r="G3030" s="24" t="str">
        <x:v>Verify every source line is accounted for for Trade finance resume, very long section (QA-3029).</x:v>
      </x:c>
      <x:c r="H3030" s="24" t="str">
        <x:v>ResumeForge v10 is open; a controlled Trade finance resume fixture contains QA-3029; original file and expected text transcript are available.</x:v>
      </x:c>
      <x:c r="I303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30" s="24" t="str">
        <x:v>The source remains available; page order is correct; extracted text matches the controlled transcript character-for-character; mapped content stays attached to its section; uncertainty is disclosed; no fact is silently rewritten (QA-3029).</x:v>
      </x:c>
      <x:c r="K3030" s="24" t="str">
        <x:v>Not executed – ready for manual QA</x:v>
      </x:c>
      <x:c r="L3030" s="24" t="str"/>
    </x:row>
    <x:row r="3031" ht="62" customHeight="1">
      <x:c r="A3031" s="27" t="str">
        <x:v>QA-3030</x:v>
      </x:c>
      <x:c r="B3031" s="24" t="str">
        <x:v>Mapping and data integrity</x:v>
      </x:c>
      <x:c r="C3031" s="24" t="str">
        <x:v>P0 Critical</x:v>
      </x:c>
      <x:c r="D3031" s="24" t="str">
        <x:v>Testing resume</x:v>
      </x:c>
      <x:c r="E3031" s="24" t="str">
        <x:v>very long section</x:v>
      </x:c>
      <x:c r="F3031" s="24" t="str">
        <x:v>Android Chrome</x:v>
      </x:c>
      <x:c r="G3031" s="24" t="str">
        <x:v>Verify every source line is accounted for for Testing resume, very long section (QA-3030).</x:v>
      </x:c>
      <x:c r="H3031" s="24" t="str">
        <x:v>ResumeForge v10 is open; a controlled Testing resume fixture contains QA-3030; original file and expected text transcript are available.</x:v>
      </x:c>
      <x:c r="I303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31" s="24" t="str">
        <x:v>The source remains available; page order is correct; extracted text matches the controlled transcript character-for-character; mapped content stays attached to its section; uncertainty is disclosed; no fact is silently rewritten (QA-3030).</x:v>
      </x:c>
      <x:c r="K3031" s="24" t="str">
        <x:v>Not executed – ready for manual QA</x:v>
      </x:c>
      <x:c r="L3031" s="24" t="str"/>
    </x:row>
    <x:row r="3032" ht="62" customHeight="1">
      <x:c r="A3032" s="27" t="str">
        <x:v>QA-3031</x:v>
      </x:c>
      <x:c r="B3032" s="24" t="str">
        <x:v>Mapping and data integrity</x:v>
      </x:c>
      <x:c r="C3032" s="24" t="str">
        <x:v>P1 High</x:v>
      </x:c>
      <x:c r="D3032" s="24" t="str">
        <x:v>Extracted text</x:v>
      </x:c>
      <x:c r="E3032" s="24" t="str">
        <x:v>special characters</x:v>
      </x:c>
      <x:c r="F3032" s="24" t="str">
        <x:v>iPad Safari</x:v>
      </x:c>
      <x:c r="G3032" s="24" t="str">
        <x:v>Verify every source line is accounted for for Extracted text, special characters (QA-3031).</x:v>
      </x:c>
      <x:c r="H3032" s="24" t="str">
        <x:v>ResumeForge v10 is open; a controlled Extracted text fixture contains QA-3031; original file and expected text transcript are available.</x:v>
      </x:c>
      <x:c r="I303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32" s="24" t="str">
        <x:v>The source remains available; page order is correct; extracted text matches the controlled transcript character-for-character; mapped content stays attached to its section; uncertainty is disclosed; no fact is silently rewritten (QA-3031).</x:v>
      </x:c>
      <x:c r="K3032" s="24" t="str">
        <x:v>Not executed – ready for manual QA</x:v>
      </x:c>
      <x:c r="L3032" s="24" t="str"/>
    </x:row>
    <x:row r="3033" ht="62" customHeight="1">
      <x:c r="A3033" s="27" t="str">
        <x:v>QA-3032</x:v>
      </x:c>
      <x:c r="B3033" s="24" t="str">
        <x:v>Mapping and data integrity</x:v>
      </x:c>
      <x:c r="C3033" s="24" t="str">
        <x:v>P1 High</x:v>
      </x:c>
      <x:c r="D3033" s="24" t="str">
        <x:v>Unicode text</x:v>
      </x:c>
      <x:c r="E3033" s="24" t="str">
        <x:v>special characters</x:v>
      </x:c>
      <x:c r="F3033" s="24" t="str">
        <x:v>Windows Edge</x:v>
      </x:c>
      <x:c r="G3033" s="24" t="str">
        <x:v>Verify every source line is accounted for for Unicode text, special characters (QA-3032).</x:v>
      </x:c>
      <x:c r="H3033" s="24" t="str">
        <x:v>ResumeForge v10 is open; a controlled Unicode text fixture contains QA-3032; original file and expected text transcript are available.</x:v>
      </x:c>
      <x:c r="I303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33" s="24" t="str">
        <x:v>The source remains available; page order is correct; extracted text matches the controlled transcript character-for-character; mapped content stays attached to its section; uncertainty is disclosed; no fact is silently rewritten (QA-3032).</x:v>
      </x:c>
      <x:c r="K3033" s="24" t="str">
        <x:v>Not executed – ready for manual QA</x:v>
      </x:c>
      <x:c r="L3033" s="24" t="str"/>
    </x:row>
    <x:row r="3034" ht="62" customHeight="1">
      <x:c r="A3034" s="27" t="str">
        <x:v>QA-3033</x:v>
      </x:c>
      <x:c r="B3034" s="24" t="str">
        <x:v>Mapping and data integrity</x:v>
      </x:c>
      <x:c r="C3034" s="24" t="str">
        <x:v>P2 Medium</x:v>
      </x:c>
      <x:c r="D3034" s="24" t="str">
        <x:v>Banking resume</x:v>
      </x:c>
      <x:c r="E3034" s="24" t="str">
        <x:v>special characters</x:v>
      </x:c>
      <x:c r="F3034" s="24" t="str">
        <x:v>Android Chrome</x:v>
      </x:c>
      <x:c r="G3034" s="24" t="str">
        <x:v>Verify every source line is accounted for for Banking resume, special characters (QA-3033).</x:v>
      </x:c>
      <x:c r="H3034" s="24" t="str">
        <x:v>ResumeForge v10 is open; a controlled Banking resume fixture contains QA-3033; original file and expected text transcript are available.</x:v>
      </x:c>
      <x:c r="I303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34" s="24" t="str">
        <x:v>The source remains available; page order is correct; extracted text matches the controlled transcript character-for-character; mapped content stays attached to its section; uncertainty is disclosed; no fact is silently rewritten (QA-3033).</x:v>
      </x:c>
      <x:c r="K3034" s="24" t="str">
        <x:v>Not executed – ready for manual QA</x:v>
      </x:c>
      <x:c r="L3034" s="24" t="str"/>
    </x:row>
    <x:row r="3035" ht="62" customHeight="1">
      <x:c r="A3035" s="27" t="str">
        <x:v>QA-3034</x:v>
      </x:c>
      <x:c r="B3035" s="24" t="str">
        <x:v>Mapping and data integrity</x:v>
      </x:c>
      <x:c r="C3035" s="24" t="str">
        <x:v>P2 Medium</x:v>
      </x:c>
      <x:c r="D3035" s="24" t="str">
        <x:v>Trade finance resume</x:v>
      </x:c>
      <x:c r="E3035" s="24" t="str">
        <x:v>special characters</x:v>
      </x:c>
      <x:c r="F3035" s="24" t="str">
        <x:v>iPad Safari</x:v>
      </x:c>
      <x:c r="G3035" s="24" t="str">
        <x:v>Verify every source line is accounted for for Trade finance resume, special characters (QA-3034).</x:v>
      </x:c>
      <x:c r="H3035" s="24" t="str">
        <x:v>ResumeForge v10 is open; a controlled Trade finance resume fixture contains QA-3034; original file and expected text transcript are available.</x:v>
      </x:c>
      <x:c r="I303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35" s="24" t="str">
        <x:v>The source remains available; page order is correct; extracted text matches the controlled transcript character-for-character; mapped content stays attached to its section; uncertainty is disclosed; no fact is silently rewritten (QA-3034).</x:v>
      </x:c>
      <x:c r="K3035" s="24" t="str">
        <x:v>Not executed – ready for manual QA</x:v>
      </x:c>
      <x:c r="L3035" s="24" t="str"/>
    </x:row>
    <x:row r="3036" ht="62" customHeight="1">
      <x:c r="A3036" s="27" t="str">
        <x:v>QA-3035</x:v>
      </x:c>
      <x:c r="B3036" s="24" t="str">
        <x:v>Mapping and data integrity</x:v>
      </x:c>
      <x:c r="C3036" s="24" t="str">
        <x:v>P3 Low</x:v>
      </x:c>
      <x:c r="D3036" s="24" t="str">
        <x:v>Testing resume</x:v>
      </x:c>
      <x:c r="E3036" s="24" t="str">
        <x:v>special characters</x:v>
      </x:c>
      <x:c r="F3036" s="24" t="str">
        <x:v>Windows Edge</x:v>
      </x:c>
      <x:c r="G3036" s="24" t="str">
        <x:v>Verify every source line is accounted for for Testing resume, special characters (QA-3035).</x:v>
      </x:c>
      <x:c r="H3036" s="24" t="str">
        <x:v>ResumeForge v10 is open; a controlled Testing resume fixture contains QA-3035; original file and expected text transcript are available.</x:v>
      </x:c>
      <x:c r="I303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36" s="24" t="str">
        <x:v>The source remains available; page order is correct; extracted text matches the controlled transcript character-for-character; mapped content stays attached to its section; uncertainty is disclosed; no fact is silently rewritten (QA-3035).</x:v>
      </x:c>
      <x:c r="K3036" s="24" t="str">
        <x:v>Not executed – ready for manual QA</x:v>
      </x:c>
      <x:c r="L3036" s="24" t="str"/>
    </x:row>
    <x:row r="3037" ht="62" customHeight="1">
      <x:c r="A3037" s="27" t="str">
        <x:v>QA-3036</x:v>
      </x:c>
      <x:c r="B3037" s="24" t="str">
        <x:v>Mapping and data integrity</x:v>
      </x:c>
      <x:c r="C3037" s="24" t="str">
        <x:v>P0 Critical</x:v>
      </x:c>
      <x:c r="D3037" s="24" t="str">
        <x:v>Extracted text</x:v>
      </x:c>
      <x:c r="E3037" s="24" t="str">
        <x:v>dates and amounts</x:v>
      </x:c>
      <x:c r="F3037" s="24" t="str">
        <x:v>Android Chrome</x:v>
      </x:c>
      <x:c r="G3037" s="24" t="str">
        <x:v>Verify every source line is accounted for for Extracted text, dates and amounts (QA-3036).</x:v>
      </x:c>
      <x:c r="H3037" s="24" t="str">
        <x:v>ResumeForge v10 is open; a controlled Extracted text fixture contains QA-3036; original file and expected text transcript are available.</x:v>
      </x:c>
      <x:c r="I303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37" s="24" t="str">
        <x:v>The source remains available; page order is correct; extracted text matches the controlled transcript character-for-character; mapped content stays attached to its section; uncertainty is disclosed; no fact is silently rewritten (QA-3036).</x:v>
      </x:c>
      <x:c r="K3037" s="24" t="str">
        <x:v>Not executed – ready for manual QA</x:v>
      </x:c>
      <x:c r="L3037" s="24" t="str"/>
    </x:row>
    <x:row r="3038" ht="62" customHeight="1">
      <x:c r="A3038" s="27" t="str">
        <x:v>QA-3037</x:v>
      </x:c>
      <x:c r="B3038" s="24" t="str">
        <x:v>Mapping and data integrity</x:v>
      </x:c>
      <x:c r="C3038" s="24" t="str">
        <x:v>P1 High</x:v>
      </x:c>
      <x:c r="D3038" s="24" t="str">
        <x:v>Unicode text</x:v>
      </x:c>
      <x:c r="E3038" s="24" t="str">
        <x:v>dates and amounts</x:v>
      </x:c>
      <x:c r="F3038" s="24" t="str">
        <x:v>iPad Safari</x:v>
      </x:c>
      <x:c r="G3038" s="24" t="str">
        <x:v>Verify every source line is accounted for for Unicode text, dates and amounts (QA-3037).</x:v>
      </x:c>
      <x:c r="H3038" s="24" t="str">
        <x:v>ResumeForge v10 is open; a controlled Unicode text fixture contains QA-3037; original file and expected text transcript are available.</x:v>
      </x:c>
      <x:c r="I303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38" s="24" t="str">
        <x:v>The source remains available; page order is correct; extracted text matches the controlled transcript character-for-character; mapped content stays attached to its section; uncertainty is disclosed; no fact is silently rewritten (QA-3037).</x:v>
      </x:c>
      <x:c r="K3038" s="24" t="str">
        <x:v>Not executed – ready for manual QA</x:v>
      </x:c>
      <x:c r="L3038" s="24" t="str"/>
    </x:row>
    <x:row r="3039" ht="62" customHeight="1">
      <x:c r="A3039" s="27" t="str">
        <x:v>QA-3038</x:v>
      </x:c>
      <x:c r="B3039" s="24" t="str">
        <x:v>Mapping and data integrity</x:v>
      </x:c>
      <x:c r="C3039" s="24" t="str">
        <x:v>P1 High</x:v>
      </x:c>
      <x:c r="D3039" s="24" t="str">
        <x:v>Banking resume</x:v>
      </x:c>
      <x:c r="E3039" s="24" t="str">
        <x:v>dates and amounts</x:v>
      </x:c>
      <x:c r="F3039" s="24" t="str">
        <x:v>Windows Edge</x:v>
      </x:c>
      <x:c r="G3039" s="24" t="str">
        <x:v>Verify every source line is accounted for for Banking resume, dates and amounts (QA-3038).</x:v>
      </x:c>
      <x:c r="H3039" s="24" t="str">
        <x:v>ResumeForge v10 is open; a controlled Banking resume fixture contains QA-3038; original file and expected text transcript are available.</x:v>
      </x:c>
      <x:c r="I303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39" s="24" t="str">
        <x:v>The source remains available; page order is correct; extracted text matches the controlled transcript character-for-character; mapped content stays attached to its section; uncertainty is disclosed; no fact is silently rewritten (QA-3038).</x:v>
      </x:c>
      <x:c r="K3039" s="24" t="str">
        <x:v>Not executed – ready for manual QA</x:v>
      </x:c>
      <x:c r="L3039" s="24" t="str"/>
    </x:row>
    <x:row r="3040" ht="62" customHeight="1">
      <x:c r="A3040" s="27" t="str">
        <x:v>QA-3039</x:v>
      </x:c>
      <x:c r="B3040" s="24" t="str">
        <x:v>Mapping and data integrity</x:v>
      </x:c>
      <x:c r="C3040" s="24" t="str">
        <x:v>P2 Medium</x:v>
      </x:c>
      <x:c r="D3040" s="24" t="str">
        <x:v>Trade finance resume</x:v>
      </x:c>
      <x:c r="E3040" s="24" t="str">
        <x:v>dates and amounts</x:v>
      </x:c>
      <x:c r="F3040" s="24" t="str">
        <x:v>Android Chrome</x:v>
      </x:c>
      <x:c r="G3040" s="24" t="str">
        <x:v>Verify every source line is accounted for for Trade finance resume, dates and amounts (QA-3039).</x:v>
      </x:c>
      <x:c r="H3040" s="24" t="str">
        <x:v>ResumeForge v10 is open; a controlled Trade finance resume fixture contains QA-3039; original file and expected text transcript are available.</x:v>
      </x:c>
      <x:c r="I304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40" s="24" t="str">
        <x:v>The source remains available; page order is correct; extracted text matches the controlled transcript character-for-character; mapped content stays attached to its section; uncertainty is disclosed; no fact is silently rewritten (QA-3039).</x:v>
      </x:c>
      <x:c r="K3040" s="24" t="str">
        <x:v>Not executed – ready for manual QA</x:v>
      </x:c>
      <x:c r="L3040" s="24" t="str"/>
    </x:row>
    <x:row r="3041" ht="62" customHeight="1">
      <x:c r="A3041" s="27" t="str">
        <x:v>QA-3040</x:v>
      </x:c>
      <x:c r="B3041" s="24" t="str">
        <x:v>Mapping and data integrity</x:v>
      </x:c>
      <x:c r="C3041" s="24" t="str">
        <x:v>P2 Medium</x:v>
      </x:c>
      <x:c r="D3041" s="24" t="str">
        <x:v>Testing resume</x:v>
      </x:c>
      <x:c r="E3041" s="24" t="str">
        <x:v>dates and amounts</x:v>
      </x:c>
      <x:c r="F3041" s="24" t="str">
        <x:v>iPad Safari</x:v>
      </x:c>
      <x:c r="G3041" s="24" t="str">
        <x:v>Verify every source line is accounted for for Testing resume, dates and amounts (QA-3040).</x:v>
      </x:c>
      <x:c r="H3041" s="24" t="str">
        <x:v>ResumeForge v10 is open; a controlled Testing resume fixture contains QA-3040; original file and expected text transcript are available.</x:v>
      </x:c>
      <x:c r="I304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41" s="24" t="str">
        <x:v>The source remains available; page order is correct; extracted text matches the controlled transcript character-for-character; mapped content stays attached to its section; uncertainty is disclosed; no fact is silently rewritten (QA-3040).</x:v>
      </x:c>
      <x:c r="K3041" s="24" t="str">
        <x:v>Not executed – ready for manual QA</x:v>
      </x:c>
      <x:c r="L3041" s="24" t="str"/>
    </x:row>
    <x:row r="3042" ht="62" customHeight="1">
      <x:c r="A3042" s="27" t="str">
        <x:v>QA-3041</x:v>
      </x:c>
      <x:c r="B3042" s="24" t="str">
        <x:v>Mapping and data integrity</x:v>
      </x:c>
      <x:c r="C3042" s="24" t="str">
        <x:v>P3 Low</x:v>
      </x:c>
      <x:c r="D3042" s="24" t="str">
        <x:v>Extracted text</x:v>
      </x:c>
      <x:c r="E3042" s="24" t="str">
        <x:v>standard headings</x:v>
      </x:c>
      <x:c r="F3042" s="24" t="str">
        <x:v>Windows Edge</x:v>
      </x:c>
      <x:c r="G3042" s="24" t="str">
        <x:v>Verify stable source fingerprint for Extracted text, standard headings (QA-3041).</x:v>
      </x:c>
      <x:c r="H3042" s="24" t="str">
        <x:v>ResumeForge v10 is open; a controlled Extracted text fixture contains QA-3041; original file and expected text transcript are available.</x:v>
      </x:c>
      <x:c r="I304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42" s="24" t="str">
        <x:v>The source remains available; page order is correct; extracted text matches the controlled transcript character-for-character; mapped content stays attached to its section; uncertainty is disclosed; no fact is silently rewritten (QA-3041).</x:v>
      </x:c>
      <x:c r="K3042" s="24" t="str">
        <x:v>Not executed – ready for manual QA</x:v>
      </x:c>
      <x:c r="L3042" s="24" t="str"/>
    </x:row>
    <x:row r="3043" ht="62" customHeight="1">
      <x:c r="A3043" s="27" t="str">
        <x:v>QA-3042</x:v>
      </x:c>
      <x:c r="B3043" s="24" t="str">
        <x:v>Mapping and data integrity</x:v>
      </x:c>
      <x:c r="C3043" s="24" t="str">
        <x:v>P0 Critical</x:v>
      </x:c>
      <x:c r="D3043" s="24" t="str">
        <x:v>Unicode text</x:v>
      </x:c>
      <x:c r="E3043" s="24" t="str">
        <x:v>standard headings</x:v>
      </x:c>
      <x:c r="F3043" s="24" t="str">
        <x:v>Android Chrome</x:v>
      </x:c>
      <x:c r="G3043" s="24" t="str">
        <x:v>Verify stable source fingerprint for Unicode text, standard headings (QA-3042).</x:v>
      </x:c>
      <x:c r="H3043" s="24" t="str">
        <x:v>ResumeForge v10 is open; a controlled Unicode text fixture contains QA-3042; original file and expected text transcript are available.</x:v>
      </x:c>
      <x:c r="I304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43" s="24" t="str">
        <x:v>The source remains available; page order is correct; extracted text matches the controlled transcript character-for-character; mapped content stays attached to its section; uncertainty is disclosed; no fact is silently rewritten (QA-3042).</x:v>
      </x:c>
      <x:c r="K3043" s="24" t="str">
        <x:v>Not executed – ready for manual QA</x:v>
      </x:c>
      <x:c r="L3043" s="24" t="str"/>
    </x:row>
    <x:row r="3044" ht="62" customHeight="1">
      <x:c r="A3044" s="27" t="str">
        <x:v>QA-3043</x:v>
      </x:c>
      <x:c r="B3044" s="24" t="str">
        <x:v>Mapping and data integrity</x:v>
      </x:c>
      <x:c r="C3044" s="24" t="str">
        <x:v>P1 High</x:v>
      </x:c>
      <x:c r="D3044" s="24" t="str">
        <x:v>Banking resume</x:v>
      </x:c>
      <x:c r="E3044" s="24" t="str">
        <x:v>standard headings</x:v>
      </x:c>
      <x:c r="F3044" s="24" t="str">
        <x:v>iPad Safari</x:v>
      </x:c>
      <x:c r="G3044" s="24" t="str">
        <x:v>Verify stable source fingerprint for Banking resume, standard headings (QA-3043).</x:v>
      </x:c>
      <x:c r="H3044" s="24" t="str">
        <x:v>ResumeForge v10 is open; a controlled Banking resume fixture contains QA-3043; original file and expected text transcript are available.</x:v>
      </x:c>
      <x:c r="I304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44" s="24" t="str">
        <x:v>The source remains available; page order is correct; extracted text matches the controlled transcript character-for-character; mapped content stays attached to its section; uncertainty is disclosed; no fact is silently rewritten (QA-3043).</x:v>
      </x:c>
      <x:c r="K3044" s="24" t="str">
        <x:v>Not executed – ready for manual QA</x:v>
      </x:c>
      <x:c r="L3044" s="24" t="str"/>
    </x:row>
    <x:row r="3045" ht="62" customHeight="1">
      <x:c r="A3045" s="27" t="str">
        <x:v>QA-3044</x:v>
      </x:c>
      <x:c r="B3045" s="24" t="str">
        <x:v>Mapping and data integrity</x:v>
      </x:c>
      <x:c r="C3045" s="24" t="str">
        <x:v>P1 High</x:v>
      </x:c>
      <x:c r="D3045" s="24" t="str">
        <x:v>Trade finance resume</x:v>
      </x:c>
      <x:c r="E3045" s="24" t="str">
        <x:v>standard headings</x:v>
      </x:c>
      <x:c r="F3045" s="24" t="str">
        <x:v>Windows Edge</x:v>
      </x:c>
      <x:c r="G3045" s="24" t="str">
        <x:v>Verify stable source fingerprint for Trade finance resume, standard headings (QA-3044).</x:v>
      </x:c>
      <x:c r="H3045" s="24" t="str">
        <x:v>ResumeForge v10 is open; a controlled Trade finance resume fixture contains QA-3044; original file and expected text transcript are available.</x:v>
      </x:c>
      <x:c r="I304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45" s="24" t="str">
        <x:v>The source remains available; page order is correct; extracted text matches the controlled transcript character-for-character; mapped content stays attached to its section; uncertainty is disclosed; no fact is silently rewritten (QA-3044).</x:v>
      </x:c>
      <x:c r="K3045" s="24" t="str">
        <x:v>Not executed – ready for manual QA</x:v>
      </x:c>
      <x:c r="L3045" s="24" t="str"/>
    </x:row>
    <x:row r="3046" ht="62" customHeight="1">
      <x:c r="A3046" s="27" t="str">
        <x:v>QA-3045</x:v>
      </x:c>
      <x:c r="B3046" s="24" t="str">
        <x:v>Mapping and data integrity</x:v>
      </x:c>
      <x:c r="C3046" s="24" t="str">
        <x:v>P2 Medium</x:v>
      </x:c>
      <x:c r="D3046" s="24" t="str">
        <x:v>Testing resume</x:v>
      </x:c>
      <x:c r="E3046" s="24" t="str">
        <x:v>standard headings</x:v>
      </x:c>
      <x:c r="F3046" s="24" t="str">
        <x:v>Android Chrome</x:v>
      </x:c>
      <x:c r="G3046" s="24" t="str">
        <x:v>Verify stable source fingerprint for Testing resume, standard headings (QA-3045).</x:v>
      </x:c>
      <x:c r="H3046" s="24" t="str">
        <x:v>ResumeForge v10 is open; a controlled Testing resume fixture contains QA-3045; original file and expected text transcript are available.</x:v>
      </x:c>
      <x:c r="I304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46" s="24" t="str">
        <x:v>The source remains available; page order is correct; extracted text matches the controlled transcript character-for-character; mapped content stays attached to its section; uncertainty is disclosed; no fact is silently rewritten (QA-3045).</x:v>
      </x:c>
      <x:c r="K3046" s="24" t="str">
        <x:v>Not executed – ready for manual QA</x:v>
      </x:c>
      <x:c r="L3046" s="24" t="str"/>
    </x:row>
    <x:row r="3047" ht="62" customHeight="1">
      <x:c r="A3047" s="27" t="str">
        <x:v>QA-3046</x:v>
      </x:c>
      <x:c r="B3047" s="24" t="str">
        <x:v>Mapping and data integrity</x:v>
      </x:c>
      <x:c r="C3047" s="24" t="str">
        <x:v>P2 Medium</x:v>
      </x:c>
      <x:c r="D3047" s="24" t="str">
        <x:v>Extracted text</x:v>
      </x:c>
      <x:c r="E3047" s="24" t="str">
        <x:v>heading aliases</x:v>
      </x:c>
      <x:c r="F3047" s="24" t="str">
        <x:v>iPad Safari</x:v>
      </x:c>
      <x:c r="G3047" s="24" t="str">
        <x:v>Verify stable source fingerprint for Extracted text, heading aliases (QA-3046).</x:v>
      </x:c>
      <x:c r="H3047" s="24" t="str">
        <x:v>ResumeForge v10 is open; a controlled Extracted text fixture contains QA-3046; original file and expected text transcript are available.</x:v>
      </x:c>
      <x:c r="I304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47" s="24" t="str">
        <x:v>The source remains available; page order is correct; extracted text matches the controlled transcript character-for-character; mapped content stays attached to its section; uncertainty is disclosed; no fact is silently rewritten (QA-3046).</x:v>
      </x:c>
      <x:c r="K3047" s="24" t="str">
        <x:v>Not executed – ready for manual QA</x:v>
      </x:c>
      <x:c r="L3047" s="24" t="str"/>
    </x:row>
    <x:row r="3048" ht="62" customHeight="1">
      <x:c r="A3048" s="27" t="str">
        <x:v>QA-3047</x:v>
      </x:c>
      <x:c r="B3048" s="24" t="str">
        <x:v>Mapping and data integrity</x:v>
      </x:c>
      <x:c r="C3048" s="24" t="str">
        <x:v>P3 Low</x:v>
      </x:c>
      <x:c r="D3048" s="24" t="str">
        <x:v>Unicode text</x:v>
      </x:c>
      <x:c r="E3048" s="24" t="str">
        <x:v>heading aliases</x:v>
      </x:c>
      <x:c r="F3048" s="24" t="str">
        <x:v>Windows Edge</x:v>
      </x:c>
      <x:c r="G3048" s="24" t="str">
        <x:v>Verify stable source fingerprint for Unicode text, heading aliases (QA-3047).</x:v>
      </x:c>
      <x:c r="H3048" s="24" t="str">
        <x:v>ResumeForge v10 is open; a controlled Unicode text fixture contains QA-3047; original file and expected text transcript are available.</x:v>
      </x:c>
      <x:c r="I304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48" s="24" t="str">
        <x:v>The source remains available; page order is correct; extracted text matches the controlled transcript character-for-character; mapped content stays attached to its section; uncertainty is disclosed; no fact is silently rewritten (QA-3047).</x:v>
      </x:c>
      <x:c r="K3048" s="24" t="str">
        <x:v>Not executed – ready for manual QA</x:v>
      </x:c>
      <x:c r="L3048" s="24" t="str"/>
    </x:row>
    <x:row r="3049" ht="62" customHeight="1">
      <x:c r="A3049" s="27" t="str">
        <x:v>QA-3048</x:v>
      </x:c>
      <x:c r="B3049" s="24" t="str">
        <x:v>Mapping and data integrity</x:v>
      </x:c>
      <x:c r="C3049" s="24" t="str">
        <x:v>P0 Critical</x:v>
      </x:c>
      <x:c r="D3049" s="24" t="str">
        <x:v>Banking resume</x:v>
      </x:c>
      <x:c r="E3049" s="24" t="str">
        <x:v>heading aliases</x:v>
      </x:c>
      <x:c r="F3049" s="24" t="str">
        <x:v>Android Chrome</x:v>
      </x:c>
      <x:c r="G3049" s="24" t="str">
        <x:v>Verify stable source fingerprint for Banking resume, heading aliases (QA-3048).</x:v>
      </x:c>
      <x:c r="H3049" s="24" t="str">
        <x:v>ResumeForge v10 is open; a controlled Banking resume fixture contains QA-3048; original file and expected text transcript are available.</x:v>
      </x:c>
      <x:c r="I304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49" s="24" t="str">
        <x:v>The source remains available; page order is correct; extracted text matches the controlled transcript character-for-character; mapped content stays attached to its section; uncertainty is disclosed; no fact is silently rewritten (QA-3048).</x:v>
      </x:c>
      <x:c r="K3049" s="24" t="str">
        <x:v>Not executed – ready for manual QA</x:v>
      </x:c>
      <x:c r="L3049" s="24" t="str"/>
    </x:row>
    <x:row r="3050" ht="62" customHeight="1">
      <x:c r="A3050" s="27" t="str">
        <x:v>QA-3049</x:v>
      </x:c>
      <x:c r="B3050" s="24" t="str">
        <x:v>Mapping and data integrity</x:v>
      </x:c>
      <x:c r="C3050" s="24" t="str">
        <x:v>P1 High</x:v>
      </x:c>
      <x:c r="D3050" s="24" t="str">
        <x:v>Trade finance resume</x:v>
      </x:c>
      <x:c r="E3050" s="24" t="str">
        <x:v>heading aliases</x:v>
      </x:c>
      <x:c r="F3050" s="24" t="str">
        <x:v>iPad Safari</x:v>
      </x:c>
      <x:c r="G3050" s="24" t="str">
        <x:v>Verify stable source fingerprint for Trade finance resume, heading aliases (QA-3049).</x:v>
      </x:c>
      <x:c r="H3050" s="24" t="str">
        <x:v>ResumeForge v10 is open; a controlled Trade finance resume fixture contains QA-3049; original file and expected text transcript are available.</x:v>
      </x:c>
      <x:c r="I305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50" s="24" t="str">
        <x:v>The source remains available; page order is correct; extracted text matches the controlled transcript character-for-character; mapped content stays attached to its section; uncertainty is disclosed; no fact is silently rewritten (QA-3049).</x:v>
      </x:c>
      <x:c r="K3050" s="24" t="str">
        <x:v>Not executed – ready for manual QA</x:v>
      </x:c>
      <x:c r="L3050" s="24" t="str"/>
    </x:row>
    <x:row r="3051" ht="62" customHeight="1">
      <x:c r="A3051" s="27" t="str">
        <x:v>QA-3050</x:v>
      </x:c>
      <x:c r="B3051" s="24" t="str">
        <x:v>Mapping and data integrity</x:v>
      </x:c>
      <x:c r="C3051" s="24" t="str">
        <x:v>P1 High</x:v>
      </x:c>
      <x:c r="D3051" s="24" t="str">
        <x:v>Testing resume</x:v>
      </x:c>
      <x:c r="E3051" s="24" t="str">
        <x:v>heading aliases</x:v>
      </x:c>
      <x:c r="F3051" s="24" t="str">
        <x:v>Windows Edge</x:v>
      </x:c>
      <x:c r="G3051" s="24" t="str">
        <x:v>Verify stable source fingerprint for Testing resume, heading aliases (QA-3050).</x:v>
      </x:c>
      <x:c r="H3051" s="24" t="str">
        <x:v>ResumeForge v10 is open; a controlled Testing resume fixture contains QA-3050; original file and expected text transcript are available.</x:v>
      </x:c>
      <x:c r="I305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51" s="24" t="str">
        <x:v>The source remains available; page order is correct; extracted text matches the controlled transcript character-for-character; mapped content stays attached to its section; uncertainty is disclosed; no fact is silently rewritten (QA-3050).</x:v>
      </x:c>
      <x:c r="K3051" s="24" t="str">
        <x:v>Not executed – ready for manual QA</x:v>
      </x:c>
      <x:c r="L3051" s="24" t="str"/>
    </x:row>
    <x:row r="3052" ht="62" customHeight="1">
      <x:c r="A3052" s="27" t="str">
        <x:v>QA-3051</x:v>
      </x:c>
      <x:c r="B3052" s="24" t="str">
        <x:v>Mapping and data integrity</x:v>
      </x:c>
      <x:c r="C3052" s="24" t="str">
        <x:v>P2 Medium</x:v>
      </x:c>
      <x:c r="D3052" s="24" t="str">
        <x:v>Extracted text</x:v>
      </x:c>
      <x:c r="E3052" s="24" t="str">
        <x:v>missing headings</x:v>
      </x:c>
      <x:c r="F3052" s="24" t="str">
        <x:v>Android Chrome</x:v>
      </x:c>
      <x:c r="G3052" s="24" t="str">
        <x:v>Verify stable source fingerprint for Extracted text, missing headings (QA-3051).</x:v>
      </x:c>
      <x:c r="H3052" s="24" t="str">
        <x:v>ResumeForge v10 is open; a controlled Extracted text fixture contains QA-3051; original file and expected text transcript are available.</x:v>
      </x:c>
      <x:c r="I305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2" s="24" t="str">
        <x:v>The source remains available; page order is correct; extracted text matches the controlled transcript character-for-character; mapped content stays attached to its section; uncertainty is disclosed; no fact is silently rewritten (QA-3051).</x:v>
      </x:c>
      <x:c r="K3052" s="24" t="str">
        <x:v>Not executed – ready for manual QA</x:v>
      </x:c>
      <x:c r="L3052" s="24" t="str"/>
    </x:row>
    <x:row r="3053" ht="62" customHeight="1">
      <x:c r="A3053" s="27" t="str">
        <x:v>QA-3052</x:v>
      </x:c>
      <x:c r="B3053" s="24" t="str">
        <x:v>Mapping and data integrity</x:v>
      </x:c>
      <x:c r="C3053" s="24" t="str">
        <x:v>P2 Medium</x:v>
      </x:c>
      <x:c r="D3053" s="24" t="str">
        <x:v>Unicode text</x:v>
      </x:c>
      <x:c r="E3053" s="24" t="str">
        <x:v>missing headings</x:v>
      </x:c>
      <x:c r="F3053" s="24" t="str">
        <x:v>iPad Safari</x:v>
      </x:c>
      <x:c r="G3053" s="24" t="str">
        <x:v>Verify stable source fingerprint for Unicode text, missing headings (QA-3052).</x:v>
      </x:c>
      <x:c r="H3053" s="24" t="str">
        <x:v>ResumeForge v10 is open; a controlled Unicode text fixture contains QA-3052; original file and expected text transcript are available.</x:v>
      </x:c>
      <x:c r="I305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3" s="24" t="str">
        <x:v>The source remains available; page order is correct; extracted text matches the controlled transcript character-for-character; mapped content stays attached to its section; uncertainty is disclosed; no fact is silently rewritten (QA-3052).</x:v>
      </x:c>
      <x:c r="K3053" s="24" t="str">
        <x:v>Not executed – ready for manual QA</x:v>
      </x:c>
      <x:c r="L3053" s="24" t="str"/>
    </x:row>
    <x:row r="3054" ht="62" customHeight="1">
      <x:c r="A3054" s="27" t="str">
        <x:v>QA-3053</x:v>
      </x:c>
      <x:c r="B3054" s="24" t="str">
        <x:v>Mapping and data integrity</x:v>
      </x:c>
      <x:c r="C3054" s="24" t="str">
        <x:v>P3 Low</x:v>
      </x:c>
      <x:c r="D3054" s="24" t="str">
        <x:v>Banking resume</x:v>
      </x:c>
      <x:c r="E3054" s="24" t="str">
        <x:v>missing headings</x:v>
      </x:c>
      <x:c r="F3054" s="24" t="str">
        <x:v>Windows Edge</x:v>
      </x:c>
      <x:c r="G3054" s="24" t="str">
        <x:v>Verify stable source fingerprint for Banking resume, missing headings (QA-3053).</x:v>
      </x:c>
      <x:c r="H3054" s="24" t="str">
        <x:v>ResumeForge v10 is open; a controlled Banking resume fixture contains QA-3053; original file and expected text transcript are available.</x:v>
      </x:c>
      <x:c r="I305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4" s="24" t="str">
        <x:v>The source remains available; page order is correct; extracted text matches the controlled transcript character-for-character; mapped content stays attached to its section; uncertainty is disclosed; no fact is silently rewritten (QA-3053).</x:v>
      </x:c>
      <x:c r="K3054" s="24" t="str">
        <x:v>Not executed – ready for manual QA</x:v>
      </x:c>
      <x:c r="L3054" s="24" t="str"/>
    </x:row>
    <x:row r="3055" ht="62" customHeight="1">
      <x:c r="A3055" s="27" t="str">
        <x:v>QA-3054</x:v>
      </x:c>
      <x:c r="B3055" s="24" t="str">
        <x:v>Mapping and data integrity</x:v>
      </x:c>
      <x:c r="C3055" s="24" t="str">
        <x:v>P0 Critical</x:v>
      </x:c>
      <x:c r="D3055" s="24" t="str">
        <x:v>Trade finance resume</x:v>
      </x:c>
      <x:c r="E3055" s="24" t="str">
        <x:v>missing headings</x:v>
      </x:c>
      <x:c r="F3055" s="24" t="str">
        <x:v>Android Chrome</x:v>
      </x:c>
      <x:c r="G3055" s="24" t="str">
        <x:v>Verify stable source fingerprint for Trade finance resume, missing headings (QA-3054).</x:v>
      </x:c>
      <x:c r="H3055" s="24" t="str">
        <x:v>ResumeForge v10 is open; a controlled Trade finance resume fixture contains QA-3054; original file and expected text transcript are available.</x:v>
      </x:c>
      <x:c r="I305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5" s="24" t="str">
        <x:v>The source remains available; page order is correct; extracted text matches the controlled transcript character-for-character; mapped content stays attached to its section; uncertainty is disclosed; no fact is silently rewritten (QA-3054).</x:v>
      </x:c>
      <x:c r="K3055" s="24" t="str">
        <x:v>Not executed – ready for manual QA</x:v>
      </x:c>
      <x:c r="L3055" s="24" t="str"/>
    </x:row>
    <x:row r="3056" ht="62" customHeight="1">
      <x:c r="A3056" s="27" t="str">
        <x:v>QA-3055</x:v>
      </x:c>
      <x:c r="B3056" s="24" t="str">
        <x:v>Mapping and data integrity</x:v>
      </x:c>
      <x:c r="C3056" s="24" t="str">
        <x:v>P1 High</x:v>
      </x:c>
      <x:c r="D3056" s="24" t="str">
        <x:v>Testing resume</x:v>
      </x:c>
      <x:c r="E3056" s="24" t="str">
        <x:v>missing headings</x:v>
      </x:c>
      <x:c r="F3056" s="24" t="str">
        <x:v>iPad Safari</x:v>
      </x:c>
      <x:c r="G3056" s="24" t="str">
        <x:v>Verify stable source fingerprint for Testing resume, missing headings (QA-3055).</x:v>
      </x:c>
      <x:c r="H3056" s="24" t="str">
        <x:v>ResumeForge v10 is open; a controlled Testing resume fixture contains QA-3055; original file and expected text transcript are available.</x:v>
      </x:c>
      <x:c r="I305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6" s="24" t="str">
        <x:v>The source remains available; page order is correct; extracted text matches the controlled transcript character-for-character; mapped content stays attached to its section; uncertainty is disclosed; no fact is silently rewritten (QA-3055).</x:v>
      </x:c>
      <x:c r="K3056" s="24" t="str">
        <x:v>Not executed – ready for manual QA</x:v>
      </x:c>
      <x:c r="L3056" s="24" t="str"/>
    </x:row>
    <x:row r="3057" ht="62" customHeight="1">
      <x:c r="A3057" s="27" t="str">
        <x:v>QA-3056</x:v>
      </x:c>
      <x:c r="B3057" s="24" t="str">
        <x:v>Mapping and data integrity</x:v>
      </x:c>
      <x:c r="C3057" s="24" t="str">
        <x:v>P1 High</x:v>
      </x:c>
      <x:c r="D3057" s="24" t="str">
        <x:v>Extracted text</x:v>
      </x:c>
      <x:c r="E3057" s="24" t="str">
        <x:v>duplicate headings</x:v>
      </x:c>
      <x:c r="F3057" s="24" t="str">
        <x:v>Windows Edge</x:v>
      </x:c>
      <x:c r="G3057" s="24" t="str">
        <x:v>Verify stable source fingerprint for Extracted text, duplicate headings (QA-3056).</x:v>
      </x:c>
      <x:c r="H3057" s="24" t="str">
        <x:v>ResumeForge v10 is open; a controlled Extracted text fixture contains QA-3056; original file and expected text transcript are available.</x:v>
      </x:c>
      <x:c r="I305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7" s="24" t="str">
        <x:v>The source remains available; page order is correct; extracted text matches the controlled transcript character-for-character; mapped content stays attached to its section; uncertainty is disclosed; no fact is silently rewritten (QA-3056).</x:v>
      </x:c>
      <x:c r="K3057" s="24" t="str">
        <x:v>Not executed – ready for manual QA</x:v>
      </x:c>
      <x:c r="L3057" s="24" t="str"/>
    </x:row>
    <x:row r="3058" ht="62" customHeight="1">
      <x:c r="A3058" s="27" t="str">
        <x:v>QA-3057</x:v>
      </x:c>
      <x:c r="B3058" s="24" t="str">
        <x:v>Mapping and data integrity</x:v>
      </x:c>
      <x:c r="C3058" s="24" t="str">
        <x:v>P2 Medium</x:v>
      </x:c>
      <x:c r="D3058" s="24" t="str">
        <x:v>Unicode text</x:v>
      </x:c>
      <x:c r="E3058" s="24" t="str">
        <x:v>duplicate headings</x:v>
      </x:c>
      <x:c r="F3058" s="24" t="str">
        <x:v>Android Chrome</x:v>
      </x:c>
      <x:c r="G3058" s="24" t="str">
        <x:v>Verify stable source fingerprint for Unicode text, duplicate headings (QA-3057).</x:v>
      </x:c>
      <x:c r="H3058" s="24" t="str">
        <x:v>ResumeForge v10 is open; a controlled Unicode text fixture contains QA-3057; original file and expected text transcript are available.</x:v>
      </x:c>
      <x:c r="I305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8" s="24" t="str">
        <x:v>The source remains available; page order is correct; extracted text matches the controlled transcript character-for-character; mapped content stays attached to its section; uncertainty is disclosed; no fact is silently rewritten (QA-3057).</x:v>
      </x:c>
      <x:c r="K3058" s="24" t="str">
        <x:v>Not executed – ready for manual QA</x:v>
      </x:c>
      <x:c r="L3058" s="24" t="str"/>
    </x:row>
    <x:row r="3059" ht="62" customHeight="1">
      <x:c r="A3059" s="27" t="str">
        <x:v>QA-3058</x:v>
      </x:c>
      <x:c r="B3059" s="24" t="str">
        <x:v>Mapping and data integrity</x:v>
      </x:c>
      <x:c r="C3059" s="24" t="str">
        <x:v>P2 Medium</x:v>
      </x:c>
      <x:c r="D3059" s="24" t="str">
        <x:v>Banking resume</x:v>
      </x:c>
      <x:c r="E3059" s="24" t="str">
        <x:v>duplicate headings</x:v>
      </x:c>
      <x:c r="F3059" s="24" t="str">
        <x:v>iPad Safari</x:v>
      </x:c>
      <x:c r="G3059" s="24" t="str">
        <x:v>Verify stable source fingerprint for Banking resume, duplicate headings (QA-3058).</x:v>
      </x:c>
      <x:c r="H3059" s="24" t="str">
        <x:v>ResumeForge v10 is open; a controlled Banking resume fixture contains QA-3058; original file and expected text transcript are available.</x:v>
      </x:c>
      <x:c r="I305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59" s="24" t="str">
        <x:v>The source remains available; page order is correct; extracted text matches the controlled transcript character-for-character; mapped content stays attached to its section; uncertainty is disclosed; no fact is silently rewritten (QA-3058).</x:v>
      </x:c>
      <x:c r="K3059" s="24" t="str">
        <x:v>Not executed – ready for manual QA</x:v>
      </x:c>
      <x:c r="L3059" s="24" t="str"/>
    </x:row>
    <x:row r="3060" ht="62" customHeight="1">
      <x:c r="A3060" s="27" t="str">
        <x:v>QA-3059</x:v>
      </x:c>
      <x:c r="B3060" s="24" t="str">
        <x:v>Mapping and data integrity</x:v>
      </x:c>
      <x:c r="C3060" s="24" t="str">
        <x:v>P3 Low</x:v>
      </x:c>
      <x:c r="D3060" s="24" t="str">
        <x:v>Trade finance resume</x:v>
      </x:c>
      <x:c r="E3060" s="24" t="str">
        <x:v>duplicate headings</x:v>
      </x:c>
      <x:c r="F3060" s="24" t="str">
        <x:v>Windows Edge</x:v>
      </x:c>
      <x:c r="G3060" s="24" t="str">
        <x:v>Verify stable source fingerprint for Trade finance resume, duplicate headings (QA-3059).</x:v>
      </x:c>
      <x:c r="H3060" s="24" t="str">
        <x:v>ResumeForge v10 is open; a controlled Trade finance resume fixture contains QA-3059; original file and expected text transcript are available.</x:v>
      </x:c>
      <x:c r="I306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60" s="24" t="str">
        <x:v>The source remains available; page order is correct; extracted text matches the controlled transcript character-for-character; mapped content stays attached to its section; uncertainty is disclosed; no fact is silently rewritten (QA-3059).</x:v>
      </x:c>
      <x:c r="K3060" s="24" t="str">
        <x:v>Not executed – ready for manual QA</x:v>
      </x:c>
      <x:c r="L3060" s="24" t="str"/>
    </x:row>
    <x:row r="3061" ht="62" customHeight="1">
      <x:c r="A3061" s="27" t="str">
        <x:v>QA-3060</x:v>
      </x:c>
      <x:c r="B3061" s="24" t="str">
        <x:v>Mapping and data integrity</x:v>
      </x:c>
      <x:c r="C3061" s="24" t="str">
        <x:v>P0 Critical</x:v>
      </x:c>
      <x:c r="D3061" s="24" t="str">
        <x:v>Testing resume</x:v>
      </x:c>
      <x:c r="E3061" s="24" t="str">
        <x:v>duplicate headings</x:v>
      </x:c>
      <x:c r="F3061" s="24" t="str">
        <x:v>Android Chrome</x:v>
      </x:c>
      <x:c r="G3061" s="24" t="str">
        <x:v>Verify stable source fingerprint for Testing resume, duplicate headings (QA-3060).</x:v>
      </x:c>
      <x:c r="H3061" s="24" t="str">
        <x:v>ResumeForge v10 is open; a controlled Testing resume fixture contains QA-3060; original file and expected text transcript are available.</x:v>
      </x:c>
      <x:c r="I306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61" s="24" t="str">
        <x:v>The source remains available; page order is correct; extracted text matches the controlled transcript character-for-character; mapped content stays attached to its section; uncertainty is disclosed; no fact is silently rewritten (QA-3060).</x:v>
      </x:c>
      <x:c r="K3061" s="24" t="str">
        <x:v>Not executed – ready for manual QA</x:v>
      </x:c>
      <x:c r="L3061" s="24" t="str"/>
    </x:row>
    <x:row r="3062" ht="62" customHeight="1">
      <x:c r="A3062" s="27" t="str">
        <x:v>QA-3061</x:v>
      </x:c>
      <x:c r="B3062" s="24" t="str">
        <x:v>Mapping and data integrity</x:v>
      </x:c>
      <x:c r="C3062" s="24" t="str">
        <x:v>P1 High</x:v>
      </x:c>
      <x:c r="D3062" s="24" t="str">
        <x:v>Extracted text</x:v>
      </x:c>
      <x:c r="E3062" s="24" t="str">
        <x:v>blank lines</x:v>
      </x:c>
      <x:c r="F3062" s="24" t="str">
        <x:v>iPad Safari</x:v>
      </x:c>
      <x:c r="G3062" s="24" t="str">
        <x:v>Verify stable source fingerprint for Extracted text, blank lines (QA-3061).</x:v>
      </x:c>
      <x:c r="H3062" s="24" t="str">
        <x:v>ResumeForge v10 is open; a controlled Extracted text fixture contains QA-3061; original file and expected text transcript are available.</x:v>
      </x:c>
      <x:c r="I306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62" s="24" t="str">
        <x:v>The source remains available; page order is correct; extracted text matches the controlled transcript character-for-character; mapped content stays attached to its section; uncertainty is disclosed; no fact is silently rewritten (QA-3061).</x:v>
      </x:c>
      <x:c r="K3062" s="24" t="str">
        <x:v>Not executed – ready for manual QA</x:v>
      </x:c>
      <x:c r="L3062" s="24" t="str"/>
    </x:row>
    <x:row r="3063" ht="62" customHeight="1">
      <x:c r="A3063" s="27" t="str">
        <x:v>QA-3062</x:v>
      </x:c>
      <x:c r="B3063" s="24" t="str">
        <x:v>Mapping and data integrity</x:v>
      </x:c>
      <x:c r="C3063" s="24" t="str">
        <x:v>P1 High</x:v>
      </x:c>
      <x:c r="D3063" s="24" t="str">
        <x:v>Unicode text</x:v>
      </x:c>
      <x:c r="E3063" s="24" t="str">
        <x:v>blank lines</x:v>
      </x:c>
      <x:c r="F3063" s="24" t="str">
        <x:v>Windows Edge</x:v>
      </x:c>
      <x:c r="G3063" s="24" t="str">
        <x:v>Verify stable source fingerprint for Unicode text, blank lines (QA-3062).</x:v>
      </x:c>
      <x:c r="H3063" s="24" t="str">
        <x:v>ResumeForge v10 is open; a controlled Unicode text fixture contains QA-3062; original file and expected text transcript are available.</x:v>
      </x:c>
      <x:c r="I306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63" s="24" t="str">
        <x:v>The source remains available; page order is correct; extracted text matches the controlled transcript character-for-character; mapped content stays attached to its section; uncertainty is disclosed; no fact is silently rewritten (QA-3062).</x:v>
      </x:c>
      <x:c r="K3063" s="24" t="str">
        <x:v>Not executed – ready for manual QA</x:v>
      </x:c>
      <x:c r="L3063" s="24" t="str"/>
    </x:row>
    <x:row r="3064" ht="62" customHeight="1">
      <x:c r="A3064" s="27" t="str">
        <x:v>QA-3063</x:v>
      </x:c>
      <x:c r="B3064" s="24" t="str">
        <x:v>Mapping and data integrity</x:v>
      </x:c>
      <x:c r="C3064" s="24" t="str">
        <x:v>P2 Medium</x:v>
      </x:c>
      <x:c r="D3064" s="24" t="str">
        <x:v>Banking resume</x:v>
      </x:c>
      <x:c r="E3064" s="24" t="str">
        <x:v>blank lines</x:v>
      </x:c>
      <x:c r="F3064" s="24" t="str">
        <x:v>Android Chrome</x:v>
      </x:c>
      <x:c r="G3064" s="24" t="str">
        <x:v>Verify stable source fingerprint for Banking resume, blank lines (QA-3063).</x:v>
      </x:c>
      <x:c r="H3064" s="24" t="str">
        <x:v>ResumeForge v10 is open; a controlled Banking resume fixture contains QA-3063; original file and expected text transcript are available.</x:v>
      </x:c>
      <x:c r="I306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64" s="24" t="str">
        <x:v>The source remains available; page order is correct; extracted text matches the controlled transcript character-for-character; mapped content stays attached to its section; uncertainty is disclosed; no fact is silently rewritten (QA-3063).</x:v>
      </x:c>
      <x:c r="K3064" s="24" t="str">
        <x:v>Not executed – ready for manual QA</x:v>
      </x:c>
      <x:c r="L3064" s="24" t="str"/>
    </x:row>
    <x:row r="3065" ht="62" customHeight="1">
      <x:c r="A3065" s="27" t="str">
        <x:v>QA-3064</x:v>
      </x:c>
      <x:c r="B3065" s="24" t="str">
        <x:v>Mapping and data integrity</x:v>
      </x:c>
      <x:c r="C3065" s="24" t="str">
        <x:v>P2 Medium</x:v>
      </x:c>
      <x:c r="D3065" s="24" t="str">
        <x:v>Trade finance resume</x:v>
      </x:c>
      <x:c r="E3065" s="24" t="str">
        <x:v>blank lines</x:v>
      </x:c>
      <x:c r="F3065" s="24" t="str">
        <x:v>iPad Safari</x:v>
      </x:c>
      <x:c r="G3065" s="24" t="str">
        <x:v>Verify stable source fingerprint for Trade finance resume, blank lines (QA-3064).</x:v>
      </x:c>
      <x:c r="H3065" s="24" t="str">
        <x:v>ResumeForge v10 is open; a controlled Trade finance resume fixture contains QA-3064; original file and expected text transcript are available.</x:v>
      </x:c>
      <x:c r="I306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65" s="24" t="str">
        <x:v>The source remains available; page order is correct; extracted text matches the controlled transcript character-for-character; mapped content stays attached to its section; uncertainty is disclosed; no fact is silently rewritten (QA-3064).</x:v>
      </x:c>
      <x:c r="K3065" s="24" t="str">
        <x:v>Not executed – ready for manual QA</x:v>
      </x:c>
      <x:c r="L3065" s="24" t="str"/>
    </x:row>
    <x:row r="3066" ht="62" customHeight="1">
      <x:c r="A3066" s="27" t="str">
        <x:v>QA-3065</x:v>
      </x:c>
      <x:c r="B3066" s="24" t="str">
        <x:v>Mapping and data integrity</x:v>
      </x:c>
      <x:c r="C3066" s="24" t="str">
        <x:v>P3 Low</x:v>
      </x:c>
      <x:c r="D3066" s="24" t="str">
        <x:v>Testing resume</x:v>
      </x:c>
      <x:c r="E3066" s="24" t="str">
        <x:v>blank lines</x:v>
      </x:c>
      <x:c r="F3066" s="24" t="str">
        <x:v>Windows Edge</x:v>
      </x:c>
      <x:c r="G3066" s="24" t="str">
        <x:v>Verify stable source fingerprint for Testing resume, blank lines (QA-3065).</x:v>
      </x:c>
      <x:c r="H3066" s="24" t="str">
        <x:v>ResumeForge v10 is open; a controlled Testing resume fixture contains QA-3065; original file and expected text transcript are available.</x:v>
      </x:c>
      <x:c r="I306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066" s="24" t="str">
        <x:v>The source remains available; page order is correct; extracted text matches the controlled transcript character-for-character; mapped content stays attached to its section; uncertainty is disclosed; no fact is silently rewritten (QA-3065).</x:v>
      </x:c>
      <x:c r="K3066" s="24" t="str">
        <x:v>Not executed – ready for manual QA</x:v>
      </x:c>
      <x:c r="L3066" s="24" t="str"/>
    </x:row>
    <x:row r="3067" ht="62" customHeight="1">
      <x:c r="A3067" s="27" t="str">
        <x:v>QA-3066</x:v>
      </x:c>
      <x:c r="B3067" s="24" t="str">
        <x:v>Mapping and data integrity</x:v>
      </x:c>
      <x:c r="C3067" s="24" t="str">
        <x:v>P0 Critical</x:v>
      </x:c>
      <x:c r="D3067" s="24" t="str">
        <x:v>Extracted text</x:v>
      </x:c>
      <x:c r="E3067" s="24" t="str">
        <x:v>very long section</x:v>
      </x:c>
      <x:c r="F3067" s="24" t="str">
        <x:v>Android Chrome</x:v>
      </x:c>
      <x:c r="G3067" s="24" t="str">
        <x:v>Verify stable source fingerprint for Extracted text, very long section (QA-3066).</x:v>
      </x:c>
      <x:c r="H3067" s="24" t="str">
        <x:v>ResumeForge v10 is open; a controlled Extracted text fixture contains QA-3066; original file and expected text transcript are available.</x:v>
      </x:c>
      <x:c r="I306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67" s="24" t="str">
        <x:v>The source remains available; page order is correct; extracted text matches the controlled transcript character-for-character; mapped content stays attached to its section; uncertainty is disclosed; no fact is silently rewritten (QA-3066).</x:v>
      </x:c>
      <x:c r="K3067" s="24" t="str">
        <x:v>Not executed – ready for manual QA</x:v>
      </x:c>
      <x:c r="L3067" s="24" t="str"/>
    </x:row>
    <x:row r="3068" ht="62" customHeight="1">
      <x:c r="A3068" s="27" t="str">
        <x:v>QA-3067</x:v>
      </x:c>
      <x:c r="B3068" s="24" t="str">
        <x:v>Mapping and data integrity</x:v>
      </x:c>
      <x:c r="C3068" s="24" t="str">
        <x:v>P1 High</x:v>
      </x:c>
      <x:c r="D3068" s="24" t="str">
        <x:v>Unicode text</x:v>
      </x:c>
      <x:c r="E3068" s="24" t="str">
        <x:v>very long section</x:v>
      </x:c>
      <x:c r="F3068" s="24" t="str">
        <x:v>iPad Safari</x:v>
      </x:c>
      <x:c r="G3068" s="24" t="str">
        <x:v>Verify stable source fingerprint for Unicode text, very long section (QA-3067).</x:v>
      </x:c>
      <x:c r="H3068" s="24" t="str">
        <x:v>ResumeForge v10 is open; a controlled Unicode text fixture contains QA-3067; original file and expected text transcript are available.</x:v>
      </x:c>
      <x:c r="I306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68" s="24" t="str">
        <x:v>The source remains available; page order is correct; extracted text matches the controlled transcript character-for-character; mapped content stays attached to its section; uncertainty is disclosed; no fact is silently rewritten (QA-3067).</x:v>
      </x:c>
      <x:c r="K3068" s="24" t="str">
        <x:v>Not executed – ready for manual QA</x:v>
      </x:c>
      <x:c r="L3068" s="24" t="str"/>
    </x:row>
    <x:row r="3069" ht="62" customHeight="1">
      <x:c r="A3069" s="27" t="str">
        <x:v>QA-3068</x:v>
      </x:c>
      <x:c r="B3069" s="24" t="str">
        <x:v>Mapping and data integrity</x:v>
      </x:c>
      <x:c r="C3069" s="24" t="str">
        <x:v>P1 High</x:v>
      </x:c>
      <x:c r="D3069" s="24" t="str">
        <x:v>Banking resume</x:v>
      </x:c>
      <x:c r="E3069" s="24" t="str">
        <x:v>very long section</x:v>
      </x:c>
      <x:c r="F3069" s="24" t="str">
        <x:v>Windows Edge</x:v>
      </x:c>
      <x:c r="G3069" s="24" t="str">
        <x:v>Verify stable source fingerprint for Banking resume, very long section (QA-3068).</x:v>
      </x:c>
      <x:c r="H3069" s="24" t="str">
        <x:v>ResumeForge v10 is open; a controlled Banking resume fixture contains QA-3068; original file and expected text transcript are available.</x:v>
      </x:c>
      <x:c r="I306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69" s="24" t="str">
        <x:v>The source remains available; page order is correct; extracted text matches the controlled transcript character-for-character; mapped content stays attached to its section; uncertainty is disclosed; no fact is silently rewritten (QA-3068).</x:v>
      </x:c>
      <x:c r="K3069" s="24" t="str">
        <x:v>Not executed – ready for manual QA</x:v>
      </x:c>
      <x:c r="L3069" s="24" t="str"/>
    </x:row>
    <x:row r="3070" ht="62" customHeight="1">
      <x:c r="A3070" s="27" t="str">
        <x:v>QA-3069</x:v>
      </x:c>
      <x:c r="B3070" s="24" t="str">
        <x:v>Mapping and data integrity</x:v>
      </x:c>
      <x:c r="C3070" s="24" t="str">
        <x:v>P2 Medium</x:v>
      </x:c>
      <x:c r="D3070" s="24" t="str">
        <x:v>Trade finance resume</x:v>
      </x:c>
      <x:c r="E3070" s="24" t="str">
        <x:v>very long section</x:v>
      </x:c>
      <x:c r="F3070" s="24" t="str">
        <x:v>Android Chrome</x:v>
      </x:c>
      <x:c r="G3070" s="24" t="str">
        <x:v>Verify stable source fingerprint for Trade finance resume, very long section (QA-3069).</x:v>
      </x:c>
      <x:c r="H3070" s="24" t="str">
        <x:v>ResumeForge v10 is open; a controlled Trade finance resume fixture contains QA-3069; original file and expected text transcript are available.</x:v>
      </x:c>
      <x:c r="I307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70" s="24" t="str">
        <x:v>The source remains available; page order is correct; extracted text matches the controlled transcript character-for-character; mapped content stays attached to its section; uncertainty is disclosed; no fact is silently rewritten (QA-3069).</x:v>
      </x:c>
      <x:c r="K3070" s="24" t="str">
        <x:v>Not executed – ready for manual QA</x:v>
      </x:c>
      <x:c r="L3070" s="24" t="str"/>
    </x:row>
    <x:row r="3071" ht="62" customHeight="1">
      <x:c r="A3071" s="27" t="str">
        <x:v>QA-3070</x:v>
      </x:c>
      <x:c r="B3071" s="24" t="str">
        <x:v>Mapping and data integrity</x:v>
      </x:c>
      <x:c r="C3071" s="24" t="str">
        <x:v>P2 Medium</x:v>
      </x:c>
      <x:c r="D3071" s="24" t="str">
        <x:v>Testing resume</x:v>
      </x:c>
      <x:c r="E3071" s="24" t="str">
        <x:v>very long section</x:v>
      </x:c>
      <x:c r="F3071" s="24" t="str">
        <x:v>iPad Safari</x:v>
      </x:c>
      <x:c r="G3071" s="24" t="str">
        <x:v>Verify stable source fingerprint for Testing resume, very long section (QA-3070).</x:v>
      </x:c>
      <x:c r="H3071" s="24" t="str">
        <x:v>ResumeForge v10 is open; a controlled Testing resume fixture contains QA-3070; original file and expected text transcript are available.</x:v>
      </x:c>
      <x:c r="I307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071" s="24" t="str">
        <x:v>The source remains available; page order is correct; extracted text matches the controlled transcript character-for-character; mapped content stays attached to its section; uncertainty is disclosed; no fact is silently rewritten (QA-3070).</x:v>
      </x:c>
      <x:c r="K3071" s="24" t="str">
        <x:v>Not executed – ready for manual QA</x:v>
      </x:c>
      <x:c r="L3071" s="24" t="str"/>
    </x:row>
    <x:row r="3072" ht="62" customHeight="1">
      <x:c r="A3072" s="27" t="str">
        <x:v>QA-3071</x:v>
      </x:c>
      <x:c r="B3072" s="24" t="str">
        <x:v>Mapping and data integrity</x:v>
      </x:c>
      <x:c r="C3072" s="24" t="str">
        <x:v>P3 Low</x:v>
      </x:c>
      <x:c r="D3072" s="24" t="str">
        <x:v>Extracted text</x:v>
      </x:c>
      <x:c r="E3072" s="24" t="str">
        <x:v>special characters</x:v>
      </x:c>
      <x:c r="F3072" s="24" t="str">
        <x:v>Windows Edge</x:v>
      </x:c>
      <x:c r="G3072" s="24" t="str">
        <x:v>Verify stable source fingerprint for Extracted text, special characters (QA-3071).</x:v>
      </x:c>
      <x:c r="H3072" s="24" t="str">
        <x:v>ResumeForge v10 is open; a controlled Extracted text fixture contains QA-3071; original file and expected text transcript are available.</x:v>
      </x:c>
      <x:c r="I307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72" s="24" t="str">
        <x:v>The source remains available; page order is correct; extracted text matches the controlled transcript character-for-character; mapped content stays attached to its section; uncertainty is disclosed; no fact is silently rewritten (QA-3071).</x:v>
      </x:c>
      <x:c r="K3072" s="24" t="str">
        <x:v>Not executed – ready for manual QA</x:v>
      </x:c>
      <x:c r="L3072" s="24" t="str"/>
    </x:row>
    <x:row r="3073" ht="62" customHeight="1">
      <x:c r="A3073" s="27" t="str">
        <x:v>QA-3072</x:v>
      </x:c>
      <x:c r="B3073" s="24" t="str">
        <x:v>Mapping and data integrity</x:v>
      </x:c>
      <x:c r="C3073" s="24" t="str">
        <x:v>P0 Critical</x:v>
      </x:c>
      <x:c r="D3073" s="24" t="str">
        <x:v>Unicode text</x:v>
      </x:c>
      <x:c r="E3073" s="24" t="str">
        <x:v>special characters</x:v>
      </x:c>
      <x:c r="F3073" s="24" t="str">
        <x:v>Android Chrome</x:v>
      </x:c>
      <x:c r="G3073" s="24" t="str">
        <x:v>Verify stable source fingerprint for Unicode text, special characters (QA-3072).</x:v>
      </x:c>
      <x:c r="H3073" s="24" t="str">
        <x:v>ResumeForge v10 is open; a controlled Unicode text fixture contains QA-3072; original file and expected text transcript are available.</x:v>
      </x:c>
      <x:c r="I307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73" s="24" t="str">
        <x:v>The source remains available; page order is correct; extracted text matches the controlled transcript character-for-character; mapped content stays attached to its section; uncertainty is disclosed; no fact is silently rewritten (QA-3072).</x:v>
      </x:c>
      <x:c r="K3073" s="24" t="str">
        <x:v>Not executed – ready for manual QA</x:v>
      </x:c>
      <x:c r="L3073" s="24" t="str"/>
    </x:row>
    <x:row r="3074" ht="62" customHeight="1">
      <x:c r="A3074" s="27" t="str">
        <x:v>QA-3073</x:v>
      </x:c>
      <x:c r="B3074" s="24" t="str">
        <x:v>Mapping and data integrity</x:v>
      </x:c>
      <x:c r="C3074" s="24" t="str">
        <x:v>P1 High</x:v>
      </x:c>
      <x:c r="D3074" s="24" t="str">
        <x:v>Banking resume</x:v>
      </x:c>
      <x:c r="E3074" s="24" t="str">
        <x:v>special characters</x:v>
      </x:c>
      <x:c r="F3074" s="24" t="str">
        <x:v>iPad Safari</x:v>
      </x:c>
      <x:c r="G3074" s="24" t="str">
        <x:v>Verify stable source fingerprint for Banking resume, special characters (QA-3073).</x:v>
      </x:c>
      <x:c r="H3074" s="24" t="str">
        <x:v>ResumeForge v10 is open; a controlled Banking resume fixture contains QA-3073; original file and expected text transcript are available.</x:v>
      </x:c>
      <x:c r="I307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74" s="24" t="str">
        <x:v>The source remains available; page order is correct; extracted text matches the controlled transcript character-for-character; mapped content stays attached to its section; uncertainty is disclosed; no fact is silently rewritten (QA-3073).</x:v>
      </x:c>
      <x:c r="K3074" s="24" t="str">
        <x:v>Not executed – ready for manual QA</x:v>
      </x:c>
      <x:c r="L3074" s="24" t="str"/>
    </x:row>
    <x:row r="3075" ht="62" customHeight="1">
      <x:c r="A3075" s="27" t="str">
        <x:v>QA-3074</x:v>
      </x:c>
      <x:c r="B3075" s="24" t="str">
        <x:v>Mapping and data integrity</x:v>
      </x:c>
      <x:c r="C3075" s="24" t="str">
        <x:v>P1 High</x:v>
      </x:c>
      <x:c r="D3075" s="24" t="str">
        <x:v>Trade finance resume</x:v>
      </x:c>
      <x:c r="E3075" s="24" t="str">
        <x:v>special characters</x:v>
      </x:c>
      <x:c r="F3075" s="24" t="str">
        <x:v>Windows Edge</x:v>
      </x:c>
      <x:c r="G3075" s="24" t="str">
        <x:v>Verify stable source fingerprint for Trade finance resume, special characters (QA-3074).</x:v>
      </x:c>
      <x:c r="H3075" s="24" t="str">
        <x:v>ResumeForge v10 is open; a controlled Trade finance resume fixture contains QA-3074; original file and expected text transcript are available.</x:v>
      </x:c>
      <x:c r="I307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75" s="24" t="str">
        <x:v>The source remains available; page order is correct; extracted text matches the controlled transcript character-for-character; mapped content stays attached to its section; uncertainty is disclosed; no fact is silently rewritten (QA-3074).</x:v>
      </x:c>
      <x:c r="K3075" s="24" t="str">
        <x:v>Not executed – ready for manual QA</x:v>
      </x:c>
      <x:c r="L3075" s="24" t="str"/>
    </x:row>
    <x:row r="3076" ht="62" customHeight="1">
      <x:c r="A3076" s="27" t="str">
        <x:v>QA-3075</x:v>
      </x:c>
      <x:c r="B3076" s="24" t="str">
        <x:v>Mapping and data integrity</x:v>
      </x:c>
      <x:c r="C3076" s="24" t="str">
        <x:v>P2 Medium</x:v>
      </x:c>
      <x:c r="D3076" s="24" t="str">
        <x:v>Testing resume</x:v>
      </x:c>
      <x:c r="E3076" s="24" t="str">
        <x:v>special characters</x:v>
      </x:c>
      <x:c r="F3076" s="24" t="str">
        <x:v>Android Chrome</x:v>
      </x:c>
      <x:c r="G3076" s="24" t="str">
        <x:v>Verify stable source fingerprint for Testing resume, special characters (QA-3075).</x:v>
      </x:c>
      <x:c r="H3076" s="24" t="str">
        <x:v>ResumeForge v10 is open; a controlled Testing resume fixture contains QA-3075; original file and expected text transcript are available.</x:v>
      </x:c>
      <x:c r="I307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076" s="24" t="str">
        <x:v>The source remains available; page order is correct; extracted text matches the controlled transcript character-for-character; mapped content stays attached to its section; uncertainty is disclosed; no fact is silently rewritten (QA-3075).</x:v>
      </x:c>
      <x:c r="K3076" s="24" t="str">
        <x:v>Not executed – ready for manual QA</x:v>
      </x:c>
      <x:c r="L3076" s="24" t="str"/>
    </x:row>
    <x:row r="3077" ht="62" customHeight="1">
      <x:c r="A3077" s="27" t="str">
        <x:v>QA-3076</x:v>
      </x:c>
      <x:c r="B3077" s="24" t="str">
        <x:v>Mapping and data integrity</x:v>
      </x:c>
      <x:c r="C3077" s="24" t="str">
        <x:v>P2 Medium</x:v>
      </x:c>
      <x:c r="D3077" s="24" t="str">
        <x:v>Extracted text</x:v>
      </x:c>
      <x:c r="E3077" s="24" t="str">
        <x:v>dates and amounts</x:v>
      </x:c>
      <x:c r="F3077" s="24" t="str">
        <x:v>iPad Safari</x:v>
      </x:c>
      <x:c r="G3077" s="24" t="str">
        <x:v>Verify stable source fingerprint for Extracted text, dates and amounts (QA-3076).</x:v>
      </x:c>
      <x:c r="H3077" s="24" t="str">
        <x:v>ResumeForge v10 is open; a controlled Extracted text fixture contains QA-3076; original file and expected text transcript are available.</x:v>
      </x:c>
      <x:c r="I307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77" s="24" t="str">
        <x:v>The source remains available; page order is correct; extracted text matches the controlled transcript character-for-character; mapped content stays attached to its section; uncertainty is disclosed; no fact is silently rewritten (QA-3076).</x:v>
      </x:c>
      <x:c r="K3077" s="24" t="str">
        <x:v>Not executed – ready for manual QA</x:v>
      </x:c>
      <x:c r="L3077" s="24" t="str"/>
    </x:row>
    <x:row r="3078" ht="62" customHeight="1">
      <x:c r="A3078" s="27" t="str">
        <x:v>QA-3077</x:v>
      </x:c>
      <x:c r="B3078" s="24" t="str">
        <x:v>Mapping and data integrity</x:v>
      </x:c>
      <x:c r="C3078" s="24" t="str">
        <x:v>P3 Low</x:v>
      </x:c>
      <x:c r="D3078" s="24" t="str">
        <x:v>Unicode text</x:v>
      </x:c>
      <x:c r="E3078" s="24" t="str">
        <x:v>dates and amounts</x:v>
      </x:c>
      <x:c r="F3078" s="24" t="str">
        <x:v>Windows Edge</x:v>
      </x:c>
      <x:c r="G3078" s="24" t="str">
        <x:v>Verify stable source fingerprint for Unicode text, dates and amounts (QA-3077).</x:v>
      </x:c>
      <x:c r="H3078" s="24" t="str">
        <x:v>ResumeForge v10 is open; a controlled Unicode text fixture contains QA-3077; original file and expected text transcript are available.</x:v>
      </x:c>
      <x:c r="I307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78" s="24" t="str">
        <x:v>The source remains available; page order is correct; extracted text matches the controlled transcript character-for-character; mapped content stays attached to its section; uncertainty is disclosed; no fact is silently rewritten (QA-3077).</x:v>
      </x:c>
      <x:c r="K3078" s="24" t="str">
        <x:v>Not executed – ready for manual QA</x:v>
      </x:c>
      <x:c r="L3078" s="24" t="str"/>
    </x:row>
    <x:row r="3079" ht="62" customHeight="1">
      <x:c r="A3079" s="27" t="str">
        <x:v>QA-3078</x:v>
      </x:c>
      <x:c r="B3079" s="24" t="str">
        <x:v>Mapping and data integrity</x:v>
      </x:c>
      <x:c r="C3079" s="24" t="str">
        <x:v>P0 Critical</x:v>
      </x:c>
      <x:c r="D3079" s="24" t="str">
        <x:v>Banking resume</x:v>
      </x:c>
      <x:c r="E3079" s="24" t="str">
        <x:v>dates and amounts</x:v>
      </x:c>
      <x:c r="F3079" s="24" t="str">
        <x:v>Android Chrome</x:v>
      </x:c>
      <x:c r="G3079" s="24" t="str">
        <x:v>Verify stable source fingerprint for Banking resume, dates and amounts (QA-3078).</x:v>
      </x:c>
      <x:c r="H3079" s="24" t="str">
        <x:v>ResumeForge v10 is open; a controlled Banking resume fixture contains QA-3078; original file and expected text transcript are available.</x:v>
      </x:c>
      <x:c r="I307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79" s="24" t="str">
        <x:v>The source remains available; page order is correct; extracted text matches the controlled transcript character-for-character; mapped content stays attached to its section; uncertainty is disclosed; no fact is silently rewritten (QA-3078).</x:v>
      </x:c>
      <x:c r="K3079" s="24" t="str">
        <x:v>Not executed – ready for manual QA</x:v>
      </x:c>
      <x:c r="L3079" s="24" t="str"/>
    </x:row>
    <x:row r="3080" ht="62" customHeight="1">
      <x:c r="A3080" s="27" t="str">
        <x:v>QA-3079</x:v>
      </x:c>
      <x:c r="B3080" s="24" t="str">
        <x:v>Mapping and data integrity</x:v>
      </x:c>
      <x:c r="C3080" s="24" t="str">
        <x:v>P1 High</x:v>
      </x:c>
      <x:c r="D3080" s="24" t="str">
        <x:v>Trade finance resume</x:v>
      </x:c>
      <x:c r="E3080" s="24" t="str">
        <x:v>dates and amounts</x:v>
      </x:c>
      <x:c r="F3080" s="24" t="str">
        <x:v>iPad Safari</x:v>
      </x:c>
      <x:c r="G3080" s="24" t="str">
        <x:v>Verify stable source fingerprint for Trade finance resume, dates and amounts (QA-3079).</x:v>
      </x:c>
      <x:c r="H3080" s="24" t="str">
        <x:v>ResumeForge v10 is open; a controlled Trade finance resume fixture contains QA-3079; original file and expected text transcript are available.</x:v>
      </x:c>
      <x:c r="I308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80" s="24" t="str">
        <x:v>The source remains available; page order is correct; extracted text matches the controlled transcript character-for-character; mapped content stays attached to its section; uncertainty is disclosed; no fact is silently rewritten (QA-3079).</x:v>
      </x:c>
      <x:c r="K3080" s="24" t="str">
        <x:v>Not executed – ready for manual QA</x:v>
      </x:c>
      <x:c r="L3080" s="24" t="str"/>
    </x:row>
    <x:row r="3081" ht="62" customHeight="1">
      <x:c r="A3081" s="27" t="str">
        <x:v>QA-3080</x:v>
      </x:c>
      <x:c r="B3081" s="24" t="str">
        <x:v>Mapping and data integrity</x:v>
      </x:c>
      <x:c r="C3081" s="24" t="str">
        <x:v>P1 High</x:v>
      </x:c>
      <x:c r="D3081" s="24" t="str">
        <x:v>Testing resume</x:v>
      </x:c>
      <x:c r="E3081" s="24" t="str">
        <x:v>dates and amounts</x:v>
      </x:c>
      <x:c r="F3081" s="24" t="str">
        <x:v>Windows Edge</x:v>
      </x:c>
      <x:c r="G3081" s="24" t="str">
        <x:v>Verify stable source fingerprint for Testing resume, dates and amounts (QA-3080).</x:v>
      </x:c>
      <x:c r="H3081" s="24" t="str">
        <x:v>ResumeForge v10 is open; a controlled Testing resume fixture contains QA-3080; original file and expected text transcript are available.</x:v>
      </x:c>
      <x:c r="I308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081" s="24" t="str">
        <x:v>The source remains available; page order is correct; extracted text matches the controlled transcript character-for-character; mapped content stays attached to its section; uncertainty is disclosed; no fact is silently rewritten (QA-3080).</x:v>
      </x:c>
      <x:c r="K3081" s="24" t="str">
        <x:v>Not executed – ready for manual QA</x:v>
      </x:c>
      <x:c r="L3081" s="24" t="str"/>
    </x:row>
    <x:row r="3082" ht="62" customHeight="1">
      <x:c r="A3082" s="27" t="str">
        <x:v>QA-3081</x:v>
      </x:c>
      <x:c r="B3082" s="24" t="str">
        <x:v>Mapping and data integrity</x:v>
      </x:c>
      <x:c r="C3082" s="24" t="str">
        <x:v>P2 Medium</x:v>
      </x:c>
      <x:c r="D3082" s="24" t="str">
        <x:v>Extracted text</x:v>
      </x:c>
      <x:c r="E3082" s="24" t="str">
        <x:v>standard headings</x:v>
      </x:c>
      <x:c r="F3082" s="24" t="str">
        <x:v>Android Chrome</x:v>
      </x:c>
      <x:c r="G3082" s="24" t="str">
        <x:v>Verify no factual rewriting for Extracted text, standard headings (QA-3081).</x:v>
      </x:c>
      <x:c r="H3082" s="24" t="str">
        <x:v>ResumeForge v10 is open; a controlled Extracted text fixture contains QA-3081; original file and expected text transcript are available.</x:v>
      </x:c>
      <x:c r="I308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82" s="24" t="str">
        <x:v>The source remains available; page order is correct; extracted text matches the controlled transcript character-for-character; mapped content stays attached to its section; uncertainty is disclosed; no fact is silently rewritten (QA-3081).</x:v>
      </x:c>
      <x:c r="K3082" s="24" t="str">
        <x:v>Not executed – ready for manual QA</x:v>
      </x:c>
      <x:c r="L3082" s="24" t="str"/>
    </x:row>
    <x:row r="3083" ht="62" customHeight="1">
      <x:c r="A3083" s="27" t="str">
        <x:v>QA-3082</x:v>
      </x:c>
      <x:c r="B3083" s="24" t="str">
        <x:v>Mapping and data integrity</x:v>
      </x:c>
      <x:c r="C3083" s="24" t="str">
        <x:v>P2 Medium</x:v>
      </x:c>
      <x:c r="D3083" s="24" t="str">
        <x:v>Unicode text</x:v>
      </x:c>
      <x:c r="E3083" s="24" t="str">
        <x:v>standard headings</x:v>
      </x:c>
      <x:c r="F3083" s="24" t="str">
        <x:v>iPad Safari</x:v>
      </x:c>
      <x:c r="G3083" s="24" t="str">
        <x:v>Verify no factual rewriting for Unicode text, standard headings (QA-3082).</x:v>
      </x:c>
      <x:c r="H3083" s="24" t="str">
        <x:v>ResumeForge v10 is open; a controlled Unicode text fixture contains QA-3082; original file and expected text transcript are available.</x:v>
      </x:c>
      <x:c r="I308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83" s="24" t="str">
        <x:v>The source remains available; page order is correct; extracted text matches the controlled transcript character-for-character; mapped content stays attached to its section; uncertainty is disclosed; no fact is silently rewritten (QA-3082).</x:v>
      </x:c>
      <x:c r="K3083" s="24" t="str">
        <x:v>Not executed – ready for manual QA</x:v>
      </x:c>
      <x:c r="L3083" s="24" t="str"/>
    </x:row>
    <x:row r="3084" ht="62" customHeight="1">
      <x:c r="A3084" s="27" t="str">
        <x:v>QA-3083</x:v>
      </x:c>
      <x:c r="B3084" s="24" t="str">
        <x:v>Mapping and data integrity</x:v>
      </x:c>
      <x:c r="C3084" s="24" t="str">
        <x:v>P3 Low</x:v>
      </x:c>
      <x:c r="D3084" s="24" t="str">
        <x:v>Banking resume</x:v>
      </x:c>
      <x:c r="E3084" s="24" t="str">
        <x:v>standard headings</x:v>
      </x:c>
      <x:c r="F3084" s="24" t="str">
        <x:v>Windows Edge</x:v>
      </x:c>
      <x:c r="G3084" s="24" t="str">
        <x:v>Verify no factual rewriting for Banking resume, standard headings (QA-3083).</x:v>
      </x:c>
      <x:c r="H3084" s="24" t="str">
        <x:v>ResumeForge v10 is open; a controlled Banking resume fixture contains QA-3083; original file and expected text transcript are available.</x:v>
      </x:c>
      <x:c r="I308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84" s="24" t="str">
        <x:v>The source remains available; page order is correct; extracted text matches the controlled transcript character-for-character; mapped content stays attached to its section; uncertainty is disclosed; no fact is silently rewritten (QA-3083).</x:v>
      </x:c>
      <x:c r="K3084" s="24" t="str">
        <x:v>Not executed – ready for manual QA</x:v>
      </x:c>
      <x:c r="L3084" s="24" t="str"/>
    </x:row>
    <x:row r="3085" ht="62" customHeight="1">
      <x:c r="A3085" s="27" t="str">
        <x:v>QA-3084</x:v>
      </x:c>
      <x:c r="B3085" s="24" t="str">
        <x:v>Mapping and data integrity</x:v>
      </x:c>
      <x:c r="C3085" s="24" t="str">
        <x:v>P0 Critical</x:v>
      </x:c>
      <x:c r="D3085" s="24" t="str">
        <x:v>Trade finance resume</x:v>
      </x:c>
      <x:c r="E3085" s="24" t="str">
        <x:v>standard headings</x:v>
      </x:c>
      <x:c r="F3085" s="24" t="str">
        <x:v>Android Chrome</x:v>
      </x:c>
      <x:c r="G3085" s="24" t="str">
        <x:v>Verify no factual rewriting for Trade finance resume, standard headings (QA-3084).</x:v>
      </x:c>
      <x:c r="H3085" s="24" t="str">
        <x:v>ResumeForge v10 is open; a controlled Trade finance resume fixture contains QA-3084; original file and expected text transcript are available.</x:v>
      </x:c>
      <x:c r="I308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85" s="24" t="str">
        <x:v>The source remains available; page order is correct; extracted text matches the controlled transcript character-for-character; mapped content stays attached to its section; uncertainty is disclosed; no fact is silently rewritten (QA-3084).</x:v>
      </x:c>
      <x:c r="K3085" s="24" t="str">
        <x:v>Not executed – ready for manual QA</x:v>
      </x:c>
      <x:c r="L3085" s="24" t="str"/>
    </x:row>
    <x:row r="3086" ht="62" customHeight="1">
      <x:c r="A3086" s="27" t="str">
        <x:v>QA-3085</x:v>
      </x:c>
      <x:c r="B3086" s="24" t="str">
        <x:v>Mapping and data integrity</x:v>
      </x:c>
      <x:c r="C3086" s="24" t="str">
        <x:v>P1 High</x:v>
      </x:c>
      <x:c r="D3086" s="24" t="str">
        <x:v>Testing resume</x:v>
      </x:c>
      <x:c r="E3086" s="24" t="str">
        <x:v>standard headings</x:v>
      </x:c>
      <x:c r="F3086" s="24" t="str">
        <x:v>iPad Safari</x:v>
      </x:c>
      <x:c r="G3086" s="24" t="str">
        <x:v>Verify no factual rewriting for Testing resume, standard headings (QA-3085).</x:v>
      </x:c>
      <x:c r="H3086" s="24" t="str">
        <x:v>ResumeForge v10 is open; a controlled Testing resume fixture contains QA-3085; original file and expected text transcript are available.</x:v>
      </x:c>
      <x:c r="I308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86" s="24" t="str">
        <x:v>The source remains available; page order is correct; extracted text matches the controlled transcript character-for-character; mapped content stays attached to its section; uncertainty is disclosed; no fact is silently rewritten (QA-3085).</x:v>
      </x:c>
      <x:c r="K3086" s="24" t="str">
        <x:v>Not executed – ready for manual QA</x:v>
      </x:c>
      <x:c r="L3086" s="24" t="str"/>
    </x:row>
    <x:row r="3087" ht="62" customHeight="1">
      <x:c r="A3087" s="27" t="str">
        <x:v>QA-3086</x:v>
      </x:c>
      <x:c r="B3087" s="24" t="str">
        <x:v>Mapping and data integrity</x:v>
      </x:c>
      <x:c r="C3087" s="24" t="str">
        <x:v>P1 High</x:v>
      </x:c>
      <x:c r="D3087" s="24" t="str">
        <x:v>Extracted text</x:v>
      </x:c>
      <x:c r="E3087" s="24" t="str">
        <x:v>heading aliases</x:v>
      </x:c>
      <x:c r="F3087" s="24" t="str">
        <x:v>Windows Edge</x:v>
      </x:c>
      <x:c r="G3087" s="24" t="str">
        <x:v>Verify no factual rewriting for Extracted text, heading aliases (QA-3086).</x:v>
      </x:c>
      <x:c r="H3087" s="24" t="str">
        <x:v>ResumeForge v10 is open; a controlled Extracted text fixture contains QA-3086; original file and expected text transcript are available.</x:v>
      </x:c>
      <x:c r="I308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87" s="24" t="str">
        <x:v>The source remains available; page order is correct; extracted text matches the controlled transcript character-for-character; mapped content stays attached to its section; uncertainty is disclosed; no fact is silently rewritten (QA-3086).</x:v>
      </x:c>
      <x:c r="K3087" s="24" t="str">
        <x:v>Not executed – ready for manual QA</x:v>
      </x:c>
      <x:c r="L3087" s="24" t="str"/>
    </x:row>
    <x:row r="3088" ht="62" customHeight="1">
      <x:c r="A3088" s="27" t="str">
        <x:v>QA-3087</x:v>
      </x:c>
      <x:c r="B3088" s="24" t="str">
        <x:v>Mapping and data integrity</x:v>
      </x:c>
      <x:c r="C3088" s="24" t="str">
        <x:v>P2 Medium</x:v>
      </x:c>
      <x:c r="D3088" s="24" t="str">
        <x:v>Unicode text</x:v>
      </x:c>
      <x:c r="E3088" s="24" t="str">
        <x:v>heading aliases</x:v>
      </x:c>
      <x:c r="F3088" s="24" t="str">
        <x:v>Android Chrome</x:v>
      </x:c>
      <x:c r="G3088" s="24" t="str">
        <x:v>Verify no factual rewriting for Unicode text, heading aliases (QA-3087).</x:v>
      </x:c>
      <x:c r="H3088" s="24" t="str">
        <x:v>ResumeForge v10 is open; a controlled Unicode text fixture contains QA-3087; original file and expected text transcript are available.</x:v>
      </x:c>
      <x:c r="I308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88" s="24" t="str">
        <x:v>The source remains available; page order is correct; extracted text matches the controlled transcript character-for-character; mapped content stays attached to its section; uncertainty is disclosed; no fact is silently rewritten (QA-3087).</x:v>
      </x:c>
      <x:c r="K3088" s="24" t="str">
        <x:v>Not executed – ready for manual QA</x:v>
      </x:c>
      <x:c r="L3088" s="24" t="str"/>
    </x:row>
    <x:row r="3089" ht="62" customHeight="1">
      <x:c r="A3089" s="27" t="str">
        <x:v>QA-3088</x:v>
      </x:c>
      <x:c r="B3089" s="24" t="str">
        <x:v>Mapping and data integrity</x:v>
      </x:c>
      <x:c r="C3089" s="24" t="str">
        <x:v>P2 Medium</x:v>
      </x:c>
      <x:c r="D3089" s="24" t="str">
        <x:v>Banking resume</x:v>
      </x:c>
      <x:c r="E3089" s="24" t="str">
        <x:v>heading aliases</x:v>
      </x:c>
      <x:c r="F3089" s="24" t="str">
        <x:v>iPad Safari</x:v>
      </x:c>
      <x:c r="G3089" s="24" t="str">
        <x:v>Verify no factual rewriting for Banking resume, heading aliases (QA-3088).</x:v>
      </x:c>
      <x:c r="H3089" s="24" t="str">
        <x:v>ResumeForge v10 is open; a controlled Banking resume fixture contains QA-3088; original file and expected text transcript are available.</x:v>
      </x:c>
      <x:c r="I308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89" s="24" t="str">
        <x:v>The source remains available; page order is correct; extracted text matches the controlled transcript character-for-character; mapped content stays attached to its section; uncertainty is disclosed; no fact is silently rewritten (QA-3088).</x:v>
      </x:c>
      <x:c r="K3089" s="24" t="str">
        <x:v>Not executed – ready for manual QA</x:v>
      </x:c>
      <x:c r="L3089" s="24" t="str"/>
    </x:row>
    <x:row r="3090" ht="62" customHeight="1">
      <x:c r="A3090" s="27" t="str">
        <x:v>QA-3089</x:v>
      </x:c>
      <x:c r="B3090" s="24" t="str">
        <x:v>Mapping and data integrity</x:v>
      </x:c>
      <x:c r="C3090" s="24" t="str">
        <x:v>P3 Low</x:v>
      </x:c>
      <x:c r="D3090" s="24" t="str">
        <x:v>Trade finance resume</x:v>
      </x:c>
      <x:c r="E3090" s="24" t="str">
        <x:v>heading aliases</x:v>
      </x:c>
      <x:c r="F3090" s="24" t="str">
        <x:v>Windows Edge</x:v>
      </x:c>
      <x:c r="G3090" s="24" t="str">
        <x:v>Verify no factual rewriting for Trade finance resume, heading aliases (QA-3089).</x:v>
      </x:c>
      <x:c r="H3090" s="24" t="str">
        <x:v>ResumeForge v10 is open; a controlled Trade finance resume fixture contains QA-3089; original file and expected text transcript are available.</x:v>
      </x:c>
      <x:c r="I309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90" s="24" t="str">
        <x:v>The source remains available; page order is correct; extracted text matches the controlled transcript character-for-character; mapped content stays attached to its section; uncertainty is disclosed; no fact is silently rewritten (QA-3089).</x:v>
      </x:c>
      <x:c r="K3090" s="24" t="str">
        <x:v>Not executed – ready for manual QA</x:v>
      </x:c>
      <x:c r="L3090" s="24" t="str"/>
    </x:row>
    <x:row r="3091" ht="62" customHeight="1">
      <x:c r="A3091" s="27" t="str">
        <x:v>QA-3090</x:v>
      </x:c>
      <x:c r="B3091" s="24" t="str">
        <x:v>Mapping and data integrity</x:v>
      </x:c>
      <x:c r="C3091" s="24" t="str">
        <x:v>P0 Critical</x:v>
      </x:c>
      <x:c r="D3091" s="24" t="str">
        <x:v>Testing resume</x:v>
      </x:c>
      <x:c r="E3091" s="24" t="str">
        <x:v>heading aliases</x:v>
      </x:c>
      <x:c r="F3091" s="24" t="str">
        <x:v>Android Chrome</x:v>
      </x:c>
      <x:c r="G3091" s="24" t="str">
        <x:v>Verify no factual rewriting for Testing resume, heading aliases (QA-3090).</x:v>
      </x:c>
      <x:c r="H3091" s="24" t="str">
        <x:v>ResumeForge v10 is open; a controlled Testing resume fixture contains QA-3090; original file and expected text transcript are available.</x:v>
      </x:c>
      <x:c r="I309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091" s="24" t="str">
        <x:v>The source remains available; page order is correct; extracted text matches the controlled transcript character-for-character; mapped content stays attached to its section; uncertainty is disclosed; no fact is silently rewritten (QA-3090).</x:v>
      </x:c>
      <x:c r="K3091" s="24" t="str">
        <x:v>Not executed – ready for manual QA</x:v>
      </x:c>
      <x:c r="L3091" s="24" t="str"/>
    </x:row>
    <x:row r="3092" ht="62" customHeight="1">
      <x:c r="A3092" s="27" t="str">
        <x:v>QA-3091</x:v>
      </x:c>
      <x:c r="B3092" s="24" t="str">
        <x:v>Mapping and data integrity</x:v>
      </x:c>
      <x:c r="C3092" s="24" t="str">
        <x:v>P1 High</x:v>
      </x:c>
      <x:c r="D3092" s="24" t="str">
        <x:v>Extracted text</x:v>
      </x:c>
      <x:c r="E3092" s="24" t="str">
        <x:v>missing headings</x:v>
      </x:c>
      <x:c r="F3092" s="24" t="str">
        <x:v>iPad Safari</x:v>
      </x:c>
      <x:c r="G3092" s="24" t="str">
        <x:v>Verify no factual rewriting for Extracted text, missing headings (QA-3091).</x:v>
      </x:c>
      <x:c r="H3092" s="24" t="str">
        <x:v>ResumeForge v10 is open; a controlled Extracted text fixture contains QA-3091; original file and expected text transcript are available.</x:v>
      </x:c>
      <x:c r="I309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2" s="24" t="str">
        <x:v>The source remains available; page order is correct; extracted text matches the controlled transcript character-for-character; mapped content stays attached to its section; uncertainty is disclosed; no fact is silently rewritten (QA-3091).</x:v>
      </x:c>
      <x:c r="K3092" s="24" t="str">
        <x:v>Not executed – ready for manual QA</x:v>
      </x:c>
      <x:c r="L3092" s="24" t="str"/>
    </x:row>
    <x:row r="3093" ht="62" customHeight="1">
      <x:c r="A3093" s="27" t="str">
        <x:v>QA-3092</x:v>
      </x:c>
      <x:c r="B3093" s="24" t="str">
        <x:v>Mapping and data integrity</x:v>
      </x:c>
      <x:c r="C3093" s="24" t="str">
        <x:v>P1 High</x:v>
      </x:c>
      <x:c r="D3093" s="24" t="str">
        <x:v>Unicode text</x:v>
      </x:c>
      <x:c r="E3093" s="24" t="str">
        <x:v>missing headings</x:v>
      </x:c>
      <x:c r="F3093" s="24" t="str">
        <x:v>Windows Edge</x:v>
      </x:c>
      <x:c r="G3093" s="24" t="str">
        <x:v>Verify no factual rewriting for Unicode text, missing headings (QA-3092).</x:v>
      </x:c>
      <x:c r="H3093" s="24" t="str">
        <x:v>ResumeForge v10 is open; a controlled Unicode text fixture contains QA-3092; original file and expected text transcript are available.</x:v>
      </x:c>
      <x:c r="I309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3" s="24" t="str">
        <x:v>The source remains available; page order is correct; extracted text matches the controlled transcript character-for-character; mapped content stays attached to its section; uncertainty is disclosed; no fact is silently rewritten (QA-3092).</x:v>
      </x:c>
      <x:c r="K3093" s="24" t="str">
        <x:v>Not executed – ready for manual QA</x:v>
      </x:c>
      <x:c r="L3093" s="24" t="str"/>
    </x:row>
    <x:row r="3094" ht="62" customHeight="1">
      <x:c r="A3094" s="27" t="str">
        <x:v>QA-3093</x:v>
      </x:c>
      <x:c r="B3094" s="24" t="str">
        <x:v>Mapping and data integrity</x:v>
      </x:c>
      <x:c r="C3094" s="24" t="str">
        <x:v>P2 Medium</x:v>
      </x:c>
      <x:c r="D3094" s="24" t="str">
        <x:v>Banking resume</x:v>
      </x:c>
      <x:c r="E3094" s="24" t="str">
        <x:v>missing headings</x:v>
      </x:c>
      <x:c r="F3094" s="24" t="str">
        <x:v>Android Chrome</x:v>
      </x:c>
      <x:c r="G3094" s="24" t="str">
        <x:v>Verify no factual rewriting for Banking resume, missing headings (QA-3093).</x:v>
      </x:c>
      <x:c r="H3094" s="24" t="str">
        <x:v>ResumeForge v10 is open; a controlled Banking resume fixture contains QA-3093; original file and expected text transcript are available.</x:v>
      </x:c>
      <x:c r="I309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4" s="24" t="str">
        <x:v>The source remains available; page order is correct; extracted text matches the controlled transcript character-for-character; mapped content stays attached to its section; uncertainty is disclosed; no fact is silently rewritten (QA-3093).</x:v>
      </x:c>
      <x:c r="K3094" s="24" t="str">
        <x:v>Not executed – ready for manual QA</x:v>
      </x:c>
      <x:c r="L3094" s="24" t="str"/>
    </x:row>
    <x:row r="3095" ht="62" customHeight="1">
      <x:c r="A3095" s="27" t="str">
        <x:v>QA-3094</x:v>
      </x:c>
      <x:c r="B3095" s="24" t="str">
        <x:v>Mapping and data integrity</x:v>
      </x:c>
      <x:c r="C3095" s="24" t="str">
        <x:v>P2 Medium</x:v>
      </x:c>
      <x:c r="D3095" s="24" t="str">
        <x:v>Trade finance resume</x:v>
      </x:c>
      <x:c r="E3095" s="24" t="str">
        <x:v>missing headings</x:v>
      </x:c>
      <x:c r="F3095" s="24" t="str">
        <x:v>iPad Safari</x:v>
      </x:c>
      <x:c r="G3095" s="24" t="str">
        <x:v>Verify no factual rewriting for Trade finance resume, missing headings (QA-3094).</x:v>
      </x:c>
      <x:c r="H3095" s="24" t="str">
        <x:v>ResumeForge v10 is open; a controlled Trade finance resume fixture contains QA-3094; original file and expected text transcript are available.</x:v>
      </x:c>
      <x:c r="I309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5" s="24" t="str">
        <x:v>The source remains available; page order is correct; extracted text matches the controlled transcript character-for-character; mapped content stays attached to its section; uncertainty is disclosed; no fact is silently rewritten (QA-3094).</x:v>
      </x:c>
      <x:c r="K3095" s="24" t="str">
        <x:v>Not executed – ready for manual QA</x:v>
      </x:c>
      <x:c r="L3095" s="24" t="str"/>
    </x:row>
    <x:row r="3096" ht="62" customHeight="1">
      <x:c r="A3096" s="27" t="str">
        <x:v>QA-3095</x:v>
      </x:c>
      <x:c r="B3096" s="24" t="str">
        <x:v>Mapping and data integrity</x:v>
      </x:c>
      <x:c r="C3096" s="24" t="str">
        <x:v>P3 Low</x:v>
      </x:c>
      <x:c r="D3096" s="24" t="str">
        <x:v>Testing resume</x:v>
      </x:c>
      <x:c r="E3096" s="24" t="str">
        <x:v>missing headings</x:v>
      </x:c>
      <x:c r="F3096" s="24" t="str">
        <x:v>Windows Edge</x:v>
      </x:c>
      <x:c r="G3096" s="24" t="str">
        <x:v>Verify no factual rewriting for Testing resume, missing headings (QA-3095).</x:v>
      </x:c>
      <x:c r="H3096" s="24" t="str">
        <x:v>ResumeForge v10 is open; a controlled Testing resume fixture contains QA-3095; original file and expected text transcript are available.</x:v>
      </x:c>
      <x:c r="I309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6" s="24" t="str">
        <x:v>The source remains available; page order is correct; extracted text matches the controlled transcript character-for-character; mapped content stays attached to its section; uncertainty is disclosed; no fact is silently rewritten (QA-3095).</x:v>
      </x:c>
      <x:c r="K3096" s="24" t="str">
        <x:v>Not executed – ready for manual QA</x:v>
      </x:c>
      <x:c r="L3096" s="24" t="str"/>
    </x:row>
    <x:row r="3097" ht="62" customHeight="1">
      <x:c r="A3097" s="27" t="str">
        <x:v>QA-3096</x:v>
      </x:c>
      <x:c r="B3097" s="24" t="str">
        <x:v>Mapping and data integrity</x:v>
      </x:c>
      <x:c r="C3097" s="24" t="str">
        <x:v>P0 Critical</x:v>
      </x:c>
      <x:c r="D3097" s="24" t="str">
        <x:v>Extracted text</x:v>
      </x:c>
      <x:c r="E3097" s="24" t="str">
        <x:v>duplicate headings</x:v>
      </x:c>
      <x:c r="F3097" s="24" t="str">
        <x:v>Android Chrome</x:v>
      </x:c>
      <x:c r="G3097" s="24" t="str">
        <x:v>Verify no factual rewriting for Extracted text, duplicate headings (QA-3096).</x:v>
      </x:c>
      <x:c r="H3097" s="24" t="str">
        <x:v>ResumeForge v10 is open; a controlled Extracted text fixture contains QA-3096; original file and expected text transcript are available.</x:v>
      </x:c>
      <x:c r="I309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7" s="24" t="str">
        <x:v>The source remains available; page order is correct; extracted text matches the controlled transcript character-for-character; mapped content stays attached to its section; uncertainty is disclosed; no fact is silently rewritten (QA-3096).</x:v>
      </x:c>
      <x:c r="K3097" s="24" t="str">
        <x:v>Not executed – ready for manual QA</x:v>
      </x:c>
      <x:c r="L3097" s="24" t="str"/>
    </x:row>
    <x:row r="3098" ht="62" customHeight="1">
      <x:c r="A3098" s="27" t="str">
        <x:v>QA-3097</x:v>
      </x:c>
      <x:c r="B3098" s="24" t="str">
        <x:v>Mapping and data integrity</x:v>
      </x:c>
      <x:c r="C3098" s="24" t="str">
        <x:v>P1 High</x:v>
      </x:c>
      <x:c r="D3098" s="24" t="str">
        <x:v>Unicode text</x:v>
      </x:c>
      <x:c r="E3098" s="24" t="str">
        <x:v>duplicate headings</x:v>
      </x:c>
      <x:c r="F3098" s="24" t="str">
        <x:v>iPad Safari</x:v>
      </x:c>
      <x:c r="G3098" s="24" t="str">
        <x:v>Verify no factual rewriting for Unicode text, duplicate headings (QA-3097).</x:v>
      </x:c>
      <x:c r="H3098" s="24" t="str">
        <x:v>ResumeForge v10 is open; a controlled Unicode text fixture contains QA-3097; original file and expected text transcript are available.</x:v>
      </x:c>
      <x:c r="I309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8" s="24" t="str">
        <x:v>The source remains available; page order is correct; extracted text matches the controlled transcript character-for-character; mapped content stays attached to its section; uncertainty is disclosed; no fact is silently rewritten (QA-3097).</x:v>
      </x:c>
      <x:c r="K3098" s="24" t="str">
        <x:v>Not executed – ready for manual QA</x:v>
      </x:c>
      <x:c r="L3098" s="24" t="str"/>
    </x:row>
    <x:row r="3099" ht="62" customHeight="1">
      <x:c r="A3099" s="27" t="str">
        <x:v>QA-3098</x:v>
      </x:c>
      <x:c r="B3099" s="24" t="str">
        <x:v>Mapping and data integrity</x:v>
      </x:c>
      <x:c r="C3099" s="24" t="str">
        <x:v>P1 High</x:v>
      </x:c>
      <x:c r="D3099" s="24" t="str">
        <x:v>Banking resume</x:v>
      </x:c>
      <x:c r="E3099" s="24" t="str">
        <x:v>duplicate headings</x:v>
      </x:c>
      <x:c r="F3099" s="24" t="str">
        <x:v>Windows Edge</x:v>
      </x:c>
      <x:c r="G3099" s="24" t="str">
        <x:v>Verify no factual rewriting for Banking resume, duplicate headings (QA-3098).</x:v>
      </x:c>
      <x:c r="H3099" s="24" t="str">
        <x:v>ResumeForge v10 is open; a controlled Banking resume fixture contains QA-3098; original file and expected text transcript are available.</x:v>
      </x:c>
      <x:c r="I309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099" s="24" t="str">
        <x:v>The source remains available; page order is correct; extracted text matches the controlled transcript character-for-character; mapped content stays attached to its section; uncertainty is disclosed; no fact is silently rewritten (QA-3098).</x:v>
      </x:c>
      <x:c r="K3099" s="24" t="str">
        <x:v>Not executed – ready for manual QA</x:v>
      </x:c>
      <x:c r="L3099" s="24" t="str"/>
    </x:row>
    <x:row r="3100" ht="62" customHeight="1">
      <x:c r="A3100" s="27" t="str">
        <x:v>QA-3099</x:v>
      </x:c>
      <x:c r="B3100" s="24" t="str">
        <x:v>Mapping and data integrity</x:v>
      </x:c>
      <x:c r="C3100" s="24" t="str">
        <x:v>P2 Medium</x:v>
      </x:c>
      <x:c r="D3100" s="24" t="str">
        <x:v>Trade finance resume</x:v>
      </x:c>
      <x:c r="E3100" s="24" t="str">
        <x:v>duplicate headings</x:v>
      </x:c>
      <x:c r="F3100" s="24" t="str">
        <x:v>Android Chrome</x:v>
      </x:c>
      <x:c r="G3100" s="24" t="str">
        <x:v>Verify no factual rewriting for Trade finance resume, duplicate headings (QA-3099).</x:v>
      </x:c>
      <x:c r="H3100" s="24" t="str">
        <x:v>ResumeForge v10 is open; a controlled Trade finance resume fixture contains QA-3099; original file and expected text transcript are available.</x:v>
      </x:c>
      <x:c r="I310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00" s="24" t="str">
        <x:v>The source remains available; page order is correct; extracted text matches the controlled transcript character-for-character; mapped content stays attached to its section; uncertainty is disclosed; no fact is silently rewritten (QA-3099).</x:v>
      </x:c>
      <x:c r="K3100" s="24" t="str">
        <x:v>Not executed – ready for manual QA</x:v>
      </x:c>
      <x:c r="L3100" s="24" t="str"/>
    </x:row>
    <x:row r="3101" ht="62" customHeight="1">
      <x:c r="A3101" s="27" t="str">
        <x:v>QA-3100</x:v>
      </x:c>
      <x:c r="B3101" s="24" t="str">
        <x:v>Mapping and data integrity</x:v>
      </x:c>
      <x:c r="C3101" s="24" t="str">
        <x:v>P2 Medium</x:v>
      </x:c>
      <x:c r="D3101" s="24" t="str">
        <x:v>Testing resume</x:v>
      </x:c>
      <x:c r="E3101" s="24" t="str">
        <x:v>duplicate headings</x:v>
      </x:c>
      <x:c r="F3101" s="24" t="str">
        <x:v>iPad Safari</x:v>
      </x:c>
      <x:c r="G3101" s="24" t="str">
        <x:v>Verify no factual rewriting for Testing resume, duplicate headings (QA-3100).</x:v>
      </x:c>
      <x:c r="H3101" s="24" t="str">
        <x:v>ResumeForge v10 is open; a controlled Testing resume fixture contains QA-3100; original file and expected text transcript are available.</x:v>
      </x:c>
      <x:c r="I310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01" s="24" t="str">
        <x:v>The source remains available; page order is correct; extracted text matches the controlled transcript character-for-character; mapped content stays attached to its section; uncertainty is disclosed; no fact is silently rewritten (QA-3100).</x:v>
      </x:c>
      <x:c r="K3101" s="24" t="str">
        <x:v>Not executed – ready for manual QA</x:v>
      </x:c>
      <x:c r="L3101" s="24" t="str"/>
    </x:row>
    <x:row r="3102" ht="62" customHeight="1">
      <x:c r="A3102" s="27" t="str">
        <x:v>QA-3101</x:v>
      </x:c>
      <x:c r="B3102" s="24" t="str">
        <x:v>Mapping and data integrity</x:v>
      </x:c>
      <x:c r="C3102" s="24" t="str">
        <x:v>P3 Low</x:v>
      </x:c>
      <x:c r="D3102" s="24" t="str">
        <x:v>Extracted text</x:v>
      </x:c>
      <x:c r="E3102" s="24" t="str">
        <x:v>blank lines</x:v>
      </x:c>
      <x:c r="F3102" s="24" t="str">
        <x:v>Windows Edge</x:v>
      </x:c>
      <x:c r="G3102" s="24" t="str">
        <x:v>Verify no factual rewriting for Extracted text, blank lines (QA-3101).</x:v>
      </x:c>
      <x:c r="H3102" s="24" t="str">
        <x:v>ResumeForge v10 is open; a controlled Extracted text fixture contains QA-3101; original file and expected text transcript are available.</x:v>
      </x:c>
      <x:c r="I310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02" s="24" t="str">
        <x:v>The source remains available; page order is correct; extracted text matches the controlled transcript character-for-character; mapped content stays attached to its section; uncertainty is disclosed; no fact is silently rewritten (QA-3101).</x:v>
      </x:c>
      <x:c r="K3102" s="24" t="str">
        <x:v>Not executed – ready for manual QA</x:v>
      </x:c>
      <x:c r="L3102" s="24" t="str"/>
    </x:row>
    <x:row r="3103" ht="62" customHeight="1">
      <x:c r="A3103" s="27" t="str">
        <x:v>QA-3102</x:v>
      </x:c>
      <x:c r="B3103" s="24" t="str">
        <x:v>Mapping and data integrity</x:v>
      </x:c>
      <x:c r="C3103" s="24" t="str">
        <x:v>P0 Critical</x:v>
      </x:c>
      <x:c r="D3103" s="24" t="str">
        <x:v>Unicode text</x:v>
      </x:c>
      <x:c r="E3103" s="24" t="str">
        <x:v>blank lines</x:v>
      </x:c>
      <x:c r="F3103" s="24" t="str">
        <x:v>Android Chrome</x:v>
      </x:c>
      <x:c r="G3103" s="24" t="str">
        <x:v>Verify no factual rewriting for Unicode text, blank lines (QA-3102).</x:v>
      </x:c>
      <x:c r="H3103" s="24" t="str">
        <x:v>ResumeForge v10 is open; a controlled Unicode text fixture contains QA-3102; original file and expected text transcript are available.</x:v>
      </x:c>
      <x:c r="I310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03" s="24" t="str">
        <x:v>The source remains available; page order is correct; extracted text matches the controlled transcript character-for-character; mapped content stays attached to its section; uncertainty is disclosed; no fact is silently rewritten (QA-3102).</x:v>
      </x:c>
      <x:c r="K3103" s="24" t="str">
        <x:v>Not executed – ready for manual QA</x:v>
      </x:c>
      <x:c r="L3103" s="24" t="str"/>
    </x:row>
    <x:row r="3104" ht="62" customHeight="1">
      <x:c r="A3104" s="27" t="str">
        <x:v>QA-3103</x:v>
      </x:c>
      <x:c r="B3104" s="24" t="str">
        <x:v>Mapping and data integrity</x:v>
      </x:c>
      <x:c r="C3104" s="24" t="str">
        <x:v>P1 High</x:v>
      </x:c>
      <x:c r="D3104" s="24" t="str">
        <x:v>Banking resume</x:v>
      </x:c>
      <x:c r="E3104" s="24" t="str">
        <x:v>blank lines</x:v>
      </x:c>
      <x:c r="F3104" s="24" t="str">
        <x:v>iPad Safari</x:v>
      </x:c>
      <x:c r="G3104" s="24" t="str">
        <x:v>Verify no factual rewriting for Banking resume, blank lines (QA-3103).</x:v>
      </x:c>
      <x:c r="H3104" s="24" t="str">
        <x:v>ResumeForge v10 is open; a controlled Banking resume fixture contains QA-3103; original file and expected text transcript are available.</x:v>
      </x:c>
      <x:c r="I310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04" s="24" t="str">
        <x:v>The source remains available; page order is correct; extracted text matches the controlled transcript character-for-character; mapped content stays attached to its section; uncertainty is disclosed; no fact is silently rewritten (QA-3103).</x:v>
      </x:c>
      <x:c r="K3104" s="24" t="str">
        <x:v>Not executed – ready for manual QA</x:v>
      </x:c>
      <x:c r="L3104" s="24" t="str"/>
    </x:row>
    <x:row r="3105" ht="62" customHeight="1">
      <x:c r="A3105" s="27" t="str">
        <x:v>QA-3104</x:v>
      </x:c>
      <x:c r="B3105" s="24" t="str">
        <x:v>Mapping and data integrity</x:v>
      </x:c>
      <x:c r="C3105" s="24" t="str">
        <x:v>P1 High</x:v>
      </x:c>
      <x:c r="D3105" s="24" t="str">
        <x:v>Trade finance resume</x:v>
      </x:c>
      <x:c r="E3105" s="24" t="str">
        <x:v>blank lines</x:v>
      </x:c>
      <x:c r="F3105" s="24" t="str">
        <x:v>Windows Edge</x:v>
      </x:c>
      <x:c r="G3105" s="24" t="str">
        <x:v>Verify no factual rewriting for Trade finance resume, blank lines (QA-3104).</x:v>
      </x:c>
      <x:c r="H3105" s="24" t="str">
        <x:v>ResumeForge v10 is open; a controlled Trade finance resume fixture contains QA-3104; original file and expected text transcript are available.</x:v>
      </x:c>
      <x:c r="I310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05" s="24" t="str">
        <x:v>The source remains available; page order is correct; extracted text matches the controlled transcript character-for-character; mapped content stays attached to its section; uncertainty is disclosed; no fact is silently rewritten (QA-3104).</x:v>
      </x:c>
      <x:c r="K3105" s="24" t="str">
        <x:v>Not executed – ready for manual QA</x:v>
      </x:c>
      <x:c r="L3105" s="24" t="str"/>
    </x:row>
    <x:row r="3106" ht="62" customHeight="1">
      <x:c r="A3106" s="27" t="str">
        <x:v>QA-3105</x:v>
      </x:c>
      <x:c r="B3106" s="24" t="str">
        <x:v>Mapping and data integrity</x:v>
      </x:c>
      <x:c r="C3106" s="24" t="str">
        <x:v>P2 Medium</x:v>
      </x:c>
      <x:c r="D3106" s="24" t="str">
        <x:v>Testing resume</x:v>
      </x:c>
      <x:c r="E3106" s="24" t="str">
        <x:v>blank lines</x:v>
      </x:c>
      <x:c r="F3106" s="24" t="str">
        <x:v>Android Chrome</x:v>
      </x:c>
      <x:c r="G3106" s="24" t="str">
        <x:v>Verify no factual rewriting for Testing resume, blank lines (QA-3105).</x:v>
      </x:c>
      <x:c r="H3106" s="24" t="str">
        <x:v>ResumeForge v10 is open; a controlled Testing resume fixture contains QA-3105; original file and expected text transcript are available.</x:v>
      </x:c>
      <x:c r="I310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06" s="24" t="str">
        <x:v>The source remains available; page order is correct; extracted text matches the controlled transcript character-for-character; mapped content stays attached to its section; uncertainty is disclosed; no fact is silently rewritten (QA-3105).</x:v>
      </x:c>
      <x:c r="K3106" s="24" t="str">
        <x:v>Not executed – ready for manual QA</x:v>
      </x:c>
      <x:c r="L3106" s="24" t="str"/>
    </x:row>
    <x:row r="3107" ht="62" customHeight="1">
      <x:c r="A3107" s="27" t="str">
        <x:v>QA-3106</x:v>
      </x:c>
      <x:c r="B3107" s="24" t="str">
        <x:v>Mapping and data integrity</x:v>
      </x:c>
      <x:c r="C3107" s="24" t="str">
        <x:v>P2 Medium</x:v>
      </x:c>
      <x:c r="D3107" s="24" t="str">
        <x:v>Extracted text</x:v>
      </x:c>
      <x:c r="E3107" s="24" t="str">
        <x:v>very long section</x:v>
      </x:c>
      <x:c r="F3107" s="24" t="str">
        <x:v>iPad Safari</x:v>
      </x:c>
      <x:c r="G3107" s="24" t="str">
        <x:v>Verify no factual rewriting for Extracted text, very long section (QA-3106).</x:v>
      </x:c>
      <x:c r="H3107" s="24" t="str">
        <x:v>ResumeForge v10 is open; a controlled Extracted text fixture contains QA-3106; original file and expected text transcript are available.</x:v>
      </x:c>
      <x:c r="I310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07" s="24" t="str">
        <x:v>The source remains available; page order is correct; extracted text matches the controlled transcript character-for-character; mapped content stays attached to its section; uncertainty is disclosed; no fact is silently rewritten (QA-3106).</x:v>
      </x:c>
      <x:c r="K3107" s="24" t="str">
        <x:v>Not executed – ready for manual QA</x:v>
      </x:c>
      <x:c r="L3107" s="24" t="str"/>
    </x:row>
    <x:row r="3108" ht="62" customHeight="1">
      <x:c r="A3108" s="27" t="str">
        <x:v>QA-3107</x:v>
      </x:c>
      <x:c r="B3108" s="24" t="str">
        <x:v>Mapping and data integrity</x:v>
      </x:c>
      <x:c r="C3108" s="24" t="str">
        <x:v>P3 Low</x:v>
      </x:c>
      <x:c r="D3108" s="24" t="str">
        <x:v>Unicode text</x:v>
      </x:c>
      <x:c r="E3108" s="24" t="str">
        <x:v>very long section</x:v>
      </x:c>
      <x:c r="F3108" s="24" t="str">
        <x:v>Windows Edge</x:v>
      </x:c>
      <x:c r="G3108" s="24" t="str">
        <x:v>Verify no factual rewriting for Unicode text, very long section (QA-3107).</x:v>
      </x:c>
      <x:c r="H3108" s="24" t="str">
        <x:v>ResumeForge v10 is open; a controlled Unicode text fixture contains QA-3107; original file and expected text transcript are available.</x:v>
      </x:c>
      <x:c r="I310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08" s="24" t="str">
        <x:v>The source remains available; page order is correct; extracted text matches the controlled transcript character-for-character; mapped content stays attached to its section; uncertainty is disclosed; no fact is silently rewritten (QA-3107).</x:v>
      </x:c>
      <x:c r="K3108" s="24" t="str">
        <x:v>Not executed – ready for manual QA</x:v>
      </x:c>
      <x:c r="L3108" s="24" t="str"/>
    </x:row>
    <x:row r="3109" ht="62" customHeight="1">
      <x:c r="A3109" s="27" t="str">
        <x:v>QA-3108</x:v>
      </x:c>
      <x:c r="B3109" s="24" t="str">
        <x:v>Mapping and data integrity</x:v>
      </x:c>
      <x:c r="C3109" s="24" t="str">
        <x:v>P0 Critical</x:v>
      </x:c>
      <x:c r="D3109" s="24" t="str">
        <x:v>Banking resume</x:v>
      </x:c>
      <x:c r="E3109" s="24" t="str">
        <x:v>very long section</x:v>
      </x:c>
      <x:c r="F3109" s="24" t="str">
        <x:v>Android Chrome</x:v>
      </x:c>
      <x:c r="G3109" s="24" t="str">
        <x:v>Verify no factual rewriting for Banking resume, very long section (QA-3108).</x:v>
      </x:c>
      <x:c r="H3109" s="24" t="str">
        <x:v>ResumeForge v10 is open; a controlled Banking resume fixture contains QA-3108; original file and expected text transcript are available.</x:v>
      </x:c>
      <x:c r="I310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09" s="24" t="str">
        <x:v>The source remains available; page order is correct; extracted text matches the controlled transcript character-for-character; mapped content stays attached to its section; uncertainty is disclosed; no fact is silently rewritten (QA-3108).</x:v>
      </x:c>
      <x:c r="K3109" s="24" t="str">
        <x:v>Not executed – ready for manual QA</x:v>
      </x:c>
      <x:c r="L3109" s="24" t="str"/>
    </x:row>
    <x:row r="3110" ht="62" customHeight="1">
      <x:c r="A3110" s="27" t="str">
        <x:v>QA-3109</x:v>
      </x:c>
      <x:c r="B3110" s="24" t="str">
        <x:v>Mapping and data integrity</x:v>
      </x:c>
      <x:c r="C3110" s="24" t="str">
        <x:v>P1 High</x:v>
      </x:c>
      <x:c r="D3110" s="24" t="str">
        <x:v>Trade finance resume</x:v>
      </x:c>
      <x:c r="E3110" s="24" t="str">
        <x:v>very long section</x:v>
      </x:c>
      <x:c r="F3110" s="24" t="str">
        <x:v>iPad Safari</x:v>
      </x:c>
      <x:c r="G3110" s="24" t="str">
        <x:v>Verify no factual rewriting for Trade finance resume, very long section (QA-3109).</x:v>
      </x:c>
      <x:c r="H3110" s="24" t="str">
        <x:v>ResumeForge v10 is open; a controlled Trade finance resume fixture contains QA-3109; original file and expected text transcript are available.</x:v>
      </x:c>
      <x:c r="I311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10" s="24" t="str">
        <x:v>The source remains available; page order is correct; extracted text matches the controlled transcript character-for-character; mapped content stays attached to its section; uncertainty is disclosed; no fact is silently rewritten (QA-3109).</x:v>
      </x:c>
      <x:c r="K3110" s="24" t="str">
        <x:v>Not executed – ready for manual QA</x:v>
      </x:c>
      <x:c r="L3110" s="24" t="str"/>
    </x:row>
    <x:row r="3111" ht="62" customHeight="1">
      <x:c r="A3111" s="27" t="str">
        <x:v>QA-3110</x:v>
      </x:c>
      <x:c r="B3111" s="24" t="str">
        <x:v>Mapping and data integrity</x:v>
      </x:c>
      <x:c r="C3111" s="24" t="str">
        <x:v>P1 High</x:v>
      </x:c>
      <x:c r="D3111" s="24" t="str">
        <x:v>Testing resume</x:v>
      </x:c>
      <x:c r="E3111" s="24" t="str">
        <x:v>very long section</x:v>
      </x:c>
      <x:c r="F3111" s="24" t="str">
        <x:v>Windows Edge</x:v>
      </x:c>
      <x:c r="G3111" s="24" t="str">
        <x:v>Verify no factual rewriting for Testing resume, very long section (QA-3110).</x:v>
      </x:c>
      <x:c r="H3111" s="24" t="str">
        <x:v>ResumeForge v10 is open; a controlled Testing resume fixture contains QA-3110; original file and expected text transcript are available.</x:v>
      </x:c>
      <x:c r="I311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11" s="24" t="str">
        <x:v>The source remains available; page order is correct; extracted text matches the controlled transcript character-for-character; mapped content stays attached to its section; uncertainty is disclosed; no fact is silently rewritten (QA-3110).</x:v>
      </x:c>
      <x:c r="K3111" s="24" t="str">
        <x:v>Not executed – ready for manual QA</x:v>
      </x:c>
      <x:c r="L3111" s="24" t="str"/>
    </x:row>
    <x:row r="3112" ht="62" customHeight="1">
      <x:c r="A3112" s="27" t="str">
        <x:v>QA-3111</x:v>
      </x:c>
      <x:c r="B3112" s="24" t="str">
        <x:v>Mapping and data integrity</x:v>
      </x:c>
      <x:c r="C3112" s="24" t="str">
        <x:v>P2 Medium</x:v>
      </x:c>
      <x:c r="D3112" s="24" t="str">
        <x:v>Extracted text</x:v>
      </x:c>
      <x:c r="E3112" s="24" t="str">
        <x:v>special characters</x:v>
      </x:c>
      <x:c r="F3112" s="24" t="str">
        <x:v>Android Chrome</x:v>
      </x:c>
      <x:c r="G3112" s="24" t="str">
        <x:v>Verify no factual rewriting for Extracted text, special characters (QA-3111).</x:v>
      </x:c>
      <x:c r="H3112" s="24" t="str">
        <x:v>ResumeForge v10 is open; a controlled Extracted text fixture contains QA-3111; original file and expected text transcript are available.</x:v>
      </x:c>
      <x:c r="I311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12" s="24" t="str">
        <x:v>The source remains available; page order is correct; extracted text matches the controlled transcript character-for-character; mapped content stays attached to its section; uncertainty is disclosed; no fact is silently rewritten (QA-3111).</x:v>
      </x:c>
      <x:c r="K3112" s="24" t="str">
        <x:v>Not executed – ready for manual QA</x:v>
      </x:c>
      <x:c r="L3112" s="24" t="str"/>
    </x:row>
    <x:row r="3113" ht="62" customHeight="1">
      <x:c r="A3113" s="27" t="str">
        <x:v>QA-3112</x:v>
      </x:c>
      <x:c r="B3113" s="24" t="str">
        <x:v>Mapping and data integrity</x:v>
      </x:c>
      <x:c r="C3113" s="24" t="str">
        <x:v>P2 Medium</x:v>
      </x:c>
      <x:c r="D3113" s="24" t="str">
        <x:v>Unicode text</x:v>
      </x:c>
      <x:c r="E3113" s="24" t="str">
        <x:v>special characters</x:v>
      </x:c>
      <x:c r="F3113" s="24" t="str">
        <x:v>iPad Safari</x:v>
      </x:c>
      <x:c r="G3113" s="24" t="str">
        <x:v>Verify no factual rewriting for Unicode text, special characters (QA-3112).</x:v>
      </x:c>
      <x:c r="H3113" s="24" t="str">
        <x:v>ResumeForge v10 is open; a controlled Unicode text fixture contains QA-3112; original file and expected text transcript are available.</x:v>
      </x:c>
      <x:c r="I311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13" s="24" t="str">
        <x:v>The source remains available; page order is correct; extracted text matches the controlled transcript character-for-character; mapped content stays attached to its section; uncertainty is disclosed; no fact is silently rewritten (QA-3112).</x:v>
      </x:c>
      <x:c r="K3113" s="24" t="str">
        <x:v>Not executed – ready for manual QA</x:v>
      </x:c>
      <x:c r="L3113" s="24" t="str"/>
    </x:row>
    <x:row r="3114" ht="62" customHeight="1">
      <x:c r="A3114" s="27" t="str">
        <x:v>QA-3113</x:v>
      </x:c>
      <x:c r="B3114" s="24" t="str">
        <x:v>Mapping and data integrity</x:v>
      </x:c>
      <x:c r="C3114" s="24" t="str">
        <x:v>P3 Low</x:v>
      </x:c>
      <x:c r="D3114" s="24" t="str">
        <x:v>Banking resume</x:v>
      </x:c>
      <x:c r="E3114" s="24" t="str">
        <x:v>special characters</x:v>
      </x:c>
      <x:c r="F3114" s="24" t="str">
        <x:v>Windows Edge</x:v>
      </x:c>
      <x:c r="G3114" s="24" t="str">
        <x:v>Verify no factual rewriting for Banking resume, special characters (QA-3113).</x:v>
      </x:c>
      <x:c r="H3114" s="24" t="str">
        <x:v>ResumeForge v10 is open; a controlled Banking resume fixture contains QA-3113; original file and expected text transcript are available.</x:v>
      </x:c>
      <x:c r="I311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14" s="24" t="str">
        <x:v>The source remains available; page order is correct; extracted text matches the controlled transcript character-for-character; mapped content stays attached to its section; uncertainty is disclosed; no fact is silently rewritten (QA-3113).</x:v>
      </x:c>
      <x:c r="K3114" s="24" t="str">
        <x:v>Not executed – ready for manual QA</x:v>
      </x:c>
      <x:c r="L3114" s="24" t="str"/>
    </x:row>
    <x:row r="3115" ht="62" customHeight="1">
      <x:c r="A3115" s="27" t="str">
        <x:v>QA-3114</x:v>
      </x:c>
      <x:c r="B3115" s="24" t="str">
        <x:v>Mapping and data integrity</x:v>
      </x:c>
      <x:c r="C3115" s="24" t="str">
        <x:v>P0 Critical</x:v>
      </x:c>
      <x:c r="D3115" s="24" t="str">
        <x:v>Trade finance resume</x:v>
      </x:c>
      <x:c r="E3115" s="24" t="str">
        <x:v>special characters</x:v>
      </x:c>
      <x:c r="F3115" s="24" t="str">
        <x:v>Android Chrome</x:v>
      </x:c>
      <x:c r="G3115" s="24" t="str">
        <x:v>Verify no factual rewriting for Trade finance resume, special characters (QA-3114).</x:v>
      </x:c>
      <x:c r="H3115" s="24" t="str">
        <x:v>ResumeForge v10 is open; a controlled Trade finance resume fixture contains QA-3114; original file and expected text transcript are available.</x:v>
      </x:c>
      <x:c r="I311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15" s="24" t="str">
        <x:v>The source remains available; page order is correct; extracted text matches the controlled transcript character-for-character; mapped content stays attached to its section; uncertainty is disclosed; no fact is silently rewritten (QA-3114).</x:v>
      </x:c>
      <x:c r="K3115" s="24" t="str">
        <x:v>Not executed – ready for manual QA</x:v>
      </x:c>
      <x:c r="L3115" s="24" t="str"/>
    </x:row>
    <x:row r="3116" ht="62" customHeight="1">
      <x:c r="A3116" s="27" t="str">
        <x:v>QA-3115</x:v>
      </x:c>
      <x:c r="B3116" s="24" t="str">
        <x:v>Mapping and data integrity</x:v>
      </x:c>
      <x:c r="C3116" s="24" t="str">
        <x:v>P1 High</x:v>
      </x:c>
      <x:c r="D3116" s="24" t="str">
        <x:v>Testing resume</x:v>
      </x:c>
      <x:c r="E3116" s="24" t="str">
        <x:v>special characters</x:v>
      </x:c>
      <x:c r="F3116" s="24" t="str">
        <x:v>iPad Safari</x:v>
      </x:c>
      <x:c r="G3116" s="24" t="str">
        <x:v>Verify no factual rewriting for Testing resume, special characters (QA-3115).</x:v>
      </x:c>
      <x:c r="H3116" s="24" t="str">
        <x:v>ResumeForge v10 is open; a controlled Testing resume fixture contains QA-3115; original file and expected text transcript are available.</x:v>
      </x:c>
      <x:c r="I311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16" s="24" t="str">
        <x:v>The source remains available; page order is correct; extracted text matches the controlled transcript character-for-character; mapped content stays attached to its section; uncertainty is disclosed; no fact is silently rewritten (QA-3115).</x:v>
      </x:c>
      <x:c r="K3116" s="24" t="str">
        <x:v>Not executed – ready for manual QA</x:v>
      </x:c>
      <x:c r="L3116" s="24" t="str"/>
    </x:row>
    <x:row r="3117" ht="62" customHeight="1">
      <x:c r="A3117" s="27" t="str">
        <x:v>QA-3116</x:v>
      </x:c>
      <x:c r="B3117" s="24" t="str">
        <x:v>Mapping and data integrity</x:v>
      </x:c>
      <x:c r="C3117" s="24" t="str">
        <x:v>P1 High</x:v>
      </x:c>
      <x:c r="D3117" s="24" t="str">
        <x:v>Extracted text</x:v>
      </x:c>
      <x:c r="E3117" s="24" t="str">
        <x:v>dates and amounts</x:v>
      </x:c>
      <x:c r="F3117" s="24" t="str">
        <x:v>Windows Edge</x:v>
      </x:c>
      <x:c r="G3117" s="24" t="str">
        <x:v>Verify no factual rewriting for Extracted text, dates and amounts (QA-3116).</x:v>
      </x:c>
      <x:c r="H3117" s="24" t="str">
        <x:v>ResumeForge v10 is open; a controlled Extracted text fixture contains QA-3116; original file and expected text transcript are available.</x:v>
      </x:c>
      <x:c r="I311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17" s="24" t="str">
        <x:v>The source remains available; page order is correct; extracted text matches the controlled transcript character-for-character; mapped content stays attached to its section; uncertainty is disclosed; no fact is silently rewritten (QA-3116).</x:v>
      </x:c>
      <x:c r="K3117" s="24" t="str">
        <x:v>Not executed – ready for manual QA</x:v>
      </x:c>
      <x:c r="L3117" s="24" t="str"/>
    </x:row>
    <x:row r="3118" ht="62" customHeight="1">
      <x:c r="A3118" s="27" t="str">
        <x:v>QA-3117</x:v>
      </x:c>
      <x:c r="B3118" s="24" t="str">
        <x:v>Mapping and data integrity</x:v>
      </x:c>
      <x:c r="C3118" s="24" t="str">
        <x:v>P2 Medium</x:v>
      </x:c>
      <x:c r="D3118" s="24" t="str">
        <x:v>Unicode text</x:v>
      </x:c>
      <x:c r="E3118" s="24" t="str">
        <x:v>dates and amounts</x:v>
      </x:c>
      <x:c r="F3118" s="24" t="str">
        <x:v>Android Chrome</x:v>
      </x:c>
      <x:c r="G3118" s="24" t="str">
        <x:v>Verify no factual rewriting for Unicode text, dates and amounts (QA-3117).</x:v>
      </x:c>
      <x:c r="H3118" s="24" t="str">
        <x:v>ResumeForge v10 is open; a controlled Unicode text fixture contains QA-3117; original file and expected text transcript are available.</x:v>
      </x:c>
      <x:c r="I311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18" s="24" t="str">
        <x:v>The source remains available; page order is correct; extracted text matches the controlled transcript character-for-character; mapped content stays attached to its section; uncertainty is disclosed; no fact is silently rewritten (QA-3117).</x:v>
      </x:c>
      <x:c r="K3118" s="24" t="str">
        <x:v>Not executed – ready for manual QA</x:v>
      </x:c>
      <x:c r="L3118" s="24" t="str"/>
    </x:row>
    <x:row r="3119" ht="62" customHeight="1">
      <x:c r="A3119" s="27" t="str">
        <x:v>QA-3118</x:v>
      </x:c>
      <x:c r="B3119" s="24" t="str">
        <x:v>Mapping and data integrity</x:v>
      </x:c>
      <x:c r="C3119" s="24" t="str">
        <x:v>P2 Medium</x:v>
      </x:c>
      <x:c r="D3119" s="24" t="str">
        <x:v>Banking resume</x:v>
      </x:c>
      <x:c r="E3119" s="24" t="str">
        <x:v>dates and amounts</x:v>
      </x:c>
      <x:c r="F3119" s="24" t="str">
        <x:v>iPad Safari</x:v>
      </x:c>
      <x:c r="G3119" s="24" t="str">
        <x:v>Verify no factual rewriting for Banking resume, dates and amounts (QA-3118).</x:v>
      </x:c>
      <x:c r="H3119" s="24" t="str">
        <x:v>ResumeForge v10 is open; a controlled Banking resume fixture contains QA-3118; original file and expected text transcript are available.</x:v>
      </x:c>
      <x:c r="I311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19" s="24" t="str">
        <x:v>The source remains available; page order is correct; extracted text matches the controlled transcript character-for-character; mapped content stays attached to its section; uncertainty is disclosed; no fact is silently rewritten (QA-3118).</x:v>
      </x:c>
      <x:c r="K3119" s="24" t="str">
        <x:v>Not executed – ready for manual QA</x:v>
      </x:c>
      <x:c r="L3119" s="24" t="str"/>
    </x:row>
    <x:row r="3120" ht="62" customHeight="1">
      <x:c r="A3120" s="27" t="str">
        <x:v>QA-3119</x:v>
      </x:c>
      <x:c r="B3120" s="24" t="str">
        <x:v>Mapping and data integrity</x:v>
      </x:c>
      <x:c r="C3120" s="24" t="str">
        <x:v>P3 Low</x:v>
      </x:c>
      <x:c r="D3120" s="24" t="str">
        <x:v>Trade finance resume</x:v>
      </x:c>
      <x:c r="E3120" s="24" t="str">
        <x:v>dates and amounts</x:v>
      </x:c>
      <x:c r="F3120" s="24" t="str">
        <x:v>Windows Edge</x:v>
      </x:c>
      <x:c r="G3120" s="24" t="str">
        <x:v>Verify no factual rewriting for Trade finance resume, dates and amounts (QA-3119).</x:v>
      </x:c>
      <x:c r="H3120" s="24" t="str">
        <x:v>ResumeForge v10 is open; a controlled Trade finance resume fixture contains QA-3119; original file and expected text transcript are available.</x:v>
      </x:c>
      <x:c r="I312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20" s="24" t="str">
        <x:v>The source remains available; page order is correct; extracted text matches the controlled transcript character-for-character; mapped content stays attached to its section; uncertainty is disclosed; no fact is silently rewritten (QA-3119).</x:v>
      </x:c>
      <x:c r="K3120" s="24" t="str">
        <x:v>Not executed – ready for manual QA</x:v>
      </x:c>
      <x:c r="L3120" s="24" t="str"/>
    </x:row>
    <x:row r="3121" ht="62" customHeight="1">
      <x:c r="A3121" s="27" t="str">
        <x:v>QA-3120</x:v>
      </x:c>
      <x:c r="B3121" s="24" t="str">
        <x:v>Mapping and data integrity</x:v>
      </x:c>
      <x:c r="C3121" s="24" t="str">
        <x:v>P0 Critical</x:v>
      </x:c>
      <x:c r="D3121" s="24" t="str">
        <x:v>Testing resume</x:v>
      </x:c>
      <x:c r="E3121" s="24" t="str">
        <x:v>dates and amounts</x:v>
      </x:c>
      <x:c r="F3121" s="24" t="str">
        <x:v>Android Chrome</x:v>
      </x:c>
      <x:c r="G3121" s="24" t="str">
        <x:v>Verify no factual rewriting for Testing resume, dates and amounts (QA-3120).</x:v>
      </x:c>
      <x:c r="H3121" s="24" t="str">
        <x:v>ResumeForge v10 is open; a controlled Testing resume fixture contains QA-3120; original file and expected text transcript are available.</x:v>
      </x:c>
      <x:c r="I312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21" s="24" t="str">
        <x:v>The source remains available; page order is correct; extracted text matches the controlled transcript character-for-character; mapped content stays attached to its section; uncertainty is disclosed; no fact is silently rewritten (QA-3120).</x:v>
      </x:c>
      <x:c r="K3121" s="24" t="str">
        <x:v>Not executed – ready for manual QA</x:v>
      </x:c>
      <x:c r="L3121" s="24" t="str"/>
    </x:row>
    <x:row r="3122" ht="62" customHeight="1">
      <x:c r="A3122" s="27" t="str">
        <x:v>QA-3121</x:v>
      </x:c>
      <x:c r="B3122" s="24" t="str">
        <x:v>Mapping and data integrity</x:v>
      </x:c>
      <x:c r="C3122" s="24" t="str">
        <x:v>P1 High</x:v>
      </x:c>
      <x:c r="D3122" s="24" t="str">
        <x:v>Extracted text</x:v>
      </x:c>
      <x:c r="E3122" s="24" t="str">
        <x:v>standard headings</x:v>
      </x:c>
      <x:c r="F3122" s="24" t="str">
        <x:v>iPad Safari</x:v>
      </x:c>
      <x:c r="G3122" s="24" t="str">
        <x:v>Verify deterministic section mapping for Extracted text, standard headings (QA-3121).</x:v>
      </x:c>
      <x:c r="H3122" s="24" t="str">
        <x:v>ResumeForge v10 is open; a controlled Extracted text fixture contains QA-3121; original file and expected text transcript are available.</x:v>
      </x:c>
      <x:c r="I312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22" s="24" t="str">
        <x:v>The source remains available; page order is correct; extracted text matches the controlled transcript character-for-character; mapped content stays attached to its section; uncertainty is disclosed; no fact is silently rewritten (QA-3121).</x:v>
      </x:c>
      <x:c r="K3122" s="24" t="str">
        <x:v>Not executed – ready for manual QA</x:v>
      </x:c>
      <x:c r="L3122" s="24" t="str"/>
    </x:row>
    <x:row r="3123" ht="62" customHeight="1">
      <x:c r="A3123" s="27" t="str">
        <x:v>QA-3122</x:v>
      </x:c>
      <x:c r="B3123" s="24" t="str">
        <x:v>Mapping and data integrity</x:v>
      </x:c>
      <x:c r="C3123" s="24" t="str">
        <x:v>P1 High</x:v>
      </x:c>
      <x:c r="D3123" s="24" t="str">
        <x:v>Unicode text</x:v>
      </x:c>
      <x:c r="E3123" s="24" t="str">
        <x:v>standard headings</x:v>
      </x:c>
      <x:c r="F3123" s="24" t="str">
        <x:v>Windows Edge</x:v>
      </x:c>
      <x:c r="G3123" s="24" t="str">
        <x:v>Verify deterministic section mapping for Unicode text, standard headings (QA-3122).</x:v>
      </x:c>
      <x:c r="H3123" s="24" t="str">
        <x:v>ResumeForge v10 is open; a controlled Unicode text fixture contains QA-3122; original file and expected text transcript are available.</x:v>
      </x:c>
      <x:c r="I312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23" s="24" t="str">
        <x:v>The source remains available; page order is correct; extracted text matches the controlled transcript character-for-character; mapped content stays attached to its section; uncertainty is disclosed; no fact is silently rewritten (QA-3122).</x:v>
      </x:c>
      <x:c r="K3123" s="24" t="str">
        <x:v>Not executed – ready for manual QA</x:v>
      </x:c>
      <x:c r="L3123" s="24" t="str"/>
    </x:row>
    <x:row r="3124" ht="62" customHeight="1">
      <x:c r="A3124" s="27" t="str">
        <x:v>QA-3123</x:v>
      </x:c>
      <x:c r="B3124" s="24" t="str">
        <x:v>Mapping and data integrity</x:v>
      </x:c>
      <x:c r="C3124" s="24" t="str">
        <x:v>P2 Medium</x:v>
      </x:c>
      <x:c r="D3124" s="24" t="str">
        <x:v>Banking resume</x:v>
      </x:c>
      <x:c r="E3124" s="24" t="str">
        <x:v>standard headings</x:v>
      </x:c>
      <x:c r="F3124" s="24" t="str">
        <x:v>Android Chrome</x:v>
      </x:c>
      <x:c r="G3124" s="24" t="str">
        <x:v>Verify deterministic section mapping for Banking resume, standard headings (QA-3123).</x:v>
      </x:c>
      <x:c r="H3124" s="24" t="str">
        <x:v>ResumeForge v10 is open; a controlled Banking resume fixture contains QA-3123; original file and expected text transcript are available.</x:v>
      </x:c>
      <x:c r="I312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24" s="24" t="str">
        <x:v>The source remains available; page order is correct; extracted text matches the controlled transcript character-for-character; mapped content stays attached to its section; uncertainty is disclosed; no fact is silently rewritten (QA-3123).</x:v>
      </x:c>
      <x:c r="K3124" s="24" t="str">
        <x:v>Not executed – ready for manual QA</x:v>
      </x:c>
      <x:c r="L3124" s="24" t="str"/>
    </x:row>
    <x:row r="3125" ht="62" customHeight="1">
      <x:c r="A3125" s="27" t="str">
        <x:v>QA-3124</x:v>
      </x:c>
      <x:c r="B3125" s="24" t="str">
        <x:v>Mapping and data integrity</x:v>
      </x:c>
      <x:c r="C3125" s="24" t="str">
        <x:v>P2 Medium</x:v>
      </x:c>
      <x:c r="D3125" s="24" t="str">
        <x:v>Trade finance resume</x:v>
      </x:c>
      <x:c r="E3125" s="24" t="str">
        <x:v>standard headings</x:v>
      </x:c>
      <x:c r="F3125" s="24" t="str">
        <x:v>iPad Safari</x:v>
      </x:c>
      <x:c r="G3125" s="24" t="str">
        <x:v>Verify deterministic section mapping for Trade finance resume, standard headings (QA-3124).</x:v>
      </x:c>
      <x:c r="H3125" s="24" t="str">
        <x:v>ResumeForge v10 is open; a controlled Trade finance resume fixture contains QA-3124; original file and expected text transcript are available.</x:v>
      </x:c>
      <x:c r="I312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25" s="24" t="str">
        <x:v>The source remains available; page order is correct; extracted text matches the controlled transcript character-for-character; mapped content stays attached to its section; uncertainty is disclosed; no fact is silently rewritten (QA-3124).</x:v>
      </x:c>
      <x:c r="K3125" s="24" t="str">
        <x:v>Not executed – ready for manual QA</x:v>
      </x:c>
      <x:c r="L3125" s="24" t="str"/>
    </x:row>
    <x:row r="3126" ht="62" customHeight="1">
      <x:c r="A3126" s="27" t="str">
        <x:v>QA-3125</x:v>
      </x:c>
      <x:c r="B3126" s="24" t="str">
        <x:v>Mapping and data integrity</x:v>
      </x:c>
      <x:c r="C3126" s="24" t="str">
        <x:v>P3 Low</x:v>
      </x:c>
      <x:c r="D3126" s="24" t="str">
        <x:v>Testing resume</x:v>
      </x:c>
      <x:c r="E3126" s="24" t="str">
        <x:v>standard headings</x:v>
      </x:c>
      <x:c r="F3126" s="24" t="str">
        <x:v>Windows Edge</x:v>
      </x:c>
      <x:c r="G3126" s="24" t="str">
        <x:v>Verify deterministic section mapping for Testing resume, standard headings (QA-3125).</x:v>
      </x:c>
      <x:c r="H3126" s="24" t="str">
        <x:v>ResumeForge v10 is open; a controlled Testing resume fixture contains QA-3125; original file and expected text transcript are available.</x:v>
      </x:c>
      <x:c r="I312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26" s="24" t="str">
        <x:v>The source remains available; page order is correct; extracted text matches the controlled transcript character-for-character; mapped content stays attached to its section; uncertainty is disclosed; no fact is silently rewritten (QA-3125).</x:v>
      </x:c>
      <x:c r="K3126" s="24" t="str">
        <x:v>Not executed – ready for manual QA</x:v>
      </x:c>
      <x:c r="L3126" s="24" t="str"/>
    </x:row>
    <x:row r="3127" ht="62" customHeight="1">
      <x:c r="A3127" s="27" t="str">
        <x:v>QA-3126</x:v>
      </x:c>
      <x:c r="B3127" s="24" t="str">
        <x:v>Mapping and data integrity</x:v>
      </x:c>
      <x:c r="C3127" s="24" t="str">
        <x:v>P0 Critical</x:v>
      </x:c>
      <x:c r="D3127" s="24" t="str">
        <x:v>Extracted text</x:v>
      </x:c>
      <x:c r="E3127" s="24" t="str">
        <x:v>heading aliases</x:v>
      </x:c>
      <x:c r="F3127" s="24" t="str">
        <x:v>Android Chrome</x:v>
      </x:c>
      <x:c r="G3127" s="24" t="str">
        <x:v>Verify deterministic section mapping for Extracted text, heading aliases (QA-3126).</x:v>
      </x:c>
      <x:c r="H3127" s="24" t="str">
        <x:v>ResumeForge v10 is open; a controlled Extracted text fixture contains QA-3126; original file and expected text transcript are available.</x:v>
      </x:c>
      <x:c r="I312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27" s="24" t="str">
        <x:v>The source remains available; page order is correct; extracted text matches the controlled transcript character-for-character; mapped content stays attached to its section; uncertainty is disclosed; no fact is silently rewritten (QA-3126).</x:v>
      </x:c>
      <x:c r="K3127" s="24" t="str">
        <x:v>Not executed – ready for manual QA</x:v>
      </x:c>
      <x:c r="L3127" s="24" t="str"/>
    </x:row>
    <x:row r="3128" ht="62" customHeight="1">
      <x:c r="A3128" s="27" t="str">
        <x:v>QA-3127</x:v>
      </x:c>
      <x:c r="B3128" s="24" t="str">
        <x:v>Mapping and data integrity</x:v>
      </x:c>
      <x:c r="C3128" s="24" t="str">
        <x:v>P1 High</x:v>
      </x:c>
      <x:c r="D3128" s="24" t="str">
        <x:v>Unicode text</x:v>
      </x:c>
      <x:c r="E3128" s="24" t="str">
        <x:v>heading aliases</x:v>
      </x:c>
      <x:c r="F3128" s="24" t="str">
        <x:v>iPad Safari</x:v>
      </x:c>
      <x:c r="G3128" s="24" t="str">
        <x:v>Verify deterministic section mapping for Unicode text, heading aliases (QA-3127).</x:v>
      </x:c>
      <x:c r="H3128" s="24" t="str">
        <x:v>ResumeForge v10 is open; a controlled Unicode text fixture contains QA-3127; original file and expected text transcript are available.</x:v>
      </x:c>
      <x:c r="I312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28" s="24" t="str">
        <x:v>The source remains available; page order is correct; extracted text matches the controlled transcript character-for-character; mapped content stays attached to its section; uncertainty is disclosed; no fact is silently rewritten (QA-3127).</x:v>
      </x:c>
      <x:c r="K3128" s="24" t="str">
        <x:v>Not executed – ready for manual QA</x:v>
      </x:c>
      <x:c r="L3128" s="24" t="str"/>
    </x:row>
    <x:row r="3129" ht="62" customHeight="1">
      <x:c r="A3129" s="27" t="str">
        <x:v>QA-3128</x:v>
      </x:c>
      <x:c r="B3129" s="24" t="str">
        <x:v>Mapping and data integrity</x:v>
      </x:c>
      <x:c r="C3129" s="24" t="str">
        <x:v>P1 High</x:v>
      </x:c>
      <x:c r="D3129" s="24" t="str">
        <x:v>Banking resume</x:v>
      </x:c>
      <x:c r="E3129" s="24" t="str">
        <x:v>heading aliases</x:v>
      </x:c>
      <x:c r="F3129" s="24" t="str">
        <x:v>Windows Edge</x:v>
      </x:c>
      <x:c r="G3129" s="24" t="str">
        <x:v>Verify deterministic section mapping for Banking resume, heading aliases (QA-3128).</x:v>
      </x:c>
      <x:c r="H3129" s="24" t="str">
        <x:v>ResumeForge v10 is open; a controlled Banking resume fixture contains QA-3128; original file and expected text transcript are available.</x:v>
      </x:c>
      <x:c r="I312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29" s="24" t="str">
        <x:v>The source remains available; page order is correct; extracted text matches the controlled transcript character-for-character; mapped content stays attached to its section; uncertainty is disclosed; no fact is silently rewritten (QA-3128).</x:v>
      </x:c>
      <x:c r="K3129" s="24" t="str">
        <x:v>Not executed – ready for manual QA</x:v>
      </x:c>
      <x:c r="L3129" s="24" t="str"/>
    </x:row>
    <x:row r="3130" ht="62" customHeight="1">
      <x:c r="A3130" s="27" t="str">
        <x:v>QA-3129</x:v>
      </x:c>
      <x:c r="B3130" s="24" t="str">
        <x:v>Mapping and data integrity</x:v>
      </x:c>
      <x:c r="C3130" s="24" t="str">
        <x:v>P2 Medium</x:v>
      </x:c>
      <x:c r="D3130" s="24" t="str">
        <x:v>Trade finance resume</x:v>
      </x:c>
      <x:c r="E3130" s="24" t="str">
        <x:v>heading aliases</x:v>
      </x:c>
      <x:c r="F3130" s="24" t="str">
        <x:v>Android Chrome</x:v>
      </x:c>
      <x:c r="G3130" s="24" t="str">
        <x:v>Verify deterministic section mapping for Trade finance resume, heading aliases (QA-3129).</x:v>
      </x:c>
      <x:c r="H3130" s="24" t="str">
        <x:v>ResumeForge v10 is open; a controlled Trade finance resume fixture contains QA-3129; original file and expected text transcript are available.</x:v>
      </x:c>
      <x:c r="I313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30" s="24" t="str">
        <x:v>The source remains available; page order is correct; extracted text matches the controlled transcript character-for-character; mapped content stays attached to its section; uncertainty is disclosed; no fact is silently rewritten (QA-3129).</x:v>
      </x:c>
      <x:c r="K3130" s="24" t="str">
        <x:v>Not executed – ready for manual QA</x:v>
      </x:c>
      <x:c r="L3130" s="24" t="str"/>
    </x:row>
    <x:row r="3131" ht="62" customHeight="1">
      <x:c r="A3131" s="27" t="str">
        <x:v>QA-3130</x:v>
      </x:c>
      <x:c r="B3131" s="24" t="str">
        <x:v>Mapping and data integrity</x:v>
      </x:c>
      <x:c r="C3131" s="24" t="str">
        <x:v>P2 Medium</x:v>
      </x:c>
      <x:c r="D3131" s="24" t="str">
        <x:v>Testing resume</x:v>
      </x:c>
      <x:c r="E3131" s="24" t="str">
        <x:v>heading aliases</x:v>
      </x:c>
      <x:c r="F3131" s="24" t="str">
        <x:v>iPad Safari</x:v>
      </x:c>
      <x:c r="G3131" s="24" t="str">
        <x:v>Verify deterministic section mapping for Testing resume, heading aliases (QA-3130).</x:v>
      </x:c>
      <x:c r="H3131" s="24" t="str">
        <x:v>ResumeForge v10 is open; a controlled Testing resume fixture contains QA-3130; original file and expected text transcript are available.</x:v>
      </x:c>
      <x:c r="I313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31" s="24" t="str">
        <x:v>The source remains available; page order is correct; extracted text matches the controlled transcript character-for-character; mapped content stays attached to its section; uncertainty is disclosed; no fact is silently rewritten (QA-3130).</x:v>
      </x:c>
      <x:c r="K3131" s="24" t="str">
        <x:v>Not executed – ready for manual QA</x:v>
      </x:c>
      <x:c r="L3131" s="24" t="str"/>
    </x:row>
    <x:row r="3132" ht="62" customHeight="1">
      <x:c r="A3132" s="27" t="str">
        <x:v>QA-3131</x:v>
      </x:c>
      <x:c r="B3132" s="24" t="str">
        <x:v>Mapping and data integrity</x:v>
      </x:c>
      <x:c r="C3132" s="24" t="str">
        <x:v>P3 Low</x:v>
      </x:c>
      <x:c r="D3132" s="24" t="str">
        <x:v>Extracted text</x:v>
      </x:c>
      <x:c r="E3132" s="24" t="str">
        <x:v>missing headings</x:v>
      </x:c>
      <x:c r="F3132" s="24" t="str">
        <x:v>Windows Edge</x:v>
      </x:c>
      <x:c r="G3132" s="24" t="str">
        <x:v>Verify deterministic section mapping for Extracted text, missing headings (QA-3131).</x:v>
      </x:c>
      <x:c r="H3132" s="24" t="str">
        <x:v>ResumeForge v10 is open; a controlled Extracted text fixture contains QA-3131; original file and expected text transcript are available.</x:v>
      </x:c>
      <x:c r="I313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2" s="24" t="str">
        <x:v>The source remains available; page order is correct; extracted text matches the controlled transcript character-for-character; mapped content stays attached to its section; uncertainty is disclosed; no fact is silently rewritten (QA-3131).</x:v>
      </x:c>
      <x:c r="K3132" s="24" t="str">
        <x:v>Not executed – ready for manual QA</x:v>
      </x:c>
      <x:c r="L3132" s="24" t="str"/>
    </x:row>
    <x:row r="3133" ht="62" customHeight="1">
      <x:c r="A3133" s="27" t="str">
        <x:v>QA-3132</x:v>
      </x:c>
      <x:c r="B3133" s="24" t="str">
        <x:v>Mapping and data integrity</x:v>
      </x:c>
      <x:c r="C3133" s="24" t="str">
        <x:v>P0 Critical</x:v>
      </x:c>
      <x:c r="D3133" s="24" t="str">
        <x:v>Unicode text</x:v>
      </x:c>
      <x:c r="E3133" s="24" t="str">
        <x:v>missing headings</x:v>
      </x:c>
      <x:c r="F3133" s="24" t="str">
        <x:v>Android Chrome</x:v>
      </x:c>
      <x:c r="G3133" s="24" t="str">
        <x:v>Verify deterministic section mapping for Unicode text, missing headings (QA-3132).</x:v>
      </x:c>
      <x:c r="H3133" s="24" t="str">
        <x:v>ResumeForge v10 is open; a controlled Unicode text fixture contains QA-3132; original file and expected text transcript are available.</x:v>
      </x:c>
      <x:c r="I313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3" s="24" t="str">
        <x:v>The source remains available; page order is correct; extracted text matches the controlled transcript character-for-character; mapped content stays attached to its section; uncertainty is disclosed; no fact is silently rewritten (QA-3132).</x:v>
      </x:c>
      <x:c r="K3133" s="24" t="str">
        <x:v>Not executed – ready for manual QA</x:v>
      </x:c>
      <x:c r="L3133" s="24" t="str"/>
    </x:row>
    <x:row r="3134" ht="62" customHeight="1">
      <x:c r="A3134" s="27" t="str">
        <x:v>QA-3133</x:v>
      </x:c>
      <x:c r="B3134" s="24" t="str">
        <x:v>Mapping and data integrity</x:v>
      </x:c>
      <x:c r="C3134" s="24" t="str">
        <x:v>P1 High</x:v>
      </x:c>
      <x:c r="D3134" s="24" t="str">
        <x:v>Banking resume</x:v>
      </x:c>
      <x:c r="E3134" s="24" t="str">
        <x:v>missing headings</x:v>
      </x:c>
      <x:c r="F3134" s="24" t="str">
        <x:v>iPad Safari</x:v>
      </x:c>
      <x:c r="G3134" s="24" t="str">
        <x:v>Verify deterministic section mapping for Banking resume, missing headings (QA-3133).</x:v>
      </x:c>
      <x:c r="H3134" s="24" t="str">
        <x:v>ResumeForge v10 is open; a controlled Banking resume fixture contains QA-3133; original file and expected text transcript are available.</x:v>
      </x:c>
      <x:c r="I313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4" s="24" t="str">
        <x:v>The source remains available; page order is correct; extracted text matches the controlled transcript character-for-character; mapped content stays attached to its section; uncertainty is disclosed; no fact is silently rewritten (QA-3133).</x:v>
      </x:c>
      <x:c r="K3134" s="24" t="str">
        <x:v>Not executed – ready for manual QA</x:v>
      </x:c>
      <x:c r="L3134" s="24" t="str"/>
    </x:row>
    <x:row r="3135" ht="62" customHeight="1">
      <x:c r="A3135" s="27" t="str">
        <x:v>QA-3134</x:v>
      </x:c>
      <x:c r="B3135" s="24" t="str">
        <x:v>Mapping and data integrity</x:v>
      </x:c>
      <x:c r="C3135" s="24" t="str">
        <x:v>P1 High</x:v>
      </x:c>
      <x:c r="D3135" s="24" t="str">
        <x:v>Trade finance resume</x:v>
      </x:c>
      <x:c r="E3135" s="24" t="str">
        <x:v>missing headings</x:v>
      </x:c>
      <x:c r="F3135" s="24" t="str">
        <x:v>Windows Edge</x:v>
      </x:c>
      <x:c r="G3135" s="24" t="str">
        <x:v>Verify deterministic section mapping for Trade finance resume, missing headings (QA-3134).</x:v>
      </x:c>
      <x:c r="H3135" s="24" t="str">
        <x:v>ResumeForge v10 is open; a controlled Trade finance resume fixture contains QA-3134; original file and expected text transcript are available.</x:v>
      </x:c>
      <x:c r="I313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5" s="24" t="str">
        <x:v>The source remains available; page order is correct; extracted text matches the controlled transcript character-for-character; mapped content stays attached to its section; uncertainty is disclosed; no fact is silently rewritten (QA-3134).</x:v>
      </x:c>
      <x:c r="K3135" s="24" t="str">
        <x:v>Not executed – ready for manual QA</x:v>
      </x:c>
      <x:c r="L3135" s="24" t="str"/>
    </x:row>
    <x:row r="3136" ht="62" customHeight="1">
      <x:c r="A3136" s="27" t="str">
        <x:v>QA-3135</x:v>
      </x:c>
      <x:c r="B3136" s="24" t="str">
        <x:v>Mapping and data integrity</x:v>
      </x:c>
      <x:c r="C3136" s="24" t="str">
        <x:v>P2 Medium</x:v>
      </x:c>
      <x:c r="D3136" s="24" t="str">
        <x:v>Testing resume</x:v>
      </x:c>
      <x:c r="E3136" s="24" t="str">
        <x:v>missing headings</x:v>
      </x:c>
      <x:c r="F3136" s="24" t="str">
        <x:v>Android Chrome</x:v>
      </x:c>
      <x:c r="G3136" s="24" t="str">
        <x:v>Verify deterministic section mapping for Testing resume, missing headings (QA-3135).</x:v>
      </x:c>
      <x:c r="H3136" s="24" t="str">
        <x:v>ResumeForge v10 is open; a controlled Testing resume fixture contains QA-3135; original file and expected text transcript are available.</x:v>
      </x:c>
      <x:c r="I313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6" s="24" t="str">
        <x:v>The source remains available; page order is correct; extracted text matches the controlled transcript character-for-character; mapped content stays attached to its section; uncertainty is disclosed; no fact is silently rewritten (QA-3135).</x:v>
      </x:c>
      <x:c r="K3136" s="24" t="str">
        <x:v>Not executed – ready for manual QA</x:v>
      </x:c>
      <x:c r="L3136" s="24" t="str"/>
    </x:row>
    <x:row r="3137" ht="62" customHeight="1">
      <x:c r="A3137" s="27" t="str">
        <x:v>QA-3136</x:v>
      </x:c>
      <x:c r="B3137" s="24" t="str">
        <x:v>Mapping and data integrity</x:v>
      </x:c>
      <x:c r="C3137" s="24" t="str">
        <x:v>P2 Medium</x:v>
      </x:c>
      <x:c r="D3137" s="24" t="str">
        <x:v>Extracted text</x:v>
      </x:c>
      <x:c r="E3137" s="24" t="str">
        <x:v>duplicate headings</x:v>
      </x:c>
      <x:c r="F3137" s="24" t="str">
        <x:v>iPad Safari</x:v>
      </x:c>
      <x:c r="G3137" s="24" t="str">
        <x:v>Verify deterministic section mapping for Extracted text, duplicate headings (QA-3136).</x:v>
      </x:c>
      <x:c r="H3137" s="24" t="str">
        <x:v>ResumeForge v10 is open; a controlled Extracted text fixture contains QA-3136; original file and expected text transcript are available.</x:v>
      </x:c>
      <x:c r="I313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7" s="24" t="str">
        <x:v>The source remains available; page order is correct; extracted text matches the controlled transcript character-for-character; mapped content stays attached to its section; uncertainty is disclosed; no fact is silently rewritten (QA-3136).</x:v>
      </x:c>
      <x:c r="K3137" s="24" t="str">
        <x:v>Not executed – ready for manual QA</x:v>
      </x:c>
      <x:c r="L3137" s="24" t="str"/>
    </x:row>
    <x:row r="3138" ht="62" customHeight="1">
      <x:c r="A3138" s="27" t="str">
        <x:v>QA-3137</x:v>
      </x:c>
      <x:c r="B3138" s="24" t="str">
        <x:v>Mapping and data integrity</x:v>
      </x:c>
      <x:c r="C3138" s="24" t="str">
        <x:v>P3 Low</x:v>
      </x:c>
      <x:c r="D3138" s="24" t="str">
        <x:v>Unicode text</x:v>
      </x:c>
      <x:c r="E3138" s="24" t="str">
        <x:v>duplicate headings</x:v>
      </x:c>
      <x:c r="F3138" s="24" t="str">
        <x:v>Windows Edge</x:v>
      </x:c>
      <x:c r="G3138" s="24" t="str">
        <x:v>Verify deterministic section mapping for Unicode text, duplicate headings (QA-3137).</x:v>
      </x:c>
      <x:c r="H3138" s="24" t="str">
        <x:v>ResumeForge v10 is open; a controlled Unicode text fixture contains QA-3137; original file and expected text transcript are available.</x:v>
      </x:c>
      <x:c r="I313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8" s="24" t="str">
        <x:v>The source remains available; page order is correct; extracted text matches the controlled transcript character-for-character; mapped content stays attached to its section; uncertainty is disclosed; no fact is silently rewritten (QA-3137).</x:v>
      </x:c>
      <x:c r="K3138" s="24" t="str">
        <x:v>Not executed – ready for manual QA</x:v>
      </x:c>
      <x:c r="L3138" s="24" t="str"/>
    </x:row>
    <x:row r="3139" ht="62" customHeight="1">
      <x:c r="A3139" s="27" t="str">
        <x:v>QA-3138</x:v>
      </x:c>
      <x:c r="B3139" s="24" t="str">
        <x:v>Mapping and data integrity</x:v>
      </x:c>
      <x:c r="C3139" s="24" t="str">
        <x:v>P0 Critical</x:v>
      </x:c>
      <x:c r="D3139" s="24" t="str">
        <x:v>Banking resume</x:v>
      </x:c>
      <x:c r="E3139" s="24" t="str">
        <x:v>duplicate headings</x:v>
      </x:c>
      <x:c r="F3139" s="24" t="str">
        <x:v>Android Chrome</x:v>
      </x:c>
      <x:c r="G3139" s="24" t="str">
        <x:v>Verify deterministic section mapping for Banking resume, duplicate headings (QA-3138).</x:v>
      </x:c>
      <x:c r="H3139" s="24" t="str">
        <x:v>ResumeForge v10 is open; a controlled Banking resume fixture contains QA-3138; original file and expected text transcript are available.</x:v>
      </x:c>
      <x:c r="I313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39" s="24" t="str">
        <x:v>The source remains available; page order is correct; extracted text matches the controlled transcript character-for-character; mapped content stays attached to its section; uncertainty is disclosed; no fact is silently rewritten (QA-3138).</x:v>
      </x:c>
      <x:c r="K3139" s="24" t="str">
        <x:v>Not executed – ready for manual QA</x:v>
      </x:c>
      <x:c r="L3139" s="24" t="str"/>
    </x:row>
    <x:row r="3140" ht="62" customHeight="1">
      <x:c r="A3140" s="27" t="str">
        <x:v>QA-3139</x:v>
      </x:c>
      <x:c r="B3140" s="24" t="str">
        <x:v>Mapping and data integrity</x:v>
      </x:c>
      <x:c r="C3140" s="24" t="str">
        <x:v>P1 High</x:v>
      </x:c>
      <x:c r="D3140" s="24" t="str">
        <x:v>Trade finance resume</x:v>
      </x:c>
      <x:c r="E3140" s="24" t="str">
        <x:v>duplicate headings</x:v>
      </x:c>
      <x:c r="F3140" s="24" t="str">
        <x:v>iPad Safari</x:v>
      </x:c>
      <x:c r="G3140" s="24" t="str">
        <x:v>Verify deterministic section mapping for Trade finance resume, duplicate headings (QA-3139).</x:v>
      </x:c>
      <x:c r="H3140" s="24" t="str">
        <x:v>ResumeForge v10 is open; a controlled Trade finance resume fixture contains QA-3139; original file and expected text transcript are available.</x:v>
      </x:c>
      <x:c r="I314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40" s="24" t="str">
        <x:v>The source remains available; page order is correct; extracted text matches the controlled transcript character-for-character; mapped content stays attached to its section; uncertainty is disclosed; no fact is silently rewritten (QA-3139).</x:v>
      </x:c>
      <x:c r="K3140" s="24" t="str">
        <x:v>Not executed – ready for manual QA</x:v>
      </x:c>
      <x:c r="L3140" s="24" t="str"/>
    </x:row>
    <x:row r="3141" ht="62" customHeight="1">
      <x:c r="A3141" s="27" t="str">
        <x:v>QA-3140</x:v>
      </x:c>
      <x:c r="B3141" s="24" t="str">
        <x:v>Mapping and data integrity</x:v>
      </x:c>
      <x:c r="C3141" s="24" t="str">
        <x:v>P1 High</x:v>
      </x:c>
      <x:c r="D3141" s="24" t="str">
        <x:v>Testing resume</x:v>
      </x:c>
      <x:c r="E3141" s="24" t="str">
        <x:v>duplicate headings</x:v>
      </x:c>
      <x:c r="F3141" s="24" t="str">
        <x:v>Windows Edge</x:v>
      </x:c>
      <x:c r="G3141" s="24" t="str">
        <x:v>Verify deterministic section mapping for Testing resume, duplicate headings (QA-3140).</x:v>
      </x:c>
      <x:c r="H3141" s="24" t="str">
        <x:v>ResumeForge v10 is open; a controlled Testing resume fixture contains QA-3140; original file and expected text transcript are available.</x:v>
      </x:c>
      <x:c r="I314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41" s="24" t="str">
        <x:v>The source remains available; page order is correct; extracted text matches the controlled transcript character-for-character; mapped content stays attached to its section; uncertainty is disclosed; no fact is silently rewritten (QA-3140).</x:v>
      </x:c>
      <x:c r="K3141" s="24" t="str">
        <x:v>Not executed – ready for manual QA</x:v>
      </x:c>
      <x:c r="L3141" s="24" t="str"/>
    </x:row>
    <x:row r="3142" ht="62" customHeight="1">
      <x:c r="A3142" s="27" t="str">
        <x:v>QA-3141</x:v>
      </x:c>
      <x:c r="B3142" s="24" t="str">
        <x:v>Mapping and data integrity</x:v>
      </x:c>
      <x:c r="C3142" s="24" t="str">
        <x:v>P2 Medium</x:v>
      </x:c>
      <x:c r="D3142" s="24" t="str">
        <x:v>Extracted text</x:v>
      </x:c>
      <x:c r="E3142" s="24" t="str">
        <x:v>blank lines</x:v>
      </x:c>
      <x:c r="F3142" s="24" t="str">
        <x:v>Android Chrome</x:v>
      </x:c>
      <x:c r="G3142" s="24" t="str">
        <x:v>Verify deterministic section mapping for Extracted text, blank lines (QA-3141).</x:v>
      </x:c>
      <x:c r="H3142" s="24" t="str">
        <x:v>ResumeForge v10 is open; a controlled Extracted text fixture contains QA-3141; original file and expected text transcript are available.</x:v>
      </x:c>
      <x:c r="I314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42" s="24" t="str">
        <x:v>The source remains available; page order is correct; extracted text matches the controlled transcript character-for-character; mapped content stays attached to its section; uncertainty is disclosed; no fact is silently rewritten (QA-3141).</x:v>
      </x:c>
      <x:c r="K3142" s="24" t="str">
        <x:v>Not executed – ready for manual QA</x:v>
      </x:c>
      <x:c r="L3142" s="24" t="str"/>
    </x:row>
    <x:row r="3143" ht="62" customHeight="1">
      <x:c r="A3143" s="27" t="str">
        <x:v>QA-3142</x:v>
      </x:c>
      <x:c r="B3143" s="24" t="str">
        <x:v>Mapping and data integrity</x:v>
      </x:c>
      <x:c r="C3143" s="24" t="str">
        <x:v>P2 Medium</x:v>
      </x:c>
      <x:c r="D3143" s="24" t="str">
        <x:v>Unicode text</x:v>
      </x:c>
      <x:c r="E3143" s="24" t="str">
        <x:v>blank lines</x:v>
      </x:c>
      <x:c r="F3143" s="24" t="str">
        <x:v>iPad Safari</x:v>
      </x:c>
      <x:c r="G3143" s="24" t="str">
        <x:v>Verify deterministic section mapping for Unicode text, blank lines (QA-3142).</x:v>
      </x:c>
      <x:c r="H3143" s="24" t="str">
        <x:v>ResumeForge v10 is open; a controlled Unicode text fixture contains QA-3142; original file and expected text transcript are available.</x:v>
      </x:c>
      <x:c r="I314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43" s="24" t="str">
        <x:v>The source remains available; page order is correct; extracted text matches the controlled transcript character-for-character; mapped content stays attached to its section; uncertainty is disclosed; no fact is silently rewritten (QA-3142).</x:v>
      </x:c>
      <x:c r="K3143" s="24" t="str">
        <x:v>Not executed – ready for manual QA</x:v>
      </x:c>
      <x:c r="L3143" s="24" t="str"/>
    </x:row>
    <x:row r="3144" ht="62" customHeight="1">
      <x:c r="A3144" s="27" t="str">
        <x:v>QA-3143</x:v>
      </x:c>
      <x:c r="B3144" s="24" t="str">
        <x:v>Mapping and data integrity</x:v>
      </x:c>
      <x:c r="C3144" s="24" t="str">
        <x:v>P3 Low</x:v>
      </x:c>
      <x:c r="D3144" s="24" t="str">
        <x:v>Banking resume</x:v>
      </x:c>
      <x:c r="E3144" s="24" t="str">
        <x:v>blank lines</x:v>
      </x:c>
      <x:c r="F3144" s="24" t="str">
        <x:v>Windows Edge</x:v>
      </x:c>
      <x:c r="G3144" s="24" t="str">
        <x:v>Verify deterministic section mapping for Banking resume, blank lines (QA-3143).</x:v>
      </x:c>
      <x:c r="H3144" s="24" t="str">
        <x:v>ResumeForge v10 is open; a controlled Banking resume fixture contains QA-3143; original file and expected text transcript are available.</x:v>
      </x:c>
      <x:c r="I314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44" s="24" t="str">
        <x:v>The source remains available; page order is correct; extracted text matches the controlled transcript character-for-character; mapped content stays attached to its section; uncertainty is disclosed; no fact is silently rewritten (QA-3143).</x:v>
      </x:c>
      <x:c r="K3144" s="24" t="str">
        <x:v>Not executed – ready for manual QA</x:v>
      </x:c>
      <x:c r="L3144" s="24" t="str"/>
    </x:row>
    <x:row r="3145" ht="62" customHeight="1">
      <x:c r="A3145" s="27" t="str">
        <x:v>QA-3144</x:v>
      </x:c>
      <x:c r="B3145" s="24" t="str">
        <x:v>Mapping and data integrity</x:v>
      </x:c>
      <x:c r="C3145" s="24" t="str">
        <x:v>P0 Critical</x:v>
      </x:c>
      <x:c r="D3145" s="24" t="str">
        <x:v>Trade finance resume</x:v>
      </x:c>
      <x:c r="E3145" s="24" t="str">
        <x:v>blank lines</x:v>
      </x:c>
      <x:c r="F3145" s="24" t="str">
        <x:v>Android Chrome</x:v>
      </x:c>
      <x:c r="G3145" s="24" t="str">
        <x:v>Verify deterministic section mapping for Trade finance resume, blank lines (QA-3144).</x:v>
      </x:c>
      <x:c r="H3145" s="24" t="str">
        <x:v>ResumeForge v10 is open; a controlled Trade finance resume fixture contains QA-3144; original file and expected text transcript are available.</x:v>
      </x:c>
      <x:c r="I314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45" s="24" t="str">
        <x:v>The source remains available; page order is correct; extracted text matches the controlled transcript character-for-character; mapped content stays attached to its section; uncertainty is disclosed; no fact is silently rewritten (QA-3144).</x:v>
      </x:c>
      <x:c r="K3145" s="24" t="str">
        <x:v>Not executed – ready for manual QA</x:v>
      </x:c>
      <x:c r="L3145" s="24" t="str"/>
    </x:row>
    <x:row r="3146" ht="62" customHeight="1">
      <x:c r="A3146" s="27" t="str">
        <x:v>QA-3145</x:v>
      </x:c>
      <x:c r="B3146" s="24" t="str">
        <x:v>Mapping and data integrity</x:v>
      </x:c>
      <x:c r="C3146" s="24" t="str">
        <x:v>P1 High</x:v>
      </x:c>
      <x:c r="D3146" s="24" t="str">
        <x:v>Testing resume</x:v>
      </x:c>
      <x:c r="E3146" s="24" t="str">
        <x:v>blank lines</x:v>
      </x:c>
      <x:c r="F3146" s="24" t="str">
        <x:v>iPad Safari</x:v>
      </x:c>
      <x:c r="G3146" s="24" t="str">
        <x:v>Verify deterministic section mapping for Testing resume, blank lines (QA-3145).</x:v>
      </x:c>
      <x:c r="H3146" s="24" t="str">
        <x:v>ResumeForge v10 is open; a controlled Testing resume fixture contains QA-3145; original file and expected text transcript are available.</x:v>
      </x:c>
      <x:c r="I314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46" s="24" t="str">
        <x:v>The source remains available; page order is correct; extracted text matches the controlled transcript character-for-character; mapped content stays attached to its section; uncertainty is disclosed; no fact is silently rewritten (QA-3145).</x:v>
      </x:c>
      <x:c r="K3146" s="24" t="str">
        <x:v>Not executed – ready for manual QA</x:v>
      </x:c>
      <x:c r="L3146" s="24" t="str"/>
    </x:row>
    <x:row r="3147" ht="62" customHeight="1">
      <x:c r="A3147" s="27" t="str">
        <x:v>QA-3146</x:v>
      </x:c>
      <x:c r="B3147" s="24" t="str">
        <x:v>Mapping and data integrity</x:v>
      </x:c>
      <x:c r="C3147" s="24" t="str">
        <x:v>P1 High</x:v>
      </x:c>
      <x:c r="D3147" s="24" t="str">
        <x:v>Extracted text</x:v>
      </x:c>
      <x:c r="E3147" s="24" t="str">
        <x:v>very long section</x:v>
      </x:c>
      <x:c r="F3147" s="24" t="str">
        <x:v>Windows Edge</x:v>
      </x:c>
      <x:c r="G3147" s="24" t="str">
        <x:v>Verify deterministic section mapping for Extracted text, very long section (QA-3146).</x:v>
      </x:c>
      <x:c r="H3147" s="24" t="str">
        <x:v>ResumeForge v10 is open; a controlled Extracted text fixture contains QA-3146; original file and expected text transcript are available.</x:v>
      </x:c>
      <x:c r="I314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47" s="24" t="str">
        <x:v>The source remains available; page order is correct; extracted text matches the controlled transcript character-for-character; mapped content stays attached to its section; uncertainty is disclosed; no fact is silently rewritten (QA-3146).</x:v>
      </x:c>
      <x:c r="K3147" s="24" t="str">
        <x:v>Not executed – ready for manual QA</x:v>
      </x:c>
      <x:c r="L3147" s="24" t="str"/>
    </x:row>
    <x:row r="3148" ht="62" customHeight="1">
      <x:c r="A3148" s="27" t="str">
        <x:v>QA-3147</x:v>
      </x:c>
      <x:c r="B3148" s="24" t="str">
        <x:v>Mapping and data integrity</x:v>
      </x:c>
      <x:c r="C3148" s="24" t="str">
        <x:v>P2 Medium</x:v>
      </x:c>
      <x:c r="D3148" s="24" t="str">
        <x:v>Unicode text</x:v>
      </x:c>
      <x:c r="E3148" s="24" t="str">
        <x:v>very long section</x:v>
      </x:c>
      <x:c r="F3148" s="24" t="str">
        <x:v>Android Chrome</x:v>
      </x:c>
      <x:c r="G3148" s="24" t="str">
        <x:v>Verify deterministic section mapping for Unicode text, very long section (QA-3147).</x:v>
      </x:c>
      <x:c r="H3148" s="24" t="str">
        <x:v>ResumeForge v10 is open; a controlled Unicode text fixture contains QA-3147; original file and expected text transcript are available.</x:v>
      </x:c>
      <x:c r="I314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48" s="24" t="str">
        <x:v>The source remains available; page order is correct; extracted text matches the controlled transcript character-for-character; mapped content stays attached to its section; uncertainty is disclosed; no fact is silently rewritten (QA-3147).</x:v>
      </x:c>
      <x:c r="K3148" s="24" t="str">
        <x:v>Not executed – ready for manual QA</x:v>
      </x:c>
      <x:c r="L3148" s="24" t="str"/>
    </x:row>
    <x:row r="3149" ht="62" customHeight="1">
      <x:c r="A3149" s="27" t="str">
        <x:v>QA-3148</x:v>
      </x:c>
      <x:c r="B3149" s="24" t="str">
        <x:v>Mapping and data integrity</x:v>
      </x:c>
      <x:c r="C3149" s="24" t="str">
        <x:v>P2 Medium</x:v>
      </x:c>
      <x:c r="D3149" s="24" t="str">
        <x:v>Banking resume</x:v>
      </x:c>
      <x:c r="E3149" s="24" t="str">
        <x:v>very long section</x:v>
      </x:c>
      <x:c r="F3149" s="24" t="str">
        <x:v>iPad Safari</x:v>
      </x:c>
      <x:c r="G3149" s="24" t="str">
        <x:v>Verify deterministic section mapping for Banking resume, very long section (QA-3148).</x:v>
      </x:c>
      <x:c r="H3149" s="24" t="str">
        <x:v>ResumeForge v10 is open; a controlled Banking resume fixture contains QA-3148; original file and expected text transcript are available.</x:v>
      </x:c>
      <x:c r="I314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49" s="24" t="str">
        <x:v>The source remains available; page order is correct; extracted text matches the controlled transcript character-for-character; mapped content stays attached to its section; uncertainty is disclosed; no fact is silently rewritten (QA-3148).</x:v>
      </x:c>
      <x:c r="K3149" s="24" t="str">
        <x:v>Not executed – ready for manual QA</x:v>
      </x:c>
      <x:c r="L3149" s="24" t="str"/>
    </x:row>
    <x:row r="3150" ht="62" customHeight="1">
      <x:c r="A3150" s="27" t="str">
        <x:v>QA-3149</x:v>
      </x:c>
      <x:c r="B3150" s="24" t="str">
        <x:v>Mapping and data integrity</x:v>
      </x:c>
      <x:c r="C3150" s="24" t="str">
        <x:v>P3 Low</x:v>
      </x:c>
      <x:c r="D3150" s="24" t="str">
        <x:v>Trade finance resume</x:v>
      </x:c>
      <x:c r="E3150" s="24" t="str">
        <x:v>very long section</x:v>
      </x:c>
      <x:c r="F3150" s="24" t="str">
        <x:v>Windows Edge</x:v>
      </x:c>
      <x:c r="G3150" s="24" t="str">
        <x:v>Verify deterministic section mapping for Trade finance resume, very long section (QA-3149).</x:v>
      </x:c>
      <x:c r="H3150" s="24" t="str">
        <x:v>ResumeForge v10 is open; a controlled Trade finance resume fixture contains QA-3149; original file and expected text transcript are available.</x:v>
      </x:c>
      <x:c r="I315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50" s="24" t="str">
        <x:v>The source remains available; page order is correct; extracted text matches the controlled transcript character-for-character; mapped content stays attached to its section; uncertainty is disclosed; no fact is silently rewritten (QA-3149).</x:v>
      </x:c>
      <x:c r="K3150" s="24" t="str">
        <x:v>Not executed – ready for manual QA</x:v>
      </x:c>
      <x:c r="L3150" s="24" t="str"/>
    </x:row>
    <x:row r="3151" ht="62" customHeight="1">
      <x:c r="A3151" s="27" t="str">
        <x:v>QA-3150</x:v>
      </x:c>
      <x:c r="B3151" s="24" t="str">
        <x:v>Mapping and data integrity</x:v>
      </x:c>
      <x:c r="C3151" s="24" t="str">
        <x:v>P0 Critical</x:v>
      </x:c>
      <x:c r="D3151" s="24" t="str">
        <x:v>Testing resume</x:v>
      </x:c>
      <x:c r="E3151" s="24" t="str">
        <x:v>very long section</x:v>
      </x:c>
      <x:c r="F3151" s="24" t="str">
        <x:v>Android Chrome</x:v>
      </x:c>
      <x:c r="G3151" s="24" t="str">
        <x:v>Verify deterministic section mapping for Testing resume, very long section (QA-3150).</x:v>
      </x:c>
      <x:c r="H3151" s="24" t="str">
        <x:v>ResumeForge v10 is open; a controlled Testing resume fixture contains QA-3150; original file and expected text transcript are available.</x:v>
      </x:c>
      <x:c r="I315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51" s="24" t="str">
        <x:v>The source remains available; page order is correct; extracted text matches the controlled transcript character-for-character; mapped content stays attached to its section; uncertainty is disclosed; no fact is silently rewritten (QA-3150).</x:v>
      </x:c>
      <x:c r="K3151" s="24" t="str">
        <x:v>Not executed – ready for manual QA</x:v>
      </x:c>
      <x:c r="L3151" s="24" t="str"/>
    </x:row>
    <x:row r="3152" ht="62" customHeight="1">
      <x:c r="A3152" s="27" t="str">
        <x:v>QA-3151</x:v>
      </x:c>
      <x:c r="B3152" s="24" t="str">
        <x:v>Mapping and data integrity</x:v>
      </x:c>
      <x:c r="C3152" s="24" t="str">
        <x:v>P1 High</x:v>
      </x:c>
      <x:c r="D3152" s="24" t="str">
        <x:v>Extracted text</x:v>
      </x:c>
      <x:c r="E3152" s="24" t="str">
        <x:v>special characters</x:v>
      </x:c>
      <x:c r="F3152" s="24" t="str">
        <x:v>iPad Safari</x:v>
      </x:c>
      <x:c r="G3152" s="24" t="str">
        <x:v>Verify deterministic section mapping for Extracted text, special characters (QA-3151).</x:v>
      </x:c>
      <x:c r="H3152" s="24" t="str">
        <x:v>ResumeForge v10 is open; a controlled Extracted text fixture contains QA-3151; original file and expected text transcript are available.</x:v>
      </x:c>
      <x:c r="I315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52" s="24" t="str">
        <x:v>The source remains available; page order is correct; extracted text matches the controlled transcript character-for-character; mapped content stays attached to its section; uncertainty is disclosed; no fact is silently rewritten (QA-3151).</x:v>
      </x:c>
      <x:c r="K3152" s="24" t="str">
        <x:v>Not executed – ready for manual QA</x:v>
      </x:c>
      <x:c r="L3152" s="24" t="str"/>
    </x:row>
    <x:row r="3153" ht="62" customHeight="1">
      <x:c r="A3153" s="27" t="str">
        <x:v>QA-3152</x:v>
      </x:c>
      <x:c r="B3153" s="24" t="str">
        <x:v>Mapping and data integrity</x:v>
      </x:c>
      <x:c r="C3153" s="24" t="str">
        <x:v>P1 High</x:v>
      </x:c>
      <x:c r="D3153" s="24" t="str">
        <x:v>Unicode text</x:v>
      </x:c>
      <x:c r="E3153" s="24" t="str">
        <x:v>special characters</x:v>
      </x:c>
      <x:c r="F3153" s="24" t="str">
        <x:v>Windows Edge</x:v>
      </x:c>
      <x:c r="G3153" s="24" t="str">
        <x:v>Verify deterministic section mapping for Unicode text, special characters (QA-3152).</x:v>
      </x:c>
      <x:c r="H3153" s="24" t="str">
        <x:v>ResumeForge v10 is open; a controlled Unicode text fixture contains QA-3152; original file and expected text transcript are available.</x:v>
      </x:c>
      <x:c r="I315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53" s="24" t="str">
        <x:v>The source remains available; page order is correct; extracted text matches the controlled transcript character-for-character; mapped content stays attached to its section; uncertainty is disclosed; no fact is silently rewritten (QA-3152).</x:v>
      </x:c>
      <x:c r="K3153" s="24" t="str">
        <x:v>Not executed – ready for manual QA</x:v>
      </x:c>
      <x:c r="L3153" s="24" t="str"/>
    </x:row>
    <x:row r="3154" ht="62" customHeight="1">
      <x:c r="A3154" s="27" t="str">
        <x:v>QA-3153</x:v>
      </x:c>
      <x:c r="B3154" s="24" t="str">
        <x:v>Mapping and data integrity</x:v>
      </x:c>
      <x:c r="C3154" s="24" t="str">
        <x:v>P2 Medium</x:v>
      </x:c>
      <x:c r="D3154" s="24" t="str">
        <x:v>Banking resume</x:v>
      </x:c>
      <x:c r="E3154" s="24" t="str">
        <x:v>special characters</x:v>
      </x:c>
      <x:c r="F3154" s="24" t="str">
        <x:v>Android Chrome</x:v>
      </x:c>
      <x:c r="G3154" s="24" t="str">
        <x:v>Verify deterministic section mapping for Banking resume, special characters (QA-3153).</x:v>
      </x:c>
      <x:c r="H3154" s="24" t="str">
        <x:v>ResumeForge v10 is open; a controlled Banking resume fixture contains QA-3153; original file and expected text transcript are available.</x:v>
      </x:c>
      <x:c r="I315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54" s="24" t="str">
        <x:v>The source remains available; page order is correct; extracted text matches the controlled transcript character-for-character; mapped content stays attached to its section; uncertainty is disclosed; no fact is silently rewritten (QA-3153).</x:v>
      </x:c>
      <x:c r="K3154" s="24" t="str">
        <x:v>Not executed – ready for manual QA</x:v>
      </x:c>
      <x:c r="L3154" s="24" t="str"/>
    </x:row>
    <x:row r="3155" ht="62" customHeight="1">
      <x:c r="A3155" s="27" t="str">
        <x:v>QA-3154</x:v>
      </x:c>
      <x:c r="B3155" s="24" t="str">
        <x:v>Mapping and data integrity</x:v>
      </x:c>
      <x:c r="C3155" s="24" t="str">
        <x:v>P2 Medium</x:v>
      </x:c>
      <x:c r="D3155" s="24" t="str">
        <x:v>Trade finance resume</x:v>
      </x:c>
      <x:c r="E3155" s="24" t="str">
        <x:v>special characters</x:v>
      </x:c>
      <x:c r="F3155" s="24" t="str">
        <x:v>iPad Safari</x:v>
      </x:c>
      <x:c r="G3155" s="24" t="str">
        <x:v>Verify deterministic section mapping for Trade finance resume, special characters (QA-3154).</x:v>
      </x:c>
      <x:c r="H3155" s="24" t="str">
        <x:v>ResumeForge v10 is open; a controlled Trade finance resume fixture contains QA-3154; original file and expected text transcript are available.</x:v>
      </x:c>
      <x:c r="I315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55" s="24" t="str">
        <x:v>The source remains available; page order is correct; extracted text matches the controlled transcript character-for-character; mapped content stays attached to its section; uncertainty is disclosed; no fact is silently rewritten (QA-3154).</x:v>
      </x:c>
      <x:c r="K3155" s="24" t="str">
        <x:v>Not executed – ready for manual QA</x:v>
      </x:c>
      <x:c r="L3155" s="24" t="str"/>
    </x:row>
    <x:row r="3156" ht="62" customHeight="1">
      <x:c r="A3156" s="27" t="str">
        <x:v>QA-3155</x:v>
      </x:c>
      <x:c r="B3156" s="24" t="str">
        <x:v>Mapping and data integrity</x:v>
      </x:c>
      <x:c r="C3156" s="24" t="str">
        <x:v>P3 Low</x:v>
      </x:c>
      <x:c r="D3156" s="24" t="str">
        <x:v>Testing resume</x:v>
      </x:c>
      <x:c r="E3156" s="24" t="str">
        <x:v>special characters</x:v>
      </x:c>
      <x:c r="F3156" s="24" t="str">
        <x:v>Windows Edge</x:v>
      </x:c>
      <x:c r="G3156" s="24" t="str">
        <x:v>Verify deterministic section mapping for Testing resume, special characters (QA-3155).</x:v>
      </x:c>
      <x:c r="H3156" s="24" t="str">
        <x:v>ResumeForge v10 is open; a controlled Testing resume fixture contains QA-3155; original file and expected text transcript are available.</x:v>
      </x:c>
      <x:c r="I315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56" s="24" t="str">
        <x:v>The source remains available; page order is correct; extracted text matches the controlled transcript character-for-character; mapped content stays attached to its section; uncertainty is disclosed; no fact is silently rewritten (QA-3155).</x:v>
      </x:c>
      <x:c r="K3156" s="24" t="str">
        <x:v>Not executed – ready for manual QA</x:v>
      </x:c>
      <x:c r="L3156" s="24" t="str"/>
    </x:row>
    <x:row r="3157" ht="62" customHeight="1">
      <x:c r="A3157" s="27" t="str">
        <x:v>QA-3156</x:v>
      </x:c>
      <x:c r="B3157" s="24" t="str">
        <x:v>Mapping and data integrity</x:v>
      </x:c>
      <x:c r="C3157" s="24" t="str">
        <x:v>P0 Critical</x:v>
      </x:c>
      <x:c r="D3157" s="24" t="str">
        <x:v>Extracted text</x:v>
      </x:c>
      <x:c r="E3157" s="24" t="str">
        <x:v>dates and amounts</x:v>
      </x:c>
      <x:c r="F3157" s="24" t="str">
        <x:v>Android Chrome</x:v>
      </x:c>
      <x:c r="G3157" s="24" t="str">
        <x:v>Verify deterministic section mapping for Extracted text, dates and amounts (QA-3156).</x:v>
      </x:c>
      <x:c r="H3157" s="24" t="str">
        <x:v>ResumeForge v10 is open; a controlled Extracted text fixture contains QA-3156; original file and expected text transcript are available.</x:v>
      </x:c>
      <x:c r="I315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57" s="24" t="str">
        <x:v>The source remains available; page order is correct; extracted text matches the controlled transcript character-for-character; mapped content stays attached to its section; uncertainty is disclosed; no fact is silently rewritten (QA-3156).</x:v>
      </x:c>
      <x:c r="K3157" s="24" t="str">
        <x:v>Not executed – ready for manual QA</x:v>
      </x:c>
      <x:c r="L3157" s="24" t="str"/>
    </x:row>
    <x:row r="3158" ht="62" customHeight="1">
      <x:c r="A3158" s="27" t="str">
        <x:v>QA-3157</x:v>
      </x:c>
      <x:c r="B3158" s="24" t="str">
        <x:v>Mapping and data integrity</x:v>
      </x:c>
      <x:c r="C3158" s="24" t="str">
        <x:v>P1 High</x:v>
      </x:c>
      <x:c r="D3158" s="24" t="str">
        <x:v>Unicode text</x:v>
      </x:c>
      <x:c r="E3158" s="24" t="str">
        <x:v>dates and amounts</x:v>
      </x:c>
      <x:c r="F3158" s="24" t="str">
        <x:v>iPad Safari</x:v>
      </x:c>
      <x:c r="G3158" s="24" t="str">
        <x:v>Verify deterministic section mapping for Unicode text, dates and amounts (QA-3157).</x:v>
      </x:c>
      <x:c r="H3158" s="24" t="str">
        <x:v>ResumeForge v10 is open; a controlled Unicode text fixture contains QA-3157; original file and expected text transcript are available.</x:v>
      </x:c>
      <x:c r="I315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58" s="24" t="str">
        <x:v>The source remains available; page order is correct; extracted text matches the controlled transcript character-for-character; mapped content stays attached to its section; uncertainty is disclosed; no fact is silently rewritten (QA-3157).</x:v>
      </x:c>
      <x:c r="K3158" s="24" t="str">
        <x:v>Not executed – ready for manual QA</x:v>
      </x:c>
      <x:c r="L3158" s="24" t="str"/>
    </x:row>
    <x:row r="3159" ht="62" customHeight="1">
      <x:c r="A3159" s="27" t="str">
        <x:v>QA-3158</x:v>
      </x:c>
      <x:c r="B3159" s="24" t="str">
        <x:v>Mapping and data integrity</x:v>
      </x:c>
      <x:c r="C3159" s="24" t="str">
        <x:v>P1 High</x:v>
      </x:c>
      <x:c r="D3159" s="24" t="str">
        <x:v>Banking resume</x:v>
      </x:c>
      <x:c r="E3159" s="24" t="str">
        <x:v>dates and amounts</x:v>
      </x:c>
      <x:c r="F3159" s="24" t="str">
        <x:v>Windows Edge</x:v>
      </x:c>
      <x:c r="G3159" s="24" t="str">
        <x:v>Verify deterministic section mapping for Banking resume, dates and amounts (QA-3158).</x:v>
      </x:c>
      <x:c r="H3159" s="24" t="str">
        <x:v>ResumeForge v10 is open; a controlled Banking resume fixture contains QA-3158; original file and expected text transcript are available.</x:v>
      </x:c>
      <x:c r="I315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59" s="24" t="str">
        <x:v>The source remains available; page order is correct; extracted text matches the controlled transcript character-for-character; mapped content stays attached to its section; uncertainty is disclosed; no fact is silently rewritten (QA-3158).</x:v>
      </x:c>
      <x:c r="K3159" s="24" t="str">
        <x:v>Not executed – ready for manual QA</x:v>
      </x:c>
      <x:c r="L3159" s="24" t="str"/>
    </x:row>
    <x:row r="3160" ht="62" customHeight="1">
      <x:c r="A3160" s="27" t="str">
        <x:v>QA-3159</x:v>
      </x:c>
      <x:c r="B3160" s="24" t="str">
        <x:v>Mapping and data integrity</x:v>
      </x:c>
      <x:c r="C3160" s="24" t="str">
        <x:v>P2 Medium</x:v>
      </x:c>
      <x:c r="D3160" s="24" t="str">
        <x:v>Trade finance resume</x:v>
      </x:c>
      <x:c r="E3160" s="24" t="str">
        <x:v>dates and amounts</x:v>
      </x:c>
      <x:c r="F3160" s="24" t="str">
        <x:v>Android Chrome</x:v>
      </x:c>
      <x:c r="G3160" s="24" t="str">
        <x:v>Verify deterministic section mapping for Trade finance resume, dates and amounts (QA-3159).</x:v>
      </x:c>
      <x:c r="H3160" s="24" t="str">
        <x:v>ResumeForge v10 is open; a controlled Trade finance resume fixture contains QA-3159; original file and expected text transcript are available.</x:v>
      </x:c>
      <x:c r="I316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60" s="24" t="str">
        <x:v>The source remains available; page order is correct; extracted text matches the controlled transcript character-for-character; mapped content stays attached to its section; uncertainty is disclosed; no fact is silently rewritten (QA-3159).</x:v>
      </x:c>
      <x:c r="K3160" s="24" t="str">
        <x:v>Not executed – ready for manual QA</x:v>
      </x:c>
      <x:c r="L3160" s="24" t="str"/>
    </x:row>
    <x:row r="3161" ht="62" customHeight="1">
      <x:c r="A3161" s="27" t="str">
        <x:v>QA-3160</x:v>
      </x:c>
      <x:c r="B3161" s="24" t="str">
        <x:v>Mapping and data integrity</x:v>
      </x:c>
      <x:c r="C3161" s="24" t="str">
        <x:v>P2 Medium</x:v>
      </x:c>
      <x:c r="D3161" s="24" t="str">
        <x:v>Testing resume</x:v>
      </x:c>
      <x:c r="E3161" s="24" t="str">
        <x:v>dates and amounts</x:v>
      </x:c>
      <x:c r="F3161" s="24" t="str">
        <x:v>iPad Safari</x:v>
      </x:c>
      <x:c r="G3161" s="24" t="str">
        <x:v>Verify deterministic section mapping for Testing resume, dates and amounts (QA-3160).</x:v>
      </x:c>
      <x:c r="H3161" s="24" t="str">
        <x:v>ResumeForge v10 is open; a controlled Testing resume fixture contains QA-3160; original file and expected text transcript are available.</x:v>
      </x:c>
      <x:c r="I316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61" s="24" t="str">
        <x:v>The source remains available; page order is correct; extracted text matches the controlled transcript character-for-character; mapped content stays attached to its section; uncertainty is disclosed; no fact is silently rewritten (QA-3160).</x:v>
      </x:c>
      <x:c r="K3161" s="24" t="str">
        <x:v>Not executed – ready for manual QA</x:v>
      </x:c>
      <x:c r="L3161" s="24" t="str"/>
    </x:row>
    <x:row r="3162" ht="62" customHeight="1">
      <x:c r="A3162" s="27" t="str">
        <x:v>QA-3161</x:v>
      </x:c>
      <x:c r="B3162" s="24" t="str">
        <x:v>Mapping and data integrity</x:v>
      </x:c>
      <x:c r="C3162" s="24" t="str">
        <x:v>P3 Low</x:v>
      </x:c>
      <x:c r="D3162" s="24" t="str">
        <x:v>Extracted text</x:v>
      </x:c>
      <x:c r="E3162" s="24" t="str">
        <x:v>standard headings</x:v>
      </x:c>
      <x:c r="F3162" s="24" t="str">
        <x:v>Windows Edge</x:v>
      </x:c>
      <x:c r="G3162" s="24" t="str">
        <x:v>Verify fallback mapping for Extracted text, standard headings (QA-3161).</x:v>
      </x:c>
      <x:c r="H3162" s="24" t="str">
        <x:v>ResumeForge v10 is open; a controlled Extracted text fixture contains QA-3161; original file and expected text transcript are available.</x:v>
      </x:c>
      <x:c r="I316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62" s="24" t="str">
        <x:v>The source remains available; page order is correct; extracted text matches the controlled transcript character-for-character; mapped content stays attached to its section; uncertainty is disclosed; no fact is silently rewritten (QA-3161).</x:v>
      </x:c>
      <x:c r="K3162" s="24" t="str">
        <x:v>Not executed – ready for manual QA</x:v>
      </x:c>
      <x:c r="L3162" s="24" t="str"/>
    </x:row>
    <x:row r="3163" ht="62" customHeight="1">
      <x:c r="A3163" s="27" t="str">
        <x:v>QA-3162</x:v>
      </x:c>
      <x:c r="B3163" s="24" t="str">
        <x:v>Mapping and data integrity</x:v>
      </x:c>
      <x:c r="C3163" s="24" t="str">
        <x:v>P0 Critical</x:v>
      </x:c>
      <x:c r="D3163" s="24" t="str">
        <x:v>Unicode text</x:v>
      </x:c>
      <x:c r="E3163" s="24" t="str">
        <x:v>standard headings</x:v>
      </x:c>
      <x:c r="F3163" s="24" t="str">
        <x:v>Android Chrome</x:v>
      </x:c>
      <x:c r="G3163" s="24" t="str">
        <x:v>Verify fallback mapping for Unicode text, standard headings (QA-3162).</x:v>
      </x:c>
      <x:c r="H3163" s="24" t="str">
        <x:v>ResumeForge v10 is open; a controlled Unicode text fixture contains QA-3162; original file and expected text transcript are available.</x:v>
      </x:c>
      <x:c r="I316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63" s="24" t="str">
        <x:v>The source remains available; page order is correct; extracted text matches the controlled transcript character-for-character; mapped content stays attached to its section; uncertainty is disclosed; no fact is silently rewritten (QA-3162).</x:v>
      </x:c>
      <x:c r="K3163" s="24" t="str">
        <x:v>Not executed – ready for manual QA</x:v>
      </x:c>
      <x:c r="L3163" s="24" t="str"/>
    </x:row>
    <x:row r="3164" ht="62" customHeight="1">
      <x:c r="A3164" s="27" t="str">
        <x:v>QA-3163</x:v>
      </x:c>
      <x:c r="B3164" s="24" t="str">
        <x:v>Mapping and data integrity</x:v>
      </x:c>
      <x:c r="C3164" s="24" t="str">
        <x:v>P1 High</x:v>
      </x:c>
      <x:c r="D3164" s="24" t="str">
        <x:v>Banking resume</x:v>
      </x:c>
      <x:c r="E3164" s="24" t="str">
        <x:v>standard headings</x:v>
      </x:c>
      <x:c r="F3164" s="24" t="str">
        <x:v>iPad Safari</x:v>
      </x:c>
      <x:c r="G3164" s="24" t="str">
        <x:v>Verify fallback mapping for Banking resume, standard headings (QA-3163).</x:v>
      </x:c>
      <x:c r="H3164" s="24" t="str">
        <x:v>ResumeForge v10 is open; a controlled Banking resume fixture contains QA-3163; original file and expected text transcript are available.</x:v>
      </x:c>
      <x:c r="I316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64" s="24" t="str">
        <x:v>The source remains available; page order is correct; extracted text matches the controlled transcript character-for-character; mapped content stays attached to its section; uncertainty is disclosed; no fact is silently rewritten (QA-3163).</x:v>
      </x:c>
      <x:c r="K3164" s="24" t="str">
        <x:v>Not executed – ready for manual QA</x:v>
      </x:c>
      <x:c r="L3164" s="24" t="str"/>
    </x:row>
    <x:row r="3165" ht="62" customHeight="1">
      <x:c r="A3165" s="27" t="str">
        <x:v>QA-3164</x:v>
      </x:c>
      <x:c r="B3165" s="24" t="str">
        <x:v>Mapping and data integrity</x:v>
      </x:c>
      <x:c r="C3165" s="24" t="str">
        <x:v>P1 High</x:v>
      </x:c>
      <x:c r="D3165" s="24" t="str">
        <x:v>Trade finance resume</x:v>
      </x:c>
      <x:c r="E3165" s="24" t="str">
        <x:v>standard headings</x:v>
      </x:c>
      <x:c r="F3165" s="24" t="str">
        <x:v>Windows Edge</x:v>
      </x:c>
      <x:c r="G3165" s="24" t="str">
        <x:v>Verify fallback mapping for Trade finance resume, standard headings (QA-3164).</x:v>
      </x:c>
      <x:c r="H3165" s="24" t="str">
        <x:v>ResumeForge v10 is open; a controlled Trade finance resume fixture contains QA-3164; original file and expected text transcript are available.</x:v>
      </x:c>
      <x:c r="I316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65" s="24" t="str">
        <x:v>The source remains available; page order is correct; extracted text matches the controlled transcript character-for-character; mapped content stays attached to its section; uncertainty is disclosed; no fact is silently rewritten (QA-3164).</x:v>
      </x:c>
      <x:c r="K3165" s="24" t="str">
        <x:v>Not executed – ready for manual QA</x:v>
      </x:c>
      <x:c r="L3165" s="24" t="str"/>
    </x:row>
    <x:row r="3166" ht="62" customHeight="1">
      <x:c r="A3166" s="27" t="str">
        <x:v>QA-3165</x:v>
      </x:c>
      <x:c r="B3166" s="24" t="str">
        <x:v>Mapping and data integrity</x:v>
      </x:c>
      <x:c r="C3166" s="24" t="str">
        <x:v>P2 Medium</x:v>
      </x:c>
      <x:c r="D3166" s="24" t="str">
        <x:v>Testing resume</x:v>
      </x:c>
      <x:c r="E3166" s="24" t="str">
        <x:v>standard headings</x:v>
      </x:c>
      <x:c r="F3166" s="24" t="str">
        <x:v>Android Chrome</x:v>
      </x:c>
      <x:c r="G3166" s="24" t="str">
        <x:v>Verify fallback mapping for Testing resume, standard headings (QA-3165).</x:v>
      </x:c>
      <x:c r="H3166" s="24" t="str">
        <x:v>ResumeForge v10 is open; a controlled Testing resume fixture contains QA-3165; original file and expected text transcript are available.</x:v>
      </x:c>
      <x:c r="I316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66" s="24" t="str">
        <x:v>The source remains available; page order is correct; extracted text matches the controlled transcript character-for-character; mapped content stays attached to its section; uncertainty is disclosed; no fact is silently rewritten (QA-3165).</x:v>
      </x:c>
      <x:c r="K3166" s="24" t="str">
        <x:v>Not executed – ready for manual QA</x:v>
      </x:c>
      <x:c r="L3166" s="24" t="str"/>
    </x:row>
    <x:row r="3167" ht="62" customHeight="1">
      <x:c r="A3167" s="27" t="str">
        <x:v>QA-3166</x:v>
      </x:c>
      <x:c r="B3167" s="24" t="str">
        <x:v>Mapping and data integrity</x:v>
      </x:c>
      <x:c r="C3167" s="24" t="str">
        <x:v>P2 Medium</x:v>
      </x:c>
      <x:c r="D3167" s="24" t="str">
        <x:v>Extracted text</x:v>
      </x:c>
      <x:c r="E3167" s="24" t="str">
        <x:v>heading aliases</x:v>
      </x:c>
      <x:c r="F3167" s="24" t="str">
        <x:v>iPad Safari</x:v>
      </x:c>
      <x:c r="G3167" s="24" t="str">
        <x:v>Verify fallback mapping for Extracted text, heading aliases (QA-3166).</x:v>
      </x:c>
      <x:c r="H3167" s="24" t="str">
        <x:v>ResumeForge v10 is open; a controlled Extracted text fixture contains QA-3166; original file and expected text transcript are available.</x:v>
      </x:c>
      <x:c r="I316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67" s="24" t="str">
        <x:v>The source remains available; page order is correct; extracted text matches the controlled transcript character-for-character; mapped content stays attached to its section; uncertainty is disclosed; no fact is silently rewritten (QA-3166).</x:v>
      </x:c>
      <x:c r="K3167" s="24" t="str">
        <x:v>Not executed – ready for manual QA</x:v>
      </x:c>
      <x:c r="L3167" s="24" t="str"/>
    </x:row>
    <x:row r="3168" ht="62" customHeight="1">
      <x:c r="A3168" s="27" t="str">
        <x:v>QA-3167</x:v>
      </x:c>
      <x:c r="B3168" s="24" t="str">
        <x:v>Mapping and data integrity</x:v>
      </x:c>
      <x:c r="C3168" s="24" t="str">
        <x:v>P3 Low</x:v>
      </x:c>
      <x:c r="D3168" s="24" t="str">
        <x:v>Unicode text</x:v>
      </x:c>
      <x:c r="E3168" s="24" t="str">
        <x:v>heading aliases</x:v>
      </x:c>
      <x:c r="F3168" s="24" t="str">
        <x:v>Windows Edge</x:v>
      </x:c>
      <x:c r="G3168" s="24" t="str">
        <x:v>Verify fallback mapping for Unicode text, heading aliases (QA-3167).</x:v>
      </x:c>
      <x:c r="H3168" s="24" t="str">
        <x:v>ResumeForge v10 is open; a controlled Unicode text fixture contains QA-3167; original file and expected text transcript are available.</x:v>
      </x:c>
      <x:c r="I316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68" s="24" t="str">
        <x:v>The source remains available; page order is correct; extracted text matches the controlled transcript character-for-character; mapped content stays attached to its section; uncertainty is disclosed; no fact is silently rewritten (QA-3167).</x:v>
      </x:c>
      <x:c r="K3168" s="24" t="str">
        <x:v>Not executed – ready for manual QA</x:v>
      </x:c>
      <x:c r="L3168" s="24" t="str"/>
    </x:row>
    <x:row r="3169" ht="62" customHeight="1">
      <x:c r="A3169" s="27" t="str">
        <x:v>QA-3168</x:v>
      </x:c>
      <x:c r="B3169" s="24" t="str">
        <x:v>Mapping and data integrity</x:v>
      </x:c>
      <x:c r="C3169" s="24" t="str">
        <x:v>P0 Critical</x:v>
      </x:c>
      <x:c r="D3169" s="24" t="str">
        <x:v>Banking resume</x:v>
      </x:c>
      <x:c r="E3169" s="24" t="str">
        <x:v>heading aliases</x:v>
      </x:c>
      <x:c r="F3169" s="24" t="str">
        <x:v>Android Chrome</x:v>
      </x:c>
      <x:c r="G3169" s="24" t="str">
        <x:v>Verify fallback mapping for Banking resume, heading aliases (QA-3168).</x:v>
      </x:c>
      <x:c r="H3169" s="24" t="str">
        <x:v>ResumeForge v10 is open; a controlled Banking resume fixture contains QA-3168; original file and expected text transcript are available.</x:v>
      </x:c>
      <x:c r="I316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69" s="24" t="str">
        <x:v>The source remains available; page order is correct; extracted text matches the controlled transcript character-for-character; mapped content stays attached to its section; uncertainty is disclosed; no fact is silently rewritten (QA-3168).</x:v>
      </x:c>
      <x:c r="K3169" s="24" t="str">
        <x:v>Not executed – ready for manual QA</x:v>
      </x:c>
      <x:c r="L3169" s="24" t="str"/>
    </x:row>
    <x:row r="3170" ht="62" customHeight="1">
      <x:c r="A3170" s="27" t="str">
        <x:v>QA-3169</x:v>
      </x:c>
      <x:c r="B3170" s="24" t="str">
        <x:v>Mapping and data integrity</x:v>
      </x:c>
      <x:c r="C3170" s="24" t="str">
        <x:v>P1 High</x:v>
      </x:c>
      <x:c r="D3170" s="24" t="str">
        <x:v>Trade finance resume</x:v>
      </x:c>
      <x:c r="E3170" s="24" t="str">
        <x:v>heading aliases</x:v>
      </x:c>
      <x:c r="F3170" s="24" t="str">
        <x:v>iPad Safari</x:v>
      </x:c>
      <x:c r="G3170" s="24" t="str">
        <x:v>Verify fallback mapping for Trade finance resume, heading aliases (QA-3169).</x:v>
      </x:c>
      <x:c r="H3170" s="24" t="str">
        <x:v>ResumeForge v10 is open; a controlled Trade finance resume fixture contains QA-3169; original file and expected text transcript are available.</x:v>
      </x:c>
      <x:c r="I317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70" s="24" t="str">
        <x:v>The source remains available; page order is correct; extracted text matches the controlled transcript character-for-character; mapped content stays attached to its section; uncertainty is disclosed; no fact is silently rewritten (QA-3169).</x:v>
      </x:c>
      <x:c r="K3170" s="24" t="str">
        <x:v>Not executed – ready for manual QA</x:v>
      </x:c>
      <x:c r="L3170" s="24" t="str"/>
    </x:row>
    <x:row r="3171" ht="62" customHeight="1">
      <x:c r="A3171" s="27" t="str">
        <x:v>QA-3170</x:v>
      </x:c>
      <x:c r="B3171" s="24" t="str">
        <x:v>Mapping and data integrity</x:v>
      </x:c>
      <x:c r="C3171" s="24" t="str">
        <x:v>P1 High</x:v>
      </x:c>
      <x:c r="D3171" s="24" t="str">
        <x:v>Testing resume</x:v>
      </x:c>
      <x:c r="E3171" s="24" t="str">
        <x:v>heading aliases</x:v>
      </x:c>
      <x:c r="F3171" s="24" t="str">
        <x:v>Windows Edge</x:v>
      </x:c>
      <x:c r="G3171" s="24" t="str">
        <x:v>Verify fallback mapping for Testing resume, heading aliases (QA-3170).</x:v>
      </x:c>
      <x:c r="H3171" s="24" t="str">
        <x:v>ResumeForge v10 is open; a controlled Testing resume fixture contains QA-3170; original file and expected text transcript are available.</x:v>
      </x:c>
      <x:c r="I317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171" s="24" t="str">
        <x:v>The source remains available; page order is correct; extracted text matches the controlled transcript character-for-character; mapped content stays attached to its section; uncertainty is disclosed; no fact is silently rewritten (QA-3170).</x:v>
      </x:c>
      <x:c r="K3171" s="24" t="str">
        <x:v>Not executed – ready for manual QA</x:v>
      </x:c>
      <x:c r="L3171" s="24" t="str"/>
    </x:row>
    <x:row r="3172" ht="62" customHeight="1">
      <x:c r="A3172" s="27" t="str">
        <x:v>QA-3171</x:v>
      </x:c>
      <x:c r="B3172" s="24" t="str">
        <x:v>Mapping and data integrity</x:v>
      </x:c>
      <x:c r="C3172" s="24" t="str">
        <x:v>P2 Medium</x:v>
      </x:c>
      <x:c r="D3172" s="24" t="str">
        <x:v>Extracted text</x:v>
      </x:c>
      <x:c r="E3172" s="24" t="str">
        <x:v>missing headings</x:v>
      </x:c>
      <x:c r="F3172" s="24" t="str">
        <x:v>Android Chrome</x:v>
      </x:c>
      <x:c r="G3172" s="24" t="str">
        <x:v>Verify fallback mapping for Extracted text, missing headings (QA-3171).</x:v>
      </x:c>
      <x:c r="H3172" s="24" t="str">
        <x:v>ResumeForge v10 is open; a controlled Extracted text fixture contains QA-3171; original file and expected text transcript are available.</x:v>
      </x:c>
      <x:c r="I317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2" s="24" t="str">
        <x:v>The source remains available; page order is correct; extracted text matches the controlled transcript character-for-character; mapped content stays attached to its section; uncertainty is disclosed; no fact is silently rewritten (QA-3171).</x:v>
      </x:c>
      <x:c r="K3172" s="24" t="str">
        <x:v>Not executed – ready for manual QA</x:v>
      </x:c>
      <x:c r="L3172" s="24" t="str"/>
    </x:row>
    <x:row r="3173" ht="62" customHeight="1">
      <x:c r="A3173" s="27" t="str">
        <x:v>QA-3172</x:v>
      </x:c>
      <x:c r="B3173" s="24" t="str">
        <x:v>Mapping and data integrity</x:v>
      </x:c>
      <x:c r="C3173" s="24" t="str">
        <x:v>P2 Medium</x:v>
      </x:c>
      <x:c r="D3173" s="24" t="str">
        <x:v>Unicode text</x:v>
      </x:c>
      <x:c r="E3173" s="24" t="str">
        <x:v>missing headings</x:v>
      </x:c>
      <x:c r="F3173" s="24" t="str">
        <x:v>iPad Safari</x:v>
      </x:c>
      <x:c r="G3173" s="24" t="str">
        <x:v>Verify fallback mapping for Unicode text, missing headings (QA-3172).</x:v>
      </x:c>
      <x:c r="H3173" s="24" t="str">
        <x:v>ResumeForge v10 is open; a controlled Unicode text fixture contains QA-3172; original file and expected text transcript are available.</x:v>
      </x:c>
      <x:c r="I317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3" s="24" t="str">
        <x:v>The source remains available; page order is correct; extracted text matches the controlled transcript character-for-character; mapped content stays attached to its section; uncertainty is disclosed; no fact is silently rewritten (QA-3172).</x:v>
      </x:c>
      <x:c r="K3173" s="24" t="str">
        <x:v>Not executed – ready for manual QA</x:v>
      </x:c>
      <x:c r="L3173" s="24" t="str"/>
    </x:row>
    <x:row r="3174" ht="62" customHeight="1">
      <x:c r="A3174" s="27" t="str">
        <x:v>QA-3173</x:v>
      </x:c>
      <x:c r="B3174" s="24" t="str">
        <x:v>Mapping and data integrity</x:v>
      </x:c>
      <x:c r="C3174" s="24" t="str">
        <x:v>P3 Low</x:v>
      </x:c>
      <x:c r="D3174" s="24" t="str">
        <x:v>Banking resume</x:v>
      </x:c>
      <x:c r="E3174" s="24" t="str">
        <x:v>missing headings</x:v>
      </x:c>
      <x:c r="F3174" s="24" t="str">
        <x:v>Windows Edge</x:v>
      </x:c>
      <x:c r="G3174" s="24" t="str">
        <x:v>Verify fallback mapping for Banking resume, missing headings (QA-3173).</x:v>
      </x:c>
      <x:c r="H3174" s="24" t="str">
        <x:v>ResumeForge v10 is open; a controlled Banking resume fixture contains QA-3173; original file and expected text transcript are available.</x:v>
      </x:c>
      <x:c r="I317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4" s="24" t="str">
        <x:v>The source remains available; page order is correct; extracted text matches the controlled transcript character-for-character; mapped content stays attached to its section; uncertainty is disclosed; no fact is silently rewritten (QA-3173).</x:v>
      </x:c>
      <x:c r="K3174" s="24" t="str">
        <x:v>Not executed – ready for manual QA</x:v>
      </x:c>
      <x:c r="L3174" s="24" t="str"/>
    </x:row>
    <x:row r="3175" ht="62" customHeight="1">
      <x:c r="A3175" s="27" t="str">
        <x:v>QA-3174</x:v>
      </x:c>
      <x:c r="B3175" s="24" t="str">
        <x:v>Mapping and data integrity</x:v>
      </x:c>
      <x:c r="C3175" s="24" t="str">
        <x:v>P0 Critical</x:v>
      </x:c>
      <x:c r="D3175" s="24" t="str">
        <x:v>Trade finance resume</x:v>
      </x:c>
      <x:c r="E3175" s="24" t="str">
        <x:v>missing headings</x:v>
      </x:c>
      <x:c r="F3175" s="24" t="str">
        <x:v>Android Chrome</x:v>
      </x:c>
      <x:c r="G3175" s="24" t="str">
        <x:v>Verify fallback mapping for Trade finance resume, missing headings (QA-3174).</x:v>
      </x:c>
      <x:c r="H3175" s="24" t="str">
        <x:v>ResumeForge v10 is open; a controlled Trade finance resume fixture contains QA-3174; original file and expected text transcript are available.</x:v>
      </x:c>
      <x:c r="I317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5" s="24" t="str">
        <x:v>The source remains available; page order is correct; extracted text matches the controlled transcript character-for-character; mapped content stays attached to its section; uncertainty is disclosed; no fact is silently rewritten (QA-3174).</x:v>
      </x:c>
      <x:c r="K3175" s="24" t="str">
        <x:v>Not executed – ready for manual QA</x:v>
      </x:c>
      <x:c r="L3175" s="24" t="str"/>
    </x:row>
    <x:row r="3176" ht="62" customHeight="1">
      <x:c r="A3176" s="27" t="str">
        <x:v>QA-3175</x:v>
      </x:c>
      <x:c r="B3176" s="24" t="str">
        <x:v>Mapping and data integrity</x:v>
      </x:c>
      <x:c r="C3176" s="24" t="str">
        <x:v>P1 High</x:v>
      </x:c>
      <x:c r="D3176" s="24" t="str">
        <x:v>Testing resume</x:v>
      </x:c>
      <x:c r="E3176" s="24" t="str">
        <x:v>missing headings</x:v>
      </x:c>
      <x:c r="F3176" s="24" t="str">
        <x:v>iPad Safari</x:v>
      </x:c>
      <x:c r="G3176" s="24" t="str">
        <x:v>Verify fallback mapping for Testing resume, missing headings (QA-3175).</x:v>
      </x:c>
      <x:c r="H3176" s="24" t="str">
        <x:v>ResumeForge v10 is open; a controlled Testing resume fixture contains QA-3175; original file and expected text transcript are available.</x:v>
      </x:c>
      <x:c r="I317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6" s="24" t="str">
        <x:v>The source remains available; page order is correct; extracted text matches the controlled transcript character-for-character; mapped content stays attached to its section; uncertainty is disclosed; no fact is silently rewritten (QA-3175).</x:v>
      </x:c>
      <x:c r="K3176" s="24" t="str">
        <x:v>Not executed – ready for manual QA</x:v>
      </x:c>
      <x:c r="L3176" s="24" t="str"/>
    </x:row>
    <x:row r="3177" ht="62" customHeight="1">
      <x:c r="A3177" s="27" t="str">
        <x:v>QA-3176</x:v>
      </x:c>
      <x:c r="B3177" s="24" t="str">
        <x:v>Mapping and data integrity</x:v>
      </x:c>
      <x:c r="C3177" s="24" t="str">
        <x:v>P1 High</x:v>
      </x:c>
      <x:c r="D3177" s="24" t="str">
        <x:v>Extracted text</x:v>
      </x:c>
      <x:c r="E3177" s="24" t="str">
        <x:v>duplicate headings</x:v>
      </x:c>
      <x:c r="F3177" s="24" t="str">
        <x:v>Windows Edge</x:v>
      </x:c>
      <x:c r="G3177" s="24" t="str">
        <x:v>Verify fallback mapping for Extracted text, duplicate headings (QA-3176).</x:v>
      </x:c>
      <x:c r="H3177" s="24" t="str">
        <x:v>ResumeForge v10 is open; a controlled Extracted text fixture contains QA-3176; original file and expected text transcript are available.</x:v>
      </x:c>
      <x:c r="I317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7" s="24" t="str">
        <x:v>The source remains available; page order is correct; extracted text matches the controlled transcript character-for-character; mapped content stays attached to its section; uncertainty is disclosed; no fact is silently rewritten (QA-3176).</x:v>
      </x:c>
      <x:c r="K3177" s="24" t="str">
        <x:v>Not executed – ready for manual QA</x:v>
      </x:c>
      <x:c r="L3177" s="24" t="str"/>
    </x:row>
    <x:row r="3178" ht="62" customHeight="1">
      <x:c r="A3178" s="27" t="str">
        <x:v>QA-3177</x:v>
      </x:c>
      <x:c r="B3178" s="24" t="str">
        <x:v>Mapping and data integrity</x:v>
      </x:c>
      <x:c r="C3178" s="24" t="str">
        <x:v>P2 Medium</x:v>
      </x:c>
      <x:c r="D3178" s="24" t="str">
        <x:v>Unicode text</x:v>
      </x:c>
      <x:c r="E3178" s="24" t="str">
        <x:v>duplicate headings</x:v>
      </x:c>
      <x:c r="F3178" s="24" t="str">
        <x:v>Android Chrome</x:v>
      </x:c>
      <x:c r="G3178" s="24" t="str">
        <x:v>Verify fallback mapping for Unicode text, duplicate headings (QA-3177).</x:v>
      </x:c>
      <x:c r="H3178" s="24" t="str">
        <x:v>ResumeForge v10 is open; a controlled Unicode text fixture contains QA-3177; original file and expected text transcript are available.</x:v>
      </x:c>
      <x:c r="I317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8" s="24" t="str">
        <x:v>The source remains available; page order is correct; extracted text matches the controlled transcript character-for-character; mapped content stays attached to its section; uncertainty is disclosed; no fact is silently rewritten (QA-3177).</x:v>
      </x:c>
      <x:c r="K3178" s="24" t="str">
        <x:v>Not executed – ready for manual QA</x:v>
      </x:c>
      <x:c r="L3178" s="24" t="str"/>
    </x:row>
    <x:row r="3179" ht="62" customHeight="1">
      <x:c r="A3179" s="27" t="str">
        <x:v>QA-3178</x:v>
      </x:c>
      <x:c r="B3179" s="24" t="str">
        <x:v>Mapping and data integrity</x:v>
      </x:c>
      <x:c r="C3179" s="24" t="str">
        <x:v>P2 Medium</x:v>
      </x:c>
      <x:c r="D3179" s="24" t="str">
        <x:v>Banking resume</x:v>
      </x:c>
      <x:c r="E3179" s="24" t="str">
        <x:v>duplicate headings</x:v>
      </x:c>
      <x:c r="F3179" s="24" t="str">
        <x:v>iPad Safari</x:v>
      </x:c>
      <x:c r="G3179" s="24" t="str">
        <x:v>Verify fallback mapping for Banking resume, duplicate headings (QA-3178).</x:v>
      </x:c>
      <x:c r="H3179" s="24" t="str">
        <x:v>ResumeForge v10 is open; a controlled Banking resume fixture contains QA-3178; original file and expected text transcript are available.</x:v>
      </x:c>
      <x:c r="I317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79" s="24" t="str">
        <x:v>The source remains available; page order is correct; extracted text matches the controlled transcript character-for-character; mapped content stays attached to its section; uncertainty is disclosed; no fact is silently rewritten (QA-3178).</x:v>
      </x:c>
      <x:c r="K3179" s="24" t="str">
        <x:v>Not executed – ready for manual QA</x:v>
      </x:c>
      <x:c r="L3179" s="24" t="str"/>
    </x:row>
    <x:row r="3180" ht="62" customHeight="1">
      <x:c r="A3180" s="27" t="str">
        <x:v>QA-3179</x:v>
      </x:c>
      <x:c r="B3180" s="24" t="str">
        <x:v>Mapping and data integrity</x:v>
      </x:c>
      <x:c r="C3180" s="24" t="str">
        <x:v>P3 Low</x:v>
      </x:c>
      <x:c r="D3180" s="24" t="str">
        <x:v>Trade finance resume</x:v>
      </x:c>
      <x:c r="E3180" s="24" t="str">
        <x:v>duplicate headings</x:v>
      </x:c>
      <x:c r="F3180" s="24" t="str">
        <x:v>Windows Edge</x:v>
      </x:c>
      <x:c r="G3180" s="24" t="str">
        <x:v>Verify fallback mapping for Trade finance resume, duplicate headings (QA-3179).</x:v>
      </x:c>
      <x:c r="H3180" s="24" t="str">
        <x:v>ResumeForge v10 is open; a controlled Trade finance resume fixture contains QA-3179; original file and expected text transcript are available.</x:v>
      </x:c>
      <x:c r="I318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80" s="24" t="str">
        <x:v>The source remains available; page order is correct; extracted text matches the controlled transcript character-for-character; mapped content stays attached to its section; uncertainty is disclosed; no fact is silently rewritten (QA-3179).</x:v>
      </x:c>
      <x:c r="K3180" s="24" t="str">
        <x:v>Not executed – ready for manual QA</x:v>
      </x:c>
      <x:c r="L3180" s="24" t="str"/>
    </x:row>
    <x:row r="3181" ht="62" customHeight="1">
      <x:c r="A3181" s="27" t="str">
        <x:v>QA-3180</x:v>
      </x:c>
      <x:c r="B3181" s="24" t="str">
        <x:v>Mapping and data integrity</x:v>
      </x:c>
      <x:c r="C3181" s="24" t="str">
        <x:v>P0 Critical</x:v>
      </x:c>
      <x:c r="D3181" s="24" t="str">
        <x:v>Testing resume</x:v>
      </x:c>
      <x:c r="E3181" s="24" t="str">
        <x:v>duplicate headings</x:v>
      </x:c>
      <x:c r="F3181" s="24" t="str">
        <x:v>Android Chrome</x:v>
      </x:c>
      <x:c r="G3181" s="24" t="str">
        <x:v>Verify fallback mapping for Testing resume, duplicate headings (QA-3180).</x:v>
      </x:c>
      <x:c r="H3181" s="24" t="str">
        <x:v>ResumeForge v10 is open; a controlled Testing resume fixture contains QA-3180; original file and expected text transcript are available.</x:v>
      </x:c>
      <x:c r="I318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181" s="24" t="str">
        <x:v>The source remains available; page order is correct; extracted text matches the controlled transcript character-for-character; mapped content stays attached to its section; uncertainty is disclosed; no fact is silently rewritten (QA-3180).</x:v>
      </x:c>
      <x:c r="K3181" s="24" t="str">
        <x:v>Not executed – ready for manual QA</x:v>
      </x:c>
      <x:c r="L3181" s="24" t="str"/>
    </x:row>
    <x:row r="3182" ht="62" customHeight="1">
      <x:c r="A3182" s="27" t="str">
        <x:v>QA-3181</x:v>
      </x:c>
      <x:c r="B3182" s="24" t="str">
        <x:v>Mapping and data integrity</x:v>
      </x:c>
      <x:c r="C3182" s="24" t="str">
        <x:v>P1 High</x:v>
      </x:c>
      <x:c r="D3182" s="24" t="str">
        <x:v>Extracted text</x:v>
      </x:c>
      <x:c r="E3182" s="24" t="str">
        <x:v>blank lines</x:v>
      </x:c>
      <x:c r="F3182" s="24" t="str">
        <x:v>iPad Safari</x:v>
      </x:c>
      <x:c r="G3182" s="24" t="str">
        <x:v>Verify fallback mapping for Extracted text, blank lines (QA-3181).</x:v>
      </x:c>
      <x:c r="H3182" s="24" t="str">
        <x:v>ResumeForge v10 is open; a controlled Extracted text fixture contains QA-3181; original file and expected text transcript are available.</x:v>
      </x:c>
      <x:c r="I318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82" s="24" t="str">
        <x:v>The source remains available; page order is correct; extracted text matches the controlled transcript character-for-character; mapped content stays attached to its section; uncertainty is disclosed; no fact is silently rewritten (QA-3181).</x:v>
      </x:c>
      <x:c r="K3182" s="24" t="str">
        <x:v>Not executed – ready for manual QA</x:v>
      </x:c>
      <x:c r="L3182" s="24" t="str"/>
    </x:row>
    <x:row r="3183" ht="62" customHeight="1">
      <x:c r="A3183" s="27" t="str">
        <x:v>QA-3182</x:v>
      </x:c>
      <x:c r="B3183" s="24" t="str">
        <x:v>Mapping and data integrity</x:v>
      </x:c>
      <x:c r="C3183" s="24" t="str">
        <x:v>P1 High</x:v>
      </x:c>
      <x:c r="D3183" s="24" t="str">
        <x:v>Unicode text</x:v>
      </x:c>
      <x:c r="E3183" s="24" t="str">
        <x:v>blank lines</x:v>
      </x:c>
      <x:c r="F3183" s="24" t="str">
        <x:v>Windows Edge</x:v>
      </x:c>
      <x:c r="G3183" s="24" t="str">
        <x:v>Verify fallback mapping for Unicode text, blank lines (QA-3182).</x:v>
      </x:c>
      <x:c r="H3183" s="24" t="str">
        <x:v>ResumeForge v10 is open; a controlled Unicode text fixture contains QA-3182; original file and expected text transcript are available.</x:v>
      </x:c>
      <x:c r="I318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83" s="24" t="str">
        <x:v>The source remains available; page order is correct; extracted text matches the controlled transcript character-for-character; mapped content stays attached to its section; uncertainty is disclosed; no fact is silently rewritten (QA-3182).</x:v>
      </x:c>
      <x:c r="K3183" s="24" t="str">
        <x:v>Not executed – ready for manual QA</x:v>
      </x:c>
      <x:c r="L3183" s="24" t="str"/>
    </x:row>
    <x:row r="3184" ht="62" customHeight="1">
      <x:c r="A3184" s="27" t="str">
        <x:v>QA-3183</x:v>
      </x:c>
      <x:c r="B3184" s="24" t="str">
        <x:v>Mapping and data integrity</x:v>
      </x:c>
      <x:c r="C3184" s="24" t="str">
        <x:v>P2 Medium</x:v>
      </x:c>
      <x:c r="D3184" s="24" t="str">
        <x:v>Banking resume</x:v>
      </x:c>
      <x:c r="E3184" s="24" t="str">
        <x:v>blank lines</x:v>
      </x:c>
      <x:c r="F3184" s="24" t="str">
        <x:v>Android Chrome</x:v>
      </x:c>
      <x:c r="G3184" s="24" t="str">
        <x:v>Verify fallback mapping for Banking resume, blank lines (QA-3183).</x:v>
      </x:c>
      <x:c r="H3184" s="24" t="str">
        <x:v>ResumeForge v10 is open; a controlled Banking resume fixture contains QA-3183; original file and expected text transcript are available.</x:v>
      </x:c>
      <x:c r="I318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84" s="24" t="str">
        <x:v>The source remains available; page order is correct; extracted text matches the controlled transcript character-for-character; mapped content stays attached to its section; uncertainty is disclosed; no fact is silently rewritten (QA-3183).</x:v>
      </x:c>
      <x:c r="K3184" s="24" t="str">
        <x:v>Not executed – ready for manual QA</x:v>
      </x:c>
      <x:c r="L3184" s="24" t="str"/>
    </x:row>
    <x:row r="3185" ht="62" customHeight="1">
      <x:c r="A3185" s="27" t="str">
        <x:v>QA-3184</x:v>
      </x:c>
      <x:c r="B3185" s="24" t="str">
        <x:v>Mapping and data integrity</x:v>
      </x:c>
      <x:c r="C3185" s="24" t="str">
        <x:v>P2 Medium</x:v>
      </x:c>
      <x:c r="D3185" s="24" t="str">
        <x:v>Trade finance resume</x:v>
      </x:c>
      <x:c r="E3185" s="24" t="str">
        <x:v>blank lines</x:v>
      </x:c>
      <x:c r="F3185" s="24" t="str">
        <x:v>iPad Safari</x:v>
      </x:c>
      <x:c r="G3185" s="24" t="str">
        <x:v>Verify fallback mapping for Trade finance resume, blank lines (QA-3184).</x:v>
      </x:c>
      <x:c r="H3185" s="24" t="str">
        <x:v>ResumeForge v10 is open; a controlled Trade finance resume fixture contains QA-3184; original file and expected text transcript are available.</x:v>
      </x:c>
      <x:c r="I318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85" s="24" t="str">
        <x:v>The source remains available; page order is correct; extracted text matches the controlled transcript character-for-character; mapped content stays attached to its section; uncertainty is disclosed; no fact is silently rewritten (QA-3184).</x:v>
      </x:c>
      <x:c r="K3185" s="24" t="str">
        <x:v>Not executed – ready for manual QA</x:v>
      </x:c>
      <x:c r="L3185" s="24" t="str"/>
    </x:row>
    <x:row r="3186" ht="62" customHeight="1">
      <x:c r="A3186" s="27" t="str">
        <x:v>QA-3185</x:v>
      </x:c>
      <x:c r="B3186" s="24" t="str">
        <x:v>Mapping and data integrity</x:v>
      </x:c>
      <x:c r="C3186" s="24" t="str">
        <x:v>P3 Low</x:v>
      </x:c>
      <x:c r="D3186" s="24" t="str">
        <x:v>Testing resume</x:v>
      </x:c>
      <x:c r="E3186" s="24" t="str">
        <x:v>blank lines</x:v>
      </x:c>
      <x:c r="F3186" s="24" t="str">
        <x:v>Windows Edge</x:v>
      </x:c>
      <x:c r="G3186" s="24" t="str">
        <x:v>Verify fallback mapping for Testing resume, blank lines (QA-3185).</x:v>
      </x:c>
      <x:c r="H3186" s="24" t="str">
        <x:v>ResumeForge v10 is open; a controlled Testing resume fixture contains QA-3185; original file and expected text transcript are available.</x:v>
      </x:c>
      <x:c r="I318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186" s="24" t="str">
        <x:v>The source remains available; page order is correct; extracted text matches the controlled transcript character-for-character; mapped content stays attached to its section; uncertainty is disclosed; no fact is silently rewritten (QA-3185).</x:v>
      </x:c>
      <x:c r="K3186" s="24" t="str">
        <x:v>Not executed – ready for manual QA</x:v>
      </x:c>
      <x:c r="L3186" s="24" t="str"/>
    </x:row>
    <x:row r="3187" ht="62" customHeight="1">
      <x:c r="A3187" s="27" t="str">
        <x:v>QA-3186</x:v>
      </x:c>
      <x:c r="B3187" s="24" t="str">
        <x:v>Mapping and data integrity</x:v>
      </x:c>
      <x:c r="C3187" s="24" t="str">
        <x:v>P0 Critical</x:v>
      </x:c>
      <x:c r="D3187" s="24" t="str">
        <x:v>Extracted text</x:v>
      </x:c>
      <x:c r="E3187" s="24" t="str">
        <x:v>very long section</x:v>
      </x:c>
      <x:c r="F3187" s="24" t="str">
        <x:v>Android Chrome</x:v>
      </x:c>
      <x:c r="G3187" s="24" t="str">
        <x:v>Verify fallback mapping for Extracted text, very long section (QA-3186).</x:v>
      </x:c>
      <x:c r="H3187" s="24" t="str">
        <x:v>ResumeForge v10 is open; a controlled Extracted text fixture contains QA-3186; original file and expected text transcript are available.</x:v>
      </x:c>
      <x:c r="I318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87" s="24" t="str">
        <x:v>The source remains available; page order is correct; extracted text matches the controlled transcript character-for-character; mapped content stays attached to its section; uncertainty is disclosed; no fact is silently rewritten (QA-3186).</x:v>
      </x:c>
      <x:c r="K3187" s="24" t="str">
        <x:v>Not executed – ready for manual QA</x:v>
      </x:c>
      <x:c r="L3187" s="24" t="str"/>
    </x:row>
    <x:row r="3188" ht="62" customHeight="1">
      <x:c r="A3188" s="27" t="str">
        <x:v>QA-3187</x:v>
      </x:c>
      <x:c r="B3188" s="24" t="str">
        <x:v>Mapping and data integrity</x:v>
      </x:c>
      <x:c r="C3188" s="24" t="str">
        <x:v>P1 High</x:v>
      </x:c>
      <x:c r="D3188" s="24" t="str">
        <x:v>Unicode text</x:v>
      </x:c>
      <x:c r="E3188" s="24" t="str">
        <x:v>very long section</x:v>
      </x:c>
      <x:c r="F3188" s="24" t="str">
        <x:v>iPad Safari</x:v>
      </x:c>
      <x:c r="G3188" s="24" t="str">
        <x:v>Verify fallback mapping for Unicode text, very long section (QA-3187).</x:v>
      </x:c>
      <x:c r="H3188" s="24" t="str">
        <x:v>ResumeForge v10 is open; a controlled Unicode text fixture contains QA-3187; original file and expected text transcript are available.</x:v>
      </x:c>
      <x:c r="I318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88" s="24" t="str">
        <x:v>The source remains available; page order is correct; extracted text matches the controlled transcript character-for-character; mapped content stays attached to its section; uncertainty is disclosed; no fact is silently rewritten (QA-3187).</x:v>
      </x:c>
      <x:c r="K3188" s="24" t="str">
        <x:v>Not executed – ready for manual QA</x:v>
      </x:c>
      <x:c r="L3188" s="24" t="str"/>
    </x:row>
    <x:row r="3189" ht="62" customHeight="1">
      <x:c r="A3189" s="27" t="str">
        <x:v>QA-3188</x:v>
      </x:c>
      <x:c r="B3189" s="24" t="str">
        <x:v>Mapping and data integrity</x:v>
      </x:c>
      <x:c r="C3189" s="24" t="str">
        <x:v>P1 High</x:v>
      </x:c>
      <x:c r="D3189" s="24" t="str">
        <x:v>Banking resume</x:v>
      </x:c>
      <x:c r="E3189" s="24" t="str">
        <x:v>very long section</x:v>
      </x:c>
      <x:c r="F3189" s="24" t="str">
        <x:v>Windows Edge</x:v>
      </x:c>
      <x:c r="G3189" s="24" t="str">
        <x:v>Verify fallback mapping for Banking resume, very long section (QA-3188).</x:v>
      </x:c>
      <x:c r="H3189" s="24" t="str">
        <x:v>ResumeForge v10 is open; a controlled Banking resume fixture contains QA-3188; original file and expected text transcript are available.</x:v>
      </x:c>
      <x:c r="I318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89" s="24" t="str">
        <x:v>The source remains available; page order is correct; extracted text matches the controlled transcript character-for-character; mapped content stays attached to its section; uncertainty is disclosed; no fact is silently rewritten (QA-3188).</x:v>
      </x:c>
      <x:c r="K3189" s="24" t="str">
        <x:v>Not executed – ready for manual QA</x:v>
      </x:c>
      <x:c r="L3189" s="24" t="str"/>
    </x:row>
    <x:row r="3190" ht="62" customHeight="1">
      <x:c r="A3190" s="27" t="str">
        <x:v>QA-3189</x:v>
      </x:c>
      <x:c r="B3190" s="24" t="str">
        <x:v>Mapping and data integrity</x:v>
      </x:c>
      <x:c r="C3190" s="24" t="str">
        <x:v>P2 Medium</x:v>
      </x:c>
      <x:c r="D3190" s="24" t="str">
        <x:v>Trade finance resume</x:v>
      </x:c>
      <x:c r="E3190" s="24" t="str">
        <x:v>very long section</x:v>
      </x:c>
      <x:c r="F3190" s="24" t="str">
        <x:v>Android Chrome</x:v>
      </x:c>
      <x:c r="G3190" s="24" t="str">
        <x:v>Verify fallback mapping for Trade finance resume, very long section (QA-3189).</x:v>
      </x:c>
      <x:c r="H3190" s="24" t="str">
        <x:v>ResumeForge v10 is open; a controlled Trade finance resume fixture contains QA-3189; original file and expected text transcript are available.</x:v>
      </x:c>
      <x:c r="I319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90" s="24" t="str">
        <x:v>The source remains available; page order is correct; extracted text matches the controlled transcript character-for-character; mapped content stays attached to its section; uncertainty is disclosed; no fact is silently rewritten (QA-3189).</x:v>
      </x:c>
      <x:c r="K3190" s="24" t="str">
        <x:v>Not executed – ready for manual QA</x:v>
      </x:c>
      <x:c r="L3190" s="24" t="str"/>
    </x:row>
    <x:row r="3191" ht="62" customHeight="1">
      <x:c r="A3191" s="27" t="str">
        <x:v>QA-3190</x:v>
      </x:c>
      <x:c r="B3191" s="24" t="str">
        <x:v>Mapping and data integrity</x:v>
      </x:c>
      <x:c r="C3191" s="24" t="str">
        <x:v>P2 Medium</x:v>
      </x:c>
      <x:c r="D3191" s="24" t="str">
        <x:v>Testing resume</x:v>
      </x:c>
      <x:c r="E3191" s="24" t="str">
        <x:v>very long section</x:v>
      </x:c>
      <x:c r="F3191" s="24" t="str">
        <x:v>iPad Safari</x:v>
      </x:c>
      <x:c r="G3191" s="24" t="str">
        <x:v>Verify fallback mapping for Testing resume, very long section (QA-3190).</x:v>
      </x:c>
      <x:c r="H3191" s="24" t="str">
        <x:v>ResumeForge v10 is open; a controlled Testing resume fixture contains QA-3190; original file and expected text transcript are available.</x:v>
      </x:c>
      <x:c r="I319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191" s="24" t="str">
        <x:v>The source remains available; page order is correct; extracted text matches the controlled transcript character-for-character; mapped content stays attached to its section; uncertainty is disclosed; no fact is silently rewritten (QA-3190).</x:v>
      </x:c>
      <x:c r="K3191" s="24" t="str">
        <x:v>Not executed – ready for manual QA</x:v>
      </x:c>
      <x:c r="L3191" s="24" t="str"/>
    </x:row>
    <x:row r="3192" ht="62" customHeight="1">
      <x:c r="A3192" s="27" t="str">
        <x:v>QA-3191</x:v>
      </x:c>
      <x:c r="B3192" s="24" t="str">
        <x:v>Mapping and data integrity</x:v>
      </x:c>
      <x:c r="C3192" s="24" t="str">
        <x:v>P3 Low</x:v>
      </x:c>
      <x:c r="D3192" s="24" t="str">
        <x:v>Extracted text</x:v>
      </x:c>
      <x:c r="E3192" s="24" t="str">
        <x:v>special characters</x:v>
      </x:c>
      <x:c r="F3192" s="24" t="str">
        <x:v>Windows Edge</x:v>
      </x:c>
      <x:c r="G3192" s="24" t="str">
        <x:v>Verify fallback mapping for Extracted text, special characters (QA-3191).</x:v>
      </x:c>
      <x:c r="H3192" s="24" t="str">
        <x:v>ResumeForge v10 is open; a controlled Extracted text fixture contains QA-3191; original file and expected text transcript are available.</x:v>
      </x:c>
      <x:c r="I319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92" s="24" t="str">
        <x:v>The source remains available; page order is correct; extracted text matches the controlled transcript character-for-character; mapped content stays attached to its section; uncertainty is disclosed; no fact is silently rewritten (QA-3191).</x:v>
      </x:c>
      <x:c r="K3192" s="24" t="str">
        <x:v>Not executed – ready for manual QA</x:v>
      </x:c>
      <x:c r="L3192" s="24" t="str"/>
    </x:row>
    <x:row r="3193" ht="62" customHeight="1">
      <x:c r="A3193" s="27" t="str">
        <x:v>QA-3192</x:v>
      </x:c>
      <x:c r="B3193" s="24" t="str">
        <x:v>Mapping and data integrity</x:v>
      </x:c>
      <x:c r="C3193" s="24" t="str">
        <x:v>P0 Critical</x:v>
      </x:c>
      <x:c r="D3193" s="24" t="str">
        <x:v>Unicode text</x:v>
      </x:c>
      <x:c r="E3193" s="24" t="str">
        <x:v>special characters</x:v>
      </x:c>
      <x:c r="F3193" s="24" t="str">
        <x:v>Android Chrome</x:v>
      </x:c>
      <x:c r="G3193" s="24" t="str">
        <x:v>Verify fallback mapping for Unicode text, special characters (QA-3192).</x:v>
      </x:c>
      <x:c r="H3193" s="24" t="str">
        <x:v>ResumeForge v10 is open; a controlled Unicode text fixture contains QA-3192; original file and expected text transcript are available.</x:v>
      </x:c>
      <x:c r="I319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93" s="24" t="str">
        <x:v>The source remains available; page order is correct; extracted text matches the controlled transcript character-for-character; mapped content stays attached to its section; uncertainty is disclosed; no fact is silently rewritten (QA-3192).</x:v>
      </x:c>
      <x:c r="K3193" s="24" t="str">
        <x:v>Not executed – ready for manual QA</x:v>
      </x:c>
      <x:c r="L3193" s="24" t="str"/>
    </x:row>
    <x:row r="3194" ht="62" customHeight="1">
      <x:c r="A3194" s="27" t="str">
        <x:v>QA-3193</x:v>
      </x:c>
      <x:c r="B3194" s="24" t="str">
        <x:v>Mapping and data integrity</x:v>
      </x:c>
      <x:c r="C3194" s="24" t="str">
        <x:v>P1 High</x:v>
      </x:c>
      <x:c r="D3194" s="24" t="str">
        <x:v>Banking resume</x:v>
      </x:c>
      <x:c r="E3194" s="24" t="str">
        <x:v>special characters</x:v>
      </x:c>
      <x:c r="F3194" s="24" t="str">
        <x:v>iPad Safari</x:v>
      </x:c>
      <x:c r="G3194" s="24" t="str">
        <x:v>Verify fallback mapping for Banking resume, special characters (QA-3193).</x:v>
      </x:c>
      <x:c r="H3194" s="24" t="str">
        <x:v>ResumeForge v10 is open; a controlled Banking resume fixture contains QA-3193; original file and expected text transcript are available.</x:v>
      </x:c>
      <x:c r="I319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94" s="24" t="str">
        <x:v>The source remains available; page order is correct; extracted text matches the controlled transcript character-for-character; mapped content stays attached to its section; uncertainty is disclosed; no fact is silently rewritten (QA-3193).</x:v>
      </x:c>
      <x:c r="K3194" s="24" t="str">
        <x:v>Not executed – ready for manual QA</x:v>
      </x:c>
      <x:c r="L3194" s="24" t="str"/>
    </x:row>
    <x:row r="3195" ht="62" customHeight="1">
      <x:c r="A3195" s="27" t="str">
        <x:v>QA-3194</x:v>
      </x:c>
      <x:c r="B3195" s="24" t="str">
        <x:v>Mapping and data integrity</x:v>
      </x:c>
      <x:c r="C3195" s="24" t="str">
        <x:v>P1 High</x:v>
      </x:c>
      <x:c r="D3195" s="24" t="str">
        <x:v>Trade finance resume</x:v>
      </x:c>
      <x:c r="E3195" s="24" t="str">
        <x:v>special characters</x:v>
      </x:c>
      <x:c r="F3195" s="24" t="str">
        <x:v>Windows Edge</x:v>
      </x:c>
      <x:c r="G3195" s="24" t="str">
        <x:v>Verify fallback mapping for Trade finance resume, special characters (QA-3194).</x:v>
      </x:c>
      <x:c r="H3195" s="24" t="str">
        <x:v>ResumeForge v10 is open; a controlled Trade finance resume fixture contains QA-3194; original file and expected text transcript are available.</x:v>
      </x:c>
      <x:c r="I319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95" s="24" t="str">
        <x:v>The source remains available; page order is correct; extracted text matches the controlled transcript character-for-character; mapped content stays attached to its section; uncertainty is disclosed; no fact is silently rewritten (QA-3194).</x:v>
      </x:c>
      <x:c r="K3195" s="24" t="str">
        <x:v>Not executed – ready for manual QA</x:v>
      </x:c>
      <x:c r="L3195" s="24" t="str"/>
    </x:row>
    <x:row r="3196" ht="62" customHeight="1">
      <x:c r="A3196" s="27" t="str">
        <x:v>QA-3195</x:v>
      </x:c>
      <x:c r="B3196" s="24" t="str">
        <x:v>Mapping and data integrity</x:v>
      </x:c>
      <x:c r="C3196" s="24" t="str">
        <x:v>P2 Medium</x:v>
      </x:c>
      <x:c r="D3196" s="24" t="str">
        <x:v>Testing resume</x:v>
      </x:c>
      <x:c r="E3196" s="24" t="str">
        <x:v>special characters</x:v>
      </x:c>
      <x:c r="F3196" s="24" t="str">
        <x:v>Android Chrome</x:v>
      </x:c>
      <x:c r="G3196" s="24" t="str">
        <x:v>Verify fallback mapping for Testing resume, special characters (QA-3195).</x:v>
      </x:c>
      <x:c r="H3196" s="24" t="str">
        <x:v>ResumeForge v10 is open; a controlled Testing resume fixture contains QA-3195; original file and expected text transcript are available.</x:v>
      </x:c>
      <x:c r="I319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196" s="24" t="str">
        <x:v>The source remains available; page order is correct; extracted text matches the controlled transcript character-for-character; mapped content stays attached to its section; uncertainty is disclosed; no fact is silently rewritten (QA-3195).</x:v>
      </x:c>
      <x:c r="K3196" s="24" t="str">
        <x:v>Not executed – ready for manual QA</x:v>
      </x:c>
      <x:c r="L3196" s="24" t="str"/>
    </x:row>
    <x:row r="3197" ht="62" customHeight="1">
      <x:c r="A3197" s="27" t="str">
        <x:v>QA-3196</x:v>
      </x:c>
      <x:c r="B3197" s="24" t="str">
        <x:v>Mapping and data integrity</x:v>
      </x:c>
      <x:c r="C3197" s="24" t="str">
        <x:v>P2 Medium</x:v>
      </x:c>
      <x:c r="D3197" s="24" t="str">
        <x:v>Extracted text</x:v>
      </x:c>
      <x:c r="E3197" s="24" t="str">
        <x:v>dates and amounts</x:v>
      </x:c>
      <x:c r="F3197" s="24" t="str">
        <x:v>iPad Safari</x:v>
      </x:c>
      <x:c r="G3197" s="24" t="str">
        <x:v>Verify fallback mapping for Extracted text, dates and amounts (QA-3196).</x:v>
      </x:c>
      <x:c r="H3197" s="24" t="str">
        <x:v>ResumeForge v10 is open; a controlled Extracted text fixture contains QA-3196; original file and expected text transcript are available.</x:v>
      </x:c>
      <x:c r="I319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97" s="24" t="str">
        <x:v>The source remains available; page order is correct; extracted text matches the controlled transcript character-for-character; mapped content stays attached to its section; uncertainty is disclosed; no fact is silently rewritten (QA-3196).</x:v>
      </x:c>
      <x:c r="K3197" s="24" t="str">
        <x:v>Not executed – ready for manual QA</x:v>
      </x:c>
      <x:c r="L3197" s="24" t="str"/>
    </x:row>
    <x:row r="3198" ht="62" customHeight="1">
      <x:c r="A3198" s="27" t="str">
        <x:v>QA-3197</x:v>
      </x:c>
      <x:c r="B3198" s="24" t="str">
        <x:v>Mapping and data integrity</x:v>
      </x:c>
      <x:c r="C3198" s="24" t="str">
        <x:v>P3 Low</x:v>
      </x:c>
      <x:c r="D3198" s="24" t="str">
        <x:v>Unicode text</x:v>
      </x:c>
      <x:c r="E3198" s="24" t="str">
        <x:v>dates and amounts</x:v>
      </x:c>
      <x:c r="F3198" s="24" t="str">
        <x:v>Windows Edge</x:v>
      </x:c>
      <x:c r="G3198" s="24" t="str">
        <x:v>Verify fallback mapping for Unicode text, dates and amounts (QA-3197).</x:v>
      </x:c>
      <x:c r="H3198" s="24" t="str">
        <x:v>ResumeForge v10 is open; a controlled Unicode text fixture contains QA-3197; original file and expected text transcript are available.</x:v>
      </x:c>
      <x:c r="I319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98" s="24" t="str">
        <x:v>The source remains available; page order is correct; extracted text matches the controlled transcript character-for-character; mapped content stays attached to its section; uncertainty is disclosed; no fact is silently rewritten (QA-3197).</x:v>
      </x:c>
      <x:c r="K3198" s="24" t="str">
        <x:v>Not executed – ready for manual QA</x:v>
      </x:c>
      <x:c r="L3198" s="24" t="str"/>
    </x:row>
    <x:row r="3199" ht="62" customHeight="1">
      <x:c r="A3199" s="27" t="str">
        <x:v>QA-3198</x:v>
      </x:c>
      <x:c r="B3199" s="24" t="str">
        <x:v>Mapping and data integrity</x:v>
      </x:c>
      <x:c r="C3199" s="24" t="str">
        <x:v>P0 Critical</x:v>
      </x:c>
      <x:c r="D3199" s="24" t="str">
        <x:v>Banking resume</x:v>
      </x:c>
      <x:c r="E3199" s="24" t="str">
        <x:v>dates and amounts</x:v>
      </x:c>
      <x:c r="F3199" s="24" t="str">
        <x:v>Android Chrome</x:v>
      </x:c>
      <x:c r="G3199" s="24" t="str">
        <x:v>Verify fallback mapping for Banking resume, dates and amounts (QA-3198).</x:v>
      </x:c>
      <x:c r="H3199" s="24" t="str">
        <x:v>ResumeForge v10 is open; a controlled Banking resume fixture contains QA-3198; original file and expected text transcript are available.</x:v>
      </x:c>
      <x:c r="I319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199" s="24" t="str">
        <x:v>The source remains available; page order is correct; extracted text matches the controlled transcript character-for-character; mapped content stays attached to its section; uncertainty is disclosed; no fact is silently rewritten (QA-3198).</x:v>
      </x:c>
      <x:c r="K3199" s="24" t="str">
        <x:v>Not executed – ready for manual QA</x:v>
      </x:c>
      <x:c r="L3199" s="24" t="str"/>
    </x:row>
    <x:row r="3200" ht="62" customHeight="1">
      <x:c r="A3200" s="27" t="str">
        <x:v>QA-3199</x:v>
      </x:c>
      <x:c r="B3200" s="24" t="str">
        <x:v>Mapping and data integrity</x:v>
      </x:c>
      <x:c r="C3200" s="24" t="str">
        <x:v>P1 High</x:v>
      </x:c>
      <x:c r="D3200" s="24" t="str">
        <x:v>Trade finance resume</x:v>
      </x:c>
      <x:c r="E3200" s="24" t="str">
        <x:v>dates and amounts</x:v>
      </x:c>
      <x:c r="F3200" s="24" t="str">
        <x:v>iPad Safari</x:v>
      </x:c>
      <x:c r="G3200" s="24" t="str">
        <x:v>Verify fallback mapping for Trade finance resume, dates and amounts (QA-3199).</x:v>
      </x:c>
      <x:c r="H3200" s="24" t="str">
        <x:v>ResumeForge v10 is open; a controlled Trade finance resume fixture contains QA-3199; original file and expected text transcript are available.</x:v>
      </x:c>
      <x:c r="I320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00" s="24" t="str">
        <x:v>The source remains available; page order is correct; extracted text matches the controlled transcript character-for-character; mapped content stays attached to its section; uncertainty is disclosed; no fact is silently rewritten (QA-3199).</x:v>
      </x:c>
      <x:c r="K3200" s="24" t="str">
        <x:v>Not executed – ready for manual QA</x:v>
      </x:c>
      <x:c r="L3200" s="24" t="str"/>
    </x:row>
    <x:row r="3201" ht="62" customHeight="1">
      <x:c r="A3201" s="27" t="str">
        <x:v>QA-3200</x:v>
      </x:c>
      <x:c r="B3201" s="24" t="str">
        <x:v>Mapping and data integrity</x:v>
      </x:c>
      <x:c r="C3201" s="24" t="str">
        <x:v>P1 High</x:v>
      </x:c>
      <x:c r="D3201" s="24" t="str">
        <x:v>Testing resume</x:v>
      </x:c>
      <x:c r="E3201" s="24" t="str">
        <x:v>dates and amounts</x:v>
      </x:c>
      <x:c r="F3201" s="24" t="str">
        <x:v>Windows Edge</x:v>
      </x:c>
      <x:c r="G3201" s="24" t="str">
        <x:v>Verify fallback mapping for Testing resume, dates and amounts (QA-3200).</x:v>
      </x:c>
      <x:c r="H3201" s="24" t="str">
        <x:v>ResumeForge v10 is open; a controlled Testing resume fixture contains QA-3200; original file and expected text transcript are available.</x:v>
      </x:c>
      <x:c r="I320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01" s="24" t="str">
        <x:v>The source remains available; page order is correct; extracted text matches the controlled transcript character-for-character; mapped content stays attached to its section; uncertainty is disclosed; no fact is silently rewritten (QA-3200).</x:v>
      </x:c>
      <x:c r="K3201" s="24" t="str">
        <x:v>Not executed – ready for manual QA</x:v>
      </x:c>
      <x:c r="L3201" s="24" t="str"/>
    </x:row>
    <x:row r="3202" ht="62" customHeight="1">
      <x:c r="A3202" s="27" t="str">
        <x:v>QA-3201</x:v>
      </x:c>
      <x:c r="B3202" s="24" t="str">
        <x:v>Mapping and data integrity</x:v>
      </x:c>
      <x:c r="C3202" s="24" t="str">
        <x:v>P2 Medium</x:v>
      </x:c>
      <x:c r="D3202" s="24" t="str">
        <x:v>Extracted text</x:v>
      </x:c>
      <x:c r="E3202" s="24" t="str">
        <x:v>standard headings</x:v>
      </x:c>
      <x:c r="F3202" s="24" t="str">
        <x:v>Android Chrome</x:v>
      </x:c>
      <x:c r="G3202" s="24" t="str">
        <x:v>Verify every source line is accounted for for Extracted text, standard headings (QA-3201).</x:v>
      </x:c>
      <x:c r="H3202" s="24" t="str">
        <x:v>ResumeForge v10 is open; a controlled Extracted text fixture contains QA-3201; original file and expected text transcript are available.</x:v>
      </x:c>
      <x:c r="I320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02" s="24" t="str">
        <x:v>The source remains available; page order is correct; extracted text matches the controlled transcript character-for-character; mapped content stays attached to its section; uncertainty is disclosed; no fact is silently rewritten (QA-3201).</x:v>
      </x:c>
      <x:c r="K3202" s="24" t="str">
        <x:v>Not executed – ready for manual QA</x:v>
      </x:c>
      <x:c r="L3202" s="24" t="str"/>
    </x:row>
    <x:row r="3203" ht="62" customHeight="1">
      <x:c r="A3203" s="27" t="str">
        <x:v>QA-3202</x:v>
      </x:c>
      <x:c r="B3203" s="24" t="str">
        <x:v>Mapping and data integrity</x:v>
      </x:c>
      <x:c r="C3203" s="24" t="str">
        <x:v>P2 Medium</x:v>
      </x:c>
      <x:c r="D3203" s="24" t="str">
        <x:v>Unicode text</x:v>
      </x:c>
      <x:c r="E3203" s="24" t="str">
        <x:v>standard headings</x:v>
      </x:c>
      <x:c r="F3203" s="24" t="str">
        <x:v>iPad Safari</x:v>
      </x:c>
      <x:c r="G3203" s="24" t="str">
        <x:v>Verify every source line is accounted for for Unicode text, standard headings (QA-3202).</x:v>
      </x:c>
      <x:c r="H3203" s="24" t="str">
        <x:v>ResumeForge v10 is open; a controlled Unicode text fixture contains QA-3202; original file and expected text transcript are available.</x:v>
      </x:c>
      <x:c r="I320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03" s="24" t="str">
        <x:v>The source remains available; page order is correct; extracted text matches the controlled transcript character-for-character; mapped content stays attached to its section; uncertainty is disclosed; no fact is silently rewritten (QA-3202).</x:v>
      </x:c>
      <x:c r="K3203" s="24" t="str">
        <x:v>Not executed – ready for manual QA</x:v>
      </x:c>
      <x:c r="L3203" s="24" t="str"/>
    </x:row>
    <x:row r="3204" ht="62" customHeight="1">
      <x:c r="A3204" s="27" t="str">
        <x:v>QA-3203</x:v>
      </x:c>
      <x:c r="B3204" s="24" t="str">
        <x:v>Mapping and data integrity</x:v>
      </x:c>
      <x:c r="C3204" s="24" t="str">
        <x:v>P3 Low</x:v>
      </x:c>
      <x:c r="D3204" s="24" t="str">
        <x:v>Banking resume</x:v>
      </x:c>
      <x:c r="E3204" s="24" t="str">
        <x:v>standard headings</x:v>
      </x:c>
      <x:c r="F3204" s="24" t="str">
        <x:v>Windows Edge</x:v>
      </x:c>
      <x:c r="G3204" s="24" t="str">
        <x:v>Verify every source line is accounted for for Banking resume, standard headings (QA-3203).</x:v>
      </x:c>
      <x:c r="H3204" s="24" t="str">
        <x:v>ResumeForge v10 is open; a controlled Banking resume fixture contains QA-3203; original file and expected text transcript are available.</x:v>
      </x:c>
      <x:c r="I320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04" s="24" t="str">
        <x:v>The source remains available; page order is correct; extracted text matches the controlled transcript character-for-character; mapped content stays attached to its section; uncertainty is disclosed; no fact is silently rewritten (QA-3203).</x:v>
      </x:c>
      <x:c r="K3204" s="24" t="str">
        <x:v>Not executed – ready for manual QA</x:v>
      </x:c>
      <x:c r="L3204" s="24" t="str"/>
    </x:row>
    <x:row r="3205" ht="62" customHeight="1">
      <x:c r="A3205" s="27" t="str">
        <x:v>QA-3204</x:v>
      </x:c>
      <x:c r="B3205" s="24" t="str">
        <x:v>Mapping and data integrity</x:v>
      </x:c>
      <x:c r="C3205" s="24" t="str">
        <x:v>P0 Critical</x:v>
      </x:c>
      <x:c r="D3205" s="24" t="str">
        <x:v>Trade finance resume</x:v>
      </x:c>
      <x:c r="E3205" s="24" t="str">
        <x:v>standard headings</x:v>
      </x:c>
      <x:c r="F3205" s="24" t="str">
        <x:v>Android Chrome</x:v>
      </x:c>
      <x:c r="G3205" s="24" t="str">
        <x:v>Verify every source line is accounted for for Trade finance resume, standard headings (QA-3204).</x:v>
      </x:c>
      <x:c r="H3205" s="24" t="str">
        <x:v>ResumeForge v10 is open; a controlled Trade finance resume fixture contains QA-3204; original file and expected text transcript are available.</x:v>
      </x:c>
      <x:c r="I320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05" s="24" t="str">
        <x:v>The source remains available; page order is correct; extracted text matches the controlled transcript character-for-character; mapped content stays attached to its section; uncertainty is disclosed; no fact is silently rewritten (QA-3204).</x:v>
      </x:c>
      <x:c r="K3205" s="24" t="str">
        <x:v>Not executed – ready for manual QA</x:v>
      </x:c>
      <x:c r="L3205" s="24" t="str"/>
    </x:row>
    <x:row r="3206" ht="62" customHeight="1">
      <x:c r="A3206" s="27" t="str">
        <x:v>QA-3205</x:v>
      </x:c>
      <x:c r="B3206" s="24" t="str">
        <x:v>Mapping and data integrity</x:v>
      </x:c>
      <x:c r="C3206" s="24" t="str">
        <x:v>P1 High</x:v>
      </x:c>
      <x:c r="D3206" s="24" t="str">
        <x:v>Testing resume</x:v>
      </x:c>
      <x:c r="E3206" s="24" t="str">
        <x:v>standard headings</x:v>
      </x:c>
      <x:c r="F3206" s="24" t="str">
        <x:v>iPad Safari</x:v>
      </x:c>
      <x:c r="G3206" s="24" t="str">
        <x:v>Verify every source line is accounted for for Testing resume, standard headings (QA-3205).</x:v>
      </x:c>
      <x:c r="H3206" s="24" t="str">
        <x:v>ResumeForge v10 is open; a controlled Testing resume fixture contains QA-3205; original file and expected text transcript are available.</x:v>
      </x:c>
      <x:c r="I320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06" s="24" t="str">
        <x:v>The source remains available; page order is correct; extracted text matches the controlled transcript character-for-character; mapped content stays attached to its section; uncertainty is disclosed; no fact is silently rewritten (QA-3205).</x:v>
      </x:c>
      <x:c r="K3206" s="24" t="str">
        <x:v>Not executed – ready for manual QA</x:v>
      </x:c>
      <x:c r="L3206" s="24" t="str"/>
    </x:row>
    <x:row r="3207" ht="62" customHeight="1">
      <x:c r="A3207" s="27" t="str">
        <x:v>QA-3206</x:v>
      </x:c>
      <x:c r="B3207" s="24" t="str">
        <x:v>Mapping and data integrity</x:v>
      </x:c>
      <x:c r="C3207" s="24" t="str">
        <x:v>P1 High</x:v>
      </x:c>
      <x:c r="D3207" s="24" t="str">
        <x:v>Extracted text</x:v>
      </x:c>
      <x:c r="E3207" s="24" t="str">
        <x:v>heading aliases</x:v>
      </x:c>
      <x:c r="F3207" s="24" t="str">
        <x:v>Windows Edge</x:v>
      </x:c>
      <x:c r="G3207" s="24" t="str">
        <x:v>Verify every source line is accounted for for Extracted text, heading aliases (QA-3206).</x:v>
      </x:c>
      <x:c r="H3207" s="24" t="str">
        <x:v>ResumeForge v10 is open; a controlled Extracted text fixture contains QA-3206; original file and expected text transcript are available.</x:v>
      </x:c>
      <x:c r="I320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07" s="24" t="str">
        <x:v>The source remains available; page order is correct; extracted text matches the controlled transcript character-for-character; mapped content stays attached to its section; uncertainty is disclosed; no fact is silently rewritten (QA-3206).</x:v>
      </x:c>
      <x:c r="K3207" s="24" t="str">
        <x:v>Not executed – ready for manual QA</x:v>
      </x:c>
      <x:c r="L3207" s="24" t="str"/>
    </x:row>
    <x:row r="3208" ht="62" customHeight="1">
      <x:c r="A3208" s="27" t="str">
        <x:v>QA-3207</x:v>
      </x:c>
      <x:c r="B3208" s="24" t="str">
        <x:v>Mapping and data integrity</x:v>
      </x:c>
      <x:c r="C3208" s="24" t="str">
        <x:v>P2 Medium</x:v>
      </x:c>
      <x:c r="D3208" s="24" t="str">
        <x:v>Unicode text</x:v>
      </x:c>
      <x:c r="E3208" s="24" t="str">
        <x:v>heading aliases</x:v>
      </x:c>
      <x:c r="F3208" s="24" t="str">
        <x:v>Android Chrome</x:v>
      </x:c>
      <x:c r="G3208" s="24" t="str">
        <x:v>Verify every source line is accounted for for Unicode text, heading aliases (QA-3207).</x:v>
      </x:c>
      <x:c r="H3208" s="24" t="str">
        <x:v>ResumeForge v10 is open; a controlled Unicode text fixture contains QA-3207; original file and expected text transcript are available.</x:v>
      </x:c>
      <x:c r="I320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08" s="24" t="str">
        <x:v>The source remains available; page order is correct; extracted text matches the controlled transcript character-for-character; mapped content stays attached to its section; uncertainty is disclosed; no fact is silently rewritten (QA-3207).</x:v>
      </x:c>
      <x:c r="K3208" s="24" t="str">
        <x:v>Not executed – ready for manual QA</x:v>
      </x:c>
      <x:c r="L3208" s="24" t="str"/>
    </x:row>
    <x:row r="3209" ht="62" customHeight="1">
      <x:c r="A3209" s="27" t="str">
        <x:v>QA-3208</x:v>
      </x:c>
      <x:c r="B3209" s="24" t="str">
        <x:v>Mapping and data integrity</x:v>
      </x:c>
      <x:c r="C3209" s="24" t="str">
        <x:v>P2 Medium</x:v>
      </x:c>
      <x:c r="D3209" s="24" t="str">
        <x:v>Banking resume</x:v>
      </x:c>
      <x:c r="E3209" s="24" t="str">
        <x:v>heading aliases</x:v>
      </x:c>
      <x:c r="F3209" s="24" t="str">
        <x:v>iPad Safari</x:v>
      </x:c>
      <x:c r="G3209" s="24" t="str">
        <x:v>Verify every source line is accounted for for Banking resume, heading aliases (QA-3208).</x:v>
      </x:c>
      <x:c r="H3209" s="24" t="str">
        <x:v>ResumeForge v10 is open; a controlled Banking resume fixture contains QA-3208; original file and expected text transcript are available.</x:v>
      </x:c>
      <x:c r="I320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09" s="24" t="str">
        <x:v>The source remains available; page order is correct; extracted text matches the controlled transcript character-for-character; mapped content stays attached to its section; uncertainty is disclosed; no fact is silently rewritten (QA-3208).</x:v>
      </x:c>
      <x:c r="K3209" s="24" t="str">
        <x:v>Not executed – ready for manual QA</x:v>
      </x:c>
      <x:c r="L3209" s="24" t="str"/>
    </x:row>
    <x:row r="3210" ht="62" customHeight="1">
      <x:c r="A3210" s="27" t="str">
        <x:v>QA-3209</x:v>
      </x:c>
      <x:c r="B3210" s="24" t="str">
        <x:v>Mapping and data integrity</x:v>
      </x:c>
      <x:c r="C3210" s="24" t="str">
        <x:v>P3 Low</x:v>
      </x:c>
      <x:c r="D3210" s="24" t="str">
        <x:v>Trade finance resume</x:v>
      </x:c>
      <x:c r="E3210" s="24" t="str">
        <x:v>heading aliases</x:v>
      </x:c>
      <x:c r="F3210" s="24" t="str">
        <x:v>Windows Edge</x:v>
      </x:c>
      <x:c r="G3210" s="24" t="str">
        <x:v>Verify every source line is accounted for for Trade finance resume, heading aliases (QA-3209).</x:v>
      </x:c>
      <x:c r="H3210" s="24" t="str">
        <x:v>ResumeForge v10 is open; a controlled Trade finance resume fixture contains QA-3209; original file and expected text transcript are available.</x:v>
      </x:c>
      <x:c r="I321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10" s="24" t="str">
        <x:v>The source remains available; page order is correct; extracted text matches the controlled transcript character-for-character; mapped content stays attached to its section; uncertainty is disclosed; no fact is silently rewritten (QA-3209).</x:v>
      </x:c>
      <x:c r="K3210" s="24" t="str">
        <x:v>Not executed – ready for manual QA</x:v>
      </x:c>
      <x:c r="L3210" s="24" t="str"/>
    </x:row>
    <x:row r="3211" ht="62" customHeight="1">
      <x:c r="A3211" s="27" t="str">
        <x:v>QA-3210</x:v>
      </x:c>
      <x:c r="B3211" s="24" t="str">
        <x:v>Mapping and data integrity</x:v>
      </x:c>
      <x:c r="C3211" s="24" t="str">
        <x:v>P0 Critical</x:v>
      </x:c>
      <x:c r="D3211" s="24" t="str">
        <x:v>Testing resume</x:v>
      </x:c>
      <x:c r="E3211" s="24" t="str">
        <x:v>heading aliases</x:v>
      </x:c>
      <x:c r="F3211" s="24" t="str">
        <x:v>Android Chrome</x:v>
      </x:c>
      <x:c r="G3211" s="24" t="str">
        <x:v>Verify every source line is accounted for for Testing resume, heading aliases (QA-3210).</x:v>
      </x:c>
      <x:c r="H3211" s="24" t="str">
        <x:v>ResumeForge v10 is open; a controlled Testing resume fixture contains QA-3210; original file and expected text transcript are available.</x:v>
      </x:c>
      <x:c r="I321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11" s="24" t="str">
        <x:v>The source remains available; page order is correct; extracted text matches the controlled transcript character-for-character; mapped content stays attached to its section; uncertainty is disclosed; no fact is silently rewritten (QA-3210).</x:v>
      </x:c>
      <x:c r="K3211" s="24" t="str">
        <x:v>Not executed – ready for manual QA</x:v>
      </x:c>
      <x:c r="L3211" s="24" t="str"/>
    </x:row>
    <x:row r="3212" ht="62" customHeight="1">
      <x:c r="A3212" s="27" t="str">
        <x:v>QA-3211</x:v>
      </x:c>
      <x:c r="B3212" s="24" t="str">
        <x:v>Mapping and data integrity</x:v>
      </x:c>
      <x:c r="C3212" s="24" t="str">
        <x:v>P1 High</x:v>
      </x:c>
      <x:c r="D3212" s="24" t="str">
        <x:v>Extracted text</x:v>
      </x:c>
      <x:c r="E3212" s="24" t="str">
        <x:v>missing headings</x:v>
      </x:c>
      <x:c r="F3212" s="24" t="str">
        <x:v>iPad Safari</x:v>
      </x:c>
      <x:c r="G3212" s="24" t="str">
        <x:v>Verify every source line is accounted for for Extracted text, missing headings (QA-3211).</x:v>
      </x:c>
      <x:c r="H3212" s="24" t="str">
        <x:v>ResumeForge v10 is open; a controlled Extracted text fixture contains QA-3211; original file and expected text transcript are available.</x:v>
      </x:c>
      <x:c r="I321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2" s="24" t="str">
        <x:v>The source remains available; page order is correct; extracted text matches the controlled transcript character-for-character; mapped content stays attached to its section; uncertainty is disclosed; no fact is silently rewritten (QA-3211).</x:v>
      </x:c>
      <x:c r="K3212" s="24" t="str">
        <x:v>Not executed – ready for manual QA</x:v>
      </x:c>
      <x:c r="L3212" s="24" t="str"/>
    </x:row>
    <x:row r="3213" ht="62" customHeight="1">
      <x:c r="A3213" s="27" t="str">
        <x:v>QA-3212</x:v>
      </x:c>
      <x:c r="B3213" s="24" t="str">
        <x:v>Mapping and data integrity</x:v>
      </x:c>
      <x:c r="C3213" s="24" t="str">
        <x:v>P1 High</x:v>
      </x:c>
      <x:c r="D3213" s="24" t="str">
        <x:v>Unicode text</x:v>
      </x:c>
      <x:c r="E3213" s="24" t="str">
        <x:v>missing headings</x:v>
      </x:c>
      <x:c r="F3213" s="24" t="str">
        <x:v>Windows Edge</x:v>
      </x:c>
      <x:c r="G3213" s="24" t="str">
        <x:v>Verify every source line is accounted for for Unicode text, missing headings (QA-3212).</x:v>
      </x:c>
      <x:c r="H3213" s="24" t="str">
        <x:v>ResumeForge v10 is open; a controlled Unicode text fixture contains QA-3212; original file and expected text transcript are available.</x:v>
      </x:c>
      <x:c r="I321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3" s="24" t="str">
        <x:v>The source remains available; page order is correct; extracted text matches the controlled transcript character-for-character; mapped content stays attached to its section; uncertainty is disclosed; no fact is silently rewritten (QA-3212).</x:v>
      </x:c>
      <x:c r="K3213" s="24" t="str">
        <x:v>Not executed – ready for manual QA</x:v>
      </x:c>
      <x:c r="L3213" s="24" t="str"/>
    </x:row>
    <x:row r="3214" ht="62" customHeight="1">
      <x:c r="A3214" s="27" t="str">
        <x:v>QA-3213</x:v>
      </x:c>
      <x:c r="B3214" s="24" t="str">
        <x:v>Mapping and data integrity</x:v>
      </x:c>
      <x:c r="C3214" s="24" t="str">
        <x:v>P2 Medium</x:v>
      </x:c>
      <x:c r="D3214" s="24" t="str">
        <x:v>Banking resume</x:v>
      </x:c>
      <x:c r="E3214" s="24" t="str">
        <x:v>missing headings</x:v>
      </x:c>
      <x:c r="F3214" s="24" t="str">
        <x:v>Android Chrome</x:v>
      </x:c>
      <x:c r="G3214" s="24" t="str">
        <x:v>Verify every source line is accounted for for Banking resume, missing headings (QA-3213).</x:v>
      </x:c>
      <x:c r="H3214" s="24" t="str">
        <x:v>ResumeForge v10 is open; a controlled Banking resume fixture contains QA-3213; original file and expected text transcript are available.</x:v>
      </x:c>
      <x:c r="I321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4" s="24" t="str">
        <x:v>The source remains available; page order is correct; extracted text matches the controlled transcript character-for-character; mapped content stays attached to its section; uncertainty is disclosed; no fact is silently rewritten (QA-3213).</x:v>
      </x:c>
      <x:c r="K3214" s="24" t="str">
        <x:v>Not executed – ready for manual QA</x:v>
      </x:c>
      <x:c r="L3214" s="24" t="str"/>
    </x:row>
    <x:row r="3215" ht="62" customHeight="1">
      <x:c r="A3215" s="27" t="str">
        <x:v>QA-3214</x:v>
      </x:c>
      <x:c r="B3215" s="24" t="str">
        <x:v>Mapping and data integrity</x:v>
      </x:c>
      <x:c r="C3215" s="24" t="str">
        <x:v>P2 Medium</x:v>
      </x:c>
      <x:c r="D3215" s="24" t="str">
        <x:v>Trade finance resume</x:v>
      </x:c>
      <x:c r="E3215" s="24" t="str">
        <x:v>missing headings</x:v>
      </x:c>
      <x:c r="F3215" s="24" t="str">
        <x:v>iPad Safari</x:v>
      </x:c>
      <x:c r="G3215" s="24" t="str">
        <x:v>Verify every source line is accounted for for Trade finance resume, missing headings (QA-3214).</x:v>
      </x:c>
      <x:c r="H3215" s="24" t="str">
        <x:v>ResumeForge v10 is open; a controlled Trade finance resume fixture contains QA-3214; original file and expected text transcript are available.</x:v>
      </x:c>
      <x:c r="I321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5" s="24" t="str">
        <x:v>The source remains available; page order is correct; extracted text matches the controlled transcript character-for-character; mapped content stays attached to its section; uncertainty is disclosed; no fact is silently rewritten (QA-3214).</x:v>
      </x:c>
      <x:c r="K3215" s="24" t="str">
        <x:v>Not executed – ready for manual QA</x:v>
      </x:c>
      <x:c r="L3215" s="24" t="str"/>
    </x:row>
    <x:row r="3216" ht="62" customHeight="1">
      <x:c r="A3216" s="27" t="str">
        <x:v>QA-3215</x:v>
      </x:c>
      <x:c r="B3216" s="24" t="str">
        <x:v>Mapping and data integrity</x:v>
      </x:c>
      <x:c r="C3216" s="24" t="str">
        <x:v>P3 Low</x:v>
      </x:c>
      <x:c r="D3216" s="24" t="str">
        <x:v>Testing resume</x:v>
      </x:c>
      <x:c r="E3216" s="24" t="str">
        <x:v>missing headings</x:v>
      </x:c>
      <x:c r="F3216" s="24" t="str">
        <x:v>Windows Edge</x:v>
      </x:c>
      <x:c r="G3216" s="24" t="str">
        <x:v>Verify every source line is accounted for for Testing resume, missing headings (QA-3215).</x:v>
      </x:c>
      <x:c r="H3216" s="24" t="str">
        <x:v>ResumeForge v10 is open; a controlled Testing resume fixture contains QA-3215; original file and expected text transcript are available.</x:v>
      </x:c>
      <x:c r="I321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6" s="24" t="str">
        <x:v>The source remains available; page order is correct; extracted text matches the controlled transcript character-for-character; mapped content stays attached to its section; uncertainty is disclosed; no fact is silently rewritten (QA-3215).</x:v>
      </x:c>
      <x:c r="K3216" s="24" t="str">
        <x:v>Not executed – ready for manual QA</x:v>
      </x:c>
      <x:c r="L3216" s="24" t="str"/>
    </x:row>
    <x:row r="3217" ht="62" customHeight="1">
      <x:c r="A3217" s="27" t="str">
        <x:v>QA-3216</x:v>
      </x:c>
      <x:c r="B3217" s="24" t="str">
        <x:v>Mapping and data integrity</x:v>
      </x:c>
      <x:c r="C3217" s="24" t="str">
        <x:v>P0 Critical</x:v>
      </x:c>
      <x:c r="D3217" s="24" t="str">
        <x:v>Extracted text</x:v>
      </x:c>
      <x:c r="E3217" s="24" t="str">
        <x:v>duplicate headings</x:v>
      </x:c>
      <x:c r="F3217" s="24" t="str">
        <x:v>Android Chrome</x:v>
      </x:c>
      <x:c r="G3217" s="24" t="str">
        <x:v>Verify every source line is accounted for for Extracted text, duplicate headings (QA-3216).</x:v>
      </x:c>
      <x:c r="H3217" s="24" t="str">
        <x:v>ResumeForge v10 is open; a controlled Extracted text fixture contains QA-3216; original file and expected text transcript are available.</x:v>
      </x:c>
      <x:c r="I321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7" s="24" t="str">
        <x:v>The source remains available; page order is correct; extracted text matches the controlled transcript character-for-character; mapped content stays attached to its section; uncertainty is disclosed; no fact is silently rewritten (QA-3216).</x:v>
      </x:c>
      <x:c r="K3217" s="24" t="str">
        <x:v>Not executed – ready for manual QA</x:v>
      </x:c>
      <x:c r="L3217" s="24" t="str"/>
    </x:row>
    <x:row r="3218" ht="62" customHeight="1">
      <x:c r="A3218" s="27" t="str">
        <x:v>QA-3217</x:v>
      </x:c>
      <x:c r="B3218" s="24" t="str">
        <x:v>Mapping and data integrity</x:v>
      </x:c>
      <x:c r="C3218" s="24" t="str">
        <x:v>P1 High</x:v>
      </x:c>
      <x:c r="D3218" s="24" t="str">
        <x:v>Unicode text</x:v>
      </x:c>
      <x:c r="E3218" s="24" t="str">
        <x:v>duplicate headings</x:v>
      </x:c>
      <x:c r="F3218" s="24" t="str">
        <x:v>iPad Safari</x:v>
      </x:c>
      <x:c r="G3218" s="24" t="str">
        <x:v>Verify every source line is accounted for for Unicode text, duplicate headings (QA-3217).</x:v>
      </x:c>
      <x:c r="H3218" s="24" t="str">
        <x:v>ResumeForge v10 is open; a controlled Unicode text fixture contains QA-3217; original file and expected text transcript are available.</x:v>
      </x:c>
      <x:c r="I321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8" s="24" t="str">
        <x:v>The source remains available; page order is correct; extracted text matches the controlled transcript character-for-character; mapped content stays attached to its section; uncertainty is disclosed; no fact is silently rewritten (QA-3217).</x:v>
      </x:c>
      <x:c r="K3218" s="24" t="str">
        <x:v>Not executed – ready for manual QA</x:v>
      </x:c>
      <x:c r="L3218" s="24" t="str"/>
    </x:row>
    <x:row r="3219" ht="62" customHeight="1">
      <x:c r="A3219" s="27" t="str">
        <x:v>QA-3218</x:v>
      </x:c>
      <x:c r="B3219" s="24" t="str">
        <x:v>Mapping and data integrity</x:v>
      </x:c>
      <x:c r="C3219" s="24" t="str">
        <x:v>P1 High</x:v>
      </x:c>
      <x:c r="D3219" s="24" t="str">
        <x:v>Banking resume</x:v>
      </x:c>
      <x:c r="E3219" s="24" t="str">
        <x:v>duplicate headings</x:v>
      </x:c>
      <x:c r="F3219" s="24" t="str">
        <x:v>Windows Edge</x:v>
      </x:c>
      <x:c r="G3219" s="24" t="str">
        <x:v>Verify every source line is accounted for for Banking resume, duplicate headings (QA-3218).</x:v>
      </x:c>
      <x:c r="H3219" s="24" t="str">
        <x:v>ResumeForge v10 is open; a controlled Banking resume fixture contains QA-3218; original file and expected text transcript are available.</x:v>
      </x:c>
      <x:c r="I321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19" s="24" t="str">
        <x:v>The source remains available; page order is correct; extracted text matches the controlled transcript character-for-character; mapped content stays attached to its section; uncertainty is disclosed; no fact is silently rewritten (QA-3218).</x:v>
      </x:c>
      <x:c r="K3219" s="24" t="str">
        <x:v>Not executed – ready for manual QA</x:v>
      </x:c>
      <x:c r="L3219" s="24" t="str"/>
    </x:row>
    <x:row r="3220" ht="62" customHeight="1">
      <x:c r="A3220" s="27" t="str">
        <x:v>QA-3219</x:v>
      </x:c>
      <x:c r="B3220" s="24" t="str">
        <x:v>Mapping and data integrity</x:v>
      </x:c>
      <x:c r="C3220" s="24" t="str">
        <x:v>P2 Medium</x:v>
      </x:c>
      <x:c r="D3220" s="24" t="str">
        <x:v>Trade finance resume</x:v>
      </x:c>
      <x:c r="E3220" s="24" t="str">
        <x:v>duplicate headings</x:v>
      </x:c>
      <x:c r="F3220" s="24" t="str">
        <x:v>Android Chrome</x:v>
      </x:c>
      <x:c r="G3220" s="24" t="str">
        <x:v>Verify every source line is accounted for for Trade finance resume, duplicate headings (QA-3219).</x:v>
      </x:c>
      <x:c r="H3220" s="24" t="str">
        <x:v>ResumeForge v10 is open; a controlled Trade finance resume fixture contains QA-3219; original file and expected text transcript are available.</x:v>
      </x:c>
      <x:c r="I322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20" s="24" t="str">
        <x:v>The source remains available; page order is correct; extracted text matches the controlled transcript character-for-character; mapped content stays attached to its section; uncertainty is disclosed; no fact is silently rewritten (QA-3219).</x:v>
      </x:c>
      <x:c r="K3220" s="24" t="str">
        <x:v>Not executed – ready for manual QA</x:v>
      </x:c>
      <x:c r="L3220" s="24" t="str"/>
    </x:row>
    <x:row r="3221" ht="62" customHeight="1">
      <x:c r="A3221" s="27" t="str">
        <x:v>QA-3220</x:v>
      </x:c>
      <x:c r="B3221" s="24" t="str">
        <x:v>Mapping and data integrity</x:v>
      </x:c>
      <x:c r="C3221" s="24" t="str">
        <x:v>P2 Medium</x:v>
      </x:c>
      <x:c r="D3221" s="24" t="str">
        <x:v>Testing resume</x:v>
      </x:c>
      <x:c r="E3221" s="24" t="str">
        <x:v>duplicate headings</x:v>
      </x:c>
      <x:c r="F3221" s="24" t="str">
        <x:v>iPad Safari</x:v>
      </x:c>
      <x:c r="G3221" s="24" t="str">
        <x:v>Verify every source line is accounted for for Testing resume, duplicate headings (QA-3220).</x:v>
      </x:c>
      <x:c r="H3221" s="24" t="str">
        <x:v>ResumeForge v10 is open; a controlled Testing resume fixture contains QA-3220; original file and expected text transcript are available.</x:v>
      </x:c>
      <x:c r="I322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21" s="24" t="str">
        <x:v>The source remains available; page order is correct; extracted text matches the controlled transcript character-for-character; mapped content stays attached to its section; uncertainty is disclosed; no fact is silently rewritten (QA-3220).</x:v>
      </x:c>
      <x:c r="K3221" s="24" t="str">
        <x:v>Not executed – ready for manual QA</x:v>
      </x:c>
      <x:c r="L3221" s="24" t="str"/>
    </x:row>
    <x:row r="3222" ht="62" customHeight="1">
      <x:c r="A3222" s="27" t="str">
        <x:v>QA-3221</x:v>
      </x:c>
      <x:c r="B3222" s="24" t="str">
        <x:v>Mapping and data integrity</x:v>
      </x:c>
      <x:c r="C3222" s="24" t="str">
        <x:v>P3 Low</x:v>
      </x:c>
      <x:c r="D3222" s="24" t="str">
        <x:v>Extracted text</x:v>
      </x:c>
      <x:c r="E3222" s="24" t="str">
        <x:v>blank lines</x:v>
      </x:c>
      <x:c r="F3222" s="24" t="str">
        <x:v>Windows Edge</x:v>
      </x:c>
      <x:c r="G3222" s="24" t="str">
        <x:v>Verify every source line is accounted for for Extracted text, blank lines (QA-3221).</x:v>
      </x:c>
      <x:c r="H3222" s="24" t="str">
        <x:v>ResumeForge v10 is open; a controlled Extracted text fixture contains QA-3221; original file and expected text transcript are available.</x:v>
      </x:c>
      <x:c r="I322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22" s="24" t="str">
        <x:v>The source remains available; page order is correct; extracted text matches the controlled transcript character-for-character; mapped content stays attached to its section; uncertainty is disclosed; no fact is silently rewritten (QA-3221).</x:v>
      </x:c>
      <x:c r="K3222" s="24" t="str">
        <x:v>Not executed – ready for manual QA</x:v>
      </x:c>
      <x:c r="L3222" s="24" t="str"/>
    </x:row>
    <x:row r="3223" ht="62" customHeight="1">
      <x:c r="A3223" s="27" t="str">
        <x:v>QA-3222</x:v>
      </x:c>
      <x:c r="B3223" s="24" t="str">
        <x:v>Mapping and data integrity</x:v>
      </x:c>
      <x:c r="C3223" s="24" t="str">
        <x:v>P0 Critical</x:v>
      </x:c>
      <x:c r="D3223" s="24" t="str">
        <x:v>Unicode text</x:v>
      </x:c>
      <x:c r="E3223" s="24" t="str">
        <x:v>blank lines</x:v>
      </x:c>
      <x:c r="F3223" s="24" t="str">
        <x:v>Android Chrome</x:v>
      </x:c>
      <x:c r="G3223" s="24" t="str">
        <x:v>Verify every source line is accounted for for Unicode text, blank lines (QA-3222).</x:v>
      </x:c>
      <x:c r="H3223" s="24" t="str">
        <x:v>ResumeForge v10 is open; a controlled Unicode text fixture contains QA-3222; original file and expected text transcript are available.</x:v>
      </x:c>
      <x:c r="I322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23" s="24" t="str">
        <x:v>The source remains available; page order is correct; extracted text matches the controlled transcript character-for-character; mapped content stays attached to its section; uncertainty is disclosed; no fact is silently rewritten (QA-3222).</x:v>
      </x:c>
      <x:c r="K3223" s="24" t="str">
        <x:v>Not executed – ready for manual QA</x:v>
      </x:c>
      <x:c r="L3223" s="24" t="str"/>
    </x:row>
    <x:row r="3224" ht="62" customHeight="1">
      <x:c r="A3224" s="27" t="str">
        <x:v>QA-3223</x:v>
      </x:c>
      <x:c r="B3224" s="24" t="str">
        <x:v>Mapping and data integrity</x:v>
      </x:c>
      <x:c r="C3224" s="24" t="str">
        <x:v>P1 High</x:v>
      </x:c>
      <x:c r="D3224" s="24" t="str">
        <x:v>Banking resume</x:v>
      </x:c>
      <x:c r="E3224" s="24" t="str">
        <x:v>blank lines</x:v>
      </x:c>
      <x:c r="F3224" s="24" t="str">
        <x:v>iPad Safari</x:v>
      </x:c>
      <x:c r="G3224" s="24" t="str">
        <x:v>Verify every source line is accounted for for Banking resume, blank lines (QA-3223).</x:v>
      </x:c>
      <x:c r="H3224" s="24" t="str">
        <x:v>ResumeForge v10 is open; a controlled Banking resume fixture contains QA-3223; original file and expected text transcript are available.</x:v>
      </x:c>
      <x:c r="I322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24" s="24" t="str">
        <x:v>The source remains available; page order is correct; extracted text matches the controlled transcript character-for-character; mapped content stays attached to its section; uncertainty is disclosed; no fact is silently rewritten (QA-3223).</x:v>
      </x:c>
      <x:c r="K3224" s="24" t="str">
        <x:v>Not executed – ready for manual QA</x:v>
      </x:c>
      <x:c r="L3224" s="24" t="str"/>
    </x:row>
    <x:row r="3225" ht="62" customHeight="1">
      <x:c r="A3225" s="27" t="str">
        <x:v>QA-3224</x:v>
      </x:c>
      <x:c r="B3225" s="24" t="str">
        <x:v>Mapping and data integrity</x:v>
      </x:c>
      <x:c r="C3225" s="24" t="str">
        <x:v>P1 High</x:v>
      </x:c>
      <x:c r="D3225" s="24" t="str">
        <x:v>Trade finance resume</x:v>
      </x:c>
      <x:c r="E3225" s="24" t="str">
        <x:v>blank lines</x:v>
      </x:c>
      <x:c r="F3225" s="24" t="str">
        <x:v>Windows Edge</x:v>
      </x:c>
      <x:c r="G3225" s="24" t="str">
        <x:v>Verify every source line is accounted for for Trade finance resume, blank lines (QA-3224).</x:v>
      </x:c>
      <x:c r="H3225" s="24" t="str">
        <x:v>ResumeForge v10 is open; a controlled Trade finance resume fixture contains QA-3224; original file and expected text transcript are available.</x:v>
      </x:c>
      <x:c r="I322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25" s="24" t="str">
        <x:v>The source remains available; page order is correct; extracted text matches the controlled transcript character-for-character; mapped content stays attached to its section; uncertainty is disclosed; no fact is silently rewritten (QA-3224).</x:v>
      </x:c>
      <x:c r="K3225" s="24" t="str">
        <x:v>Not executed – ready for manual QA</x:v>
      </x:c>
      <x:c r="L3225" s="24" t="str"/>
    </x:row>
    <x:row r="3226" ht="62" customHeight="1">
      <x:c r="A3226" s="27" t="str">
        <x:v>QA-3225</x:v>
      </x:c>
      <x:c r="B3226" s="24" t="str">
        <x:v>Mapping and data integrity</x:v>
      </x:c>
      <x:c r="C3226" s="24" t="str">
        <x:v>P2 Medium</x:v>
      </x:c>
      <x:c r="D3226" s="24" t="str">
        <x:v>Testing resume</x:v>
      </x:c>
      <x:c r="E3226" s="24" t="str">
        <x:v>blank lines</x:v>
      </x:c>
      <x:c r="F3226" s="24" t="str">
        <x:v>Android Chrome</x:v>
      </x:c>
      <x:c r="G3226" s="24" t="str">
        <x:v>Verify every source line is accounted for for Testing resume, blank lines (QA-3225).</x:v>
      </x:c>
      <x:c r="H3226" s="24" t="str">
        <x:v>ResumeForge v10 is open; a controlled Testing resume fixture contains QA-3225; original file and expected text transcript are available.</x:v>
      </x:c>
      <x:c r="I322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26" s="24" t="str">
        <x:v>The source remains available; page order is correct; extracted text matches the controlled transcript character-for-character; mapped content stays attached to its section; uncertainty is disclosed; no fact is silently rewritten (QA-3225).</x:v>
      </x:c>
      <x:c r="K3226" s="24" t="str">
        <x:v>Not executed – ready for manual QA</x:v>
      </x:c>
      <x:c r="L3226" s="24" t="str"/>
    </x:row>
    <x:row r="3227" ht="62" customHeight="1">
      <x:c r="A3227" s="27" t="str">
        <x:v>QA-3226</x:v>
      </x:c>
      <x:c r="B3227" s="24" t="str">
        <x:v>Mapping and data integrity</x:v>
      </x:c>
      <x:c r="C3227" s="24" t="str">
        <x:v>P2 Medium</x:v>
      </x:c>
      <x:c r="D3227" s="24" t="str">
        <x:v>Extracted text</x:v>
      </x:c>
      <x:c r="E3227" s="24" t="str">
        <x:v>very long section</x:v>
      </x:c>
      <x:c r="F3227" s="24" t="str">
        <x:v>iPad Safari</x:v>
      </x:c>
      <x:c r="G3227" s="24" t="str">
        <x:v>Verify every source line is accounted for for Extracted text, very long section (QA-3226).</x:v>
      </x:c>
      <x:c r="H3227" s="24" t="str">
        <x:v>ResumeForge v10 is open; a controlled Extracted text fixture contains QA-3226; original file and expected text transcript are available.</x:v>
      </x:c>
      <x:c r="I322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27" s="24" t="str">
        <x:v>The source remains available; page order is correct; extracted text matches the controlled transcript character-for-character; mapped content stays attached to its section; uncertainty is disclosed; no fact is silently rewritten (QA-3226).</x:v>
      </x:c>
      <x:c r="K3227" s="24" t="str">
        <x:v>Not executed – ready for manual QA</x:v>
      </x:c>
      <x:c r="L3227" s="24" t="str"/>
    </x:row>
    <x:row r="3228" ht="62" customHeight="1">
      <x:c r="A3228" s="27" t="str">
        <x:v>QA-3227</x:v>
      </x:c>
      <x:c r="B3228" s="24" t="str">
        <x:v>Mapping and data integrity</x:v>
      </x:c>
      <x:c r="C3228" s="24" t="str">
        <x:v>P3 Low</x:v>
      </x:c>
      <x:c r="D3228" s="24" t="str">
        <x:v>Unicode text</x:v>
      </x:c>
      <x:c r="E3228" s="24" t="str">
        <x:v>very long section</x:v>
      </x:c>
      <x:c r="F3228" s="24" t="str">
        <x:v>Windows Edge</x:v>
      </x:c>
      <x:c r="G3228" s="24" t="str">
        <x:v>Verify every source line is accounted for for Unicode text, very long section (QA-3227).</x:v>
      </x:c>
      <x:c r="H3228" s="24" t="str">
        <x:v>ResumeForge v10 is open; a controlled Unicode text fixture contains QA-3227; original file and expected text transcript are available.</x:v>
      </x:c>
      <x:c r="I322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28" s="24" t="str">
        <x:v>The source remains available; page order is correct; extracted text matches the controlled transcript character-for-character; mapped content stays attached to its section; uncertainty is disclosed; no fact is silently rewritten (QA-3227).</x:v>
      </x:c>
      <x:c r="K3228" s="24" t="str">
        <x:v>Not executed – ready for manual QA</x:v>
      </x:c>
      <x:c r="L3228" s="24" t="str"/>
    </x:row>
    <x:row r="3229" ht="62" customHeight="1">
      <x:c r="A3229" s="27" t="str">
        <x:v>QA-3228</x:v>
      </x:c>
      <x:c r="B3229" s="24" t="str">
        <x:v>Mapping and data integrity</x:v>
      </x:c>
      <x:c r="C3229" s="24" t="str">
        <x:v>P0 Critical</x:v>
      </x:c>
      <x:c r="D3229" s="24" t="str">
        <x:v>Banking resume</x:v>
      </x:c>
      <x:c r="E3229" s="24" t="str">
        <x:v>very long section</x:v>
      </x:c>
      <x:c r="F3229" s="24" t="str">
        <x:v>Android Chrome</x:v>
      </x:c>
      <x:c r="G3229" s="24" t="str">
        <x:v>Verify every source line is accounted for for Banking resume, very long section (QA-3228).</x:v>
      </x:c>
      <x:c r="H3229" s="24" t="str">
        <x:v>ResumeForge v10 is open; a controlled Banking resume fixture contains QA-3228; original file and expected text transcript are available.</x:v>
      </x:c>
      <x:c r="I322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29" s="24" t="str">
        <x:v>The source remains available; page order is correct; extracted text matches the controlled transcript character-for-character; mapped content stays attached to its section; uncertainty is disclosed; no fact is silently rewritten (QA-3228).</x:v>
      </x:c>
      <x:c r="K3229" s="24" t="str">
        <x:v>Not executed – ready for manual QA</x:v>
      </x:c>
      <x:c r="L3229" s="24" t="str"/>
    </x:row>
    <x:row r="3230" ht="62" customHeight="1">
      <x:c r="A3230" s="27" t="str">
        <x:v>QA-3229</x:v>
      </x:c>
      <x:c r="B3230" s="24" t="str">
        <x:v>Mapping and data integrity</x:v>
      </x:c>
      <x:c r="C3230" s="24" t="str">
        <x:v>P1 High</x:v>
      </x:c>
      <x:c r="D3230" s="24" t="str">
        <x:v>Trade finance resume</x:v>
      </x:c>
      <x:c r="E3230" s="24" t="str">
        <x:v>very long section</x:v>
      </x:c>
      <x:c r="F3230" s="24" t="str">
        <x:v>iPad Safari</x:v>
      </x:c>
      <x:c r="G3230" s="24" t="str">
        <x:v>Verify every source line is accounted for for Trade finance resume, very long section (QA-3229).</x:v>
      </x:c>
      <x:c r="H3230" s="24" t="str">
        <x:v>ResumeForge v10 is open; a controlled Trade finance resume fixture contains QA-3229; original file and expected text transcript are available.</x:v>
      </x:c>
      <x:c r="I323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30" s="24" t="str">
        <x:v>The source remains available; page order is correct; extracted text matches the controlled transcript character-for-character; mapped content stays attached to its section; uncertainty is disclosed; no fact is silently rewritten (QA-3229).</x:v>
      </x:c>
      <x:c r="K3230" s="24" t="str">
        <x:v>Not executed – ready for manual QA</x:v>
      </x:c>
      <x:c r="L3230" s="24" t="str"/>
    </x:row>
    <x:row r="3231" ht="62" customHeight="1">
      <x:c r="A3231" s="27" t="str">
        <x:v>QA-3230</x:v>
      </x:c>
      <x:c r="B3231" s="24" t="str">
        <x:v>Mapping and data integrity</x:v>
      </x:c>
      <x:c r="C3231" s="24" t="str">
        <x:v>P1 High</x:v>
      </x:c>
      <x:c r="D3231" s="24" t="str">
        <x:v>Testing resume</x:v>
      </x:c>
      <x:c r="E3231" s="24" t="str">
        <x:v>very long section</x:v>
      </x:c>
      <x:c r="F3231" s="24" t="str">
        <x:v>Windows Edge</x:v>
      </x:c>
      <x:c r="G3231" s="24" t="str">
        <x:v>Verify every source line is accounted for for Testing resume, very long section (QA-3230).</x:v>
      </x:c>
      <x:c r="H3231" s="24" t="str">
        <x:v>ResumeForge v10 is open; a controlled Testing resume fixture contains QA-3230; original file and expected text transcript are available.</x:v>
      </x:c>
      <x:c r="I323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31" s="24" t="str">
        <x:v>The source remains available; page order is correct; extracted text matches the controlled transcript character-for-character; mapped content stays attached to its section; uncertainty is disclosed; no fact is silently rewritten (QA-3230).</x:v>
      </x:c>
      <x:c r="K3231" s="24" t="str">
        <x:v>Not executed – ready for manual QA</x:v>
      </x:c>
      <x:c r="L3231" s="24" t="str"/>
    </x:row>
    <x:row r="3232" ht="62" customHeight="1">
      <x:c r="A3232" s="27" t="str">
        <x:v>QA-3231</x:v>
      </x:c>
      <x:c r="B3232" s="24" t="str">
        <x:v>Mapping and data integrity</x:v>
      </x:c>
      <x:c r="C3232" s="24" t="str">
        <x:v>P2 Medium</x:v>
      </x:c>
      <x:c r="D3232" s="24" t="str">
        <x:v>Extracted text</x:v>
      </x:c>
      <x:c r="E3232" s="24" t="str">
        <x:v>special characters</x:v>
      </x:c>
      <x:c r="F3232" s="24" t="str">
        <x:v>Android Chrome</x:v>
      </x:c>
      <x:c r="G3232" s="24" t="str">
        <x:v>Verify every source line is accounted for for Extracted text, special characters (QA-3231).</x:v>
      </x:c>
      <x:c r="H3232" s="24" t="str">
        <x:v>ResumeForge v10 is open; a controlled Extracted text fixture contains QA-3231; original file and expected text transcript are available.</x:v>
      </x:c>
      <x:c r="I323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32" s="24" t="str">
        <x:v>The source remains available; page order is correct; extracted text matches the controlled transcript character-for-character; mapped content stays attached to its section; uncertainty is disclosed; no fact is silently rewritten (QA-3231).</x:v>
      </x:c>
      <x:c r="K3232" s="24" t="str">
        <x:v>Not executed – ready for manual QA</x:v>
      </x:c>
      <x:c r="L3232" s="24" t="str"/>
    </x:row>
    <x:row r="3233" ht="62" customHeight="1">
      <x:c r="A3233" s="27" t="str">
        <x:v>QA-3232</x:v>
      </x:c>
      <x:c r="B3233" s="24" t="str">
        <x:v>Mapping and data integrity</x:v>
      </x:c>
      <x:c r="C3233" s="24" t="str">
        <x:v>P2 Medium</x:v>
      </x:c>
      <x:c r="D3233" s="24" t="str">
        <x:v>Unicode text</x:v>
      </x:c>
      <x:c r="E3233" s="24" t="str">
        <x:v>special characters</x:v>
      </x:c>
      <x:c r="F3233" s="24" t="str">
        <x:v>iPad Safari</x:v>
      </x:c>
      <x:c r="G3233" s="24" t="str">
        <x:v>Verify every source line is accounted for for Unicode text, special characters (QA-3232).</x:v>
      </x:c>
      <x:c r="H3233" s="24" t="str">
        <x:v>ResumeForge v10 is open; a controlled Unicode text fixture contains QA-3232; original file and expected text transcript are available.</x:v>
      </x:c>
      <x:c r="I323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33" s="24" t="str">
        <x:v>The source remains available; page order is correct; extracted text matches the controlled transcript character-for-character; mapped content stays attached to its section; uncertainty is disclosed; no fact is silently rewritten (QA-3232).</x:v>
      </x:c>
      <x:c r="K3233" s="24" t="str">
        <x:v>Not executed – ready for manual QA</x:v>
      </x:c>
      <x:c r="L3233" s="24" t="str"/>
    </x:row>
    <x:row r="3234" ht="62" customHeight="1">
      <x:c r="A3234" s="27" t="str">
        <x:v>QA-3233</x:v>
      </x:c>
      <x:c r="B3234" s="24" t="str">
        <x:v>Mapping and data integrity</x:v>
      </x:c>
      <x:c r="C3234" s="24" t="str">
        <x:v>P3 Low</x:v>
      </x:c>
      <x:c r="D3234" s="24" t="str">
        <x:v>Banking resume</x:v>
      </x:c>
      <x:c r="E3234" s="24" t="str">
        <x:v>special characters</x:v>
      </x:c>
      <x:c r="F3234" s="24" t="str">
        <x:v>Windows Edge</x:v>
      </x:c>
      <x:c r="G3234" s="24" t="str">
        <x:v>Verify every source line is accounted for for Banking resume, special characters (QA-3233).</x:v>
      </x:c>
      <x:c r="H3234" s="24" t="str">
        <x:v>ResumeForge v10 is open; a controlled Banking resume fixture contains QA-3233; original file and expected text transcript are available.</x:v>
      </x:c>
      <x:c r="I323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34" s="24" t="str">
        <x:v>The source remains available; page order is correct; extracted text matches the controlled transcript character-for-character; mapped content stays attached to its section; uncertainty is disclosed; no fact is silently rewritten (QA-3233).</x:v>
      </x:c>
      <x:c r="K3234" s="24" t="str">
        <x:v>Not executed – ready for manual QA</x:v>
      </x:c>
      <x:c r="L3234" s="24" t="str"/>
    </x:row>
    <x:row r="3235" ht="62" customHeight="1">
      <x:c r="A3235" s="27" t="str">
        <x:v>QA-3234</x:v>
      </x:c>
      <x:c r="B3235" s="24" t="str">
        <x:v>Mapping and data integrity</x:v>
      </x:c>
      <x:c r="C3235" s="24" t="str">
        <x:v>P0 Critical</x:v>
      </x:c>
      <x:c r="D3235" s="24" t="str">
        <x:v>Trade finance resume</x:v>
      </x:c>
      <x:c r="E3235" s="24" t="str">
        <x:v>special characters</x:v>
      </x:c>
      <x:c r="F3235" s="24" t="str">
        <x:v>Android Chrome</x:v>
      </x:c>
      <x:c r="G3235" s="24" t="str">
        <x:v>Verify every source line is accounted for for Trade finance resume, special characters (QA-3234).</x:v>
      </x:c>
      <x:c r="H3235" s="24" t="str">
        <x:v>ResumeForge v10 is open; a controlled Trade finance resume fixture contains QA-3234; original file and expected text transcript are available.</x:v>
      </x:c>
      <x:c r="I323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35" s="24" t="str">
        <x:v>The source remains available; page order is correct; extracted text matches the controlled transcript character-for-character; mapped content stays attached to its section; uncertainty is disclosed; no fact is silently rewritten (QA-3234).</x:v>
      </x:c>
      <x:c r="K3235" s="24" t="str">
        <x:v>Not executed – ready for manual QA</x:v>
      </x:c>
      <x:c r="L3235" s="24" t="str"/>
    </x:row>
    <x:row r="3236" ht="62" customHeight="1">
      <x:c r="A3236" s="27" t="str">
        <x:v>QA-3235</x:v>
      </x:c>
      <x:c r="B3236" s="24" t="str">
        <x:v>Mapping and data integrity</x:v>
      </x:c>
      <x:c r="C3236" s="24" t="str">
        <x:v>P1 High</x:v>
      </x:c>
      <x:c r="D3236" s="24" t="str">
        <x:v>Testing resume</x:v>
      </x:c>
      <x:c r="E3236" s="24" t="str">
        <x:v>special characters</x:v>
      </x:c>
      <x:c r="F3236" s="24" t="str">
        <x:v>iPad Safari</x:v>
      </x:c>
      <x:c r="G3236" s="24" t="str">
        <x:v>Verify every source line is accounted for for Testing resume, special characters (QA-3235).</x:v>
      </x:c>
      <x:c r="H3236" s="24" t="str">
        <x:v>ResumeForge v10 is open; a controlled Testing resume fixture contains QA-3235; original file and expected text transcript are available.</x:v>
      </x:c>
      <x:c r="I323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36" s="24" t="str">
        <x:v>The source remains available; page order is correct; extracted text matches the controlled transcript character-for-character; mapped content stays attached to its section; uncertainty is disclosed; no fact is silently rewritten (QA-3235).</x:v>
      </x:c>
      <x:c r="K3236" s="24" t="str">
        <x:v>Not executed – ready for manual QA</x:v>
      </x:c>
      <x:c r="L3236" s="24" t="str"/>
    </x:row>
    <x:row r="3237" ht="62" customHeight="1">
      <x:c r="A3237" s="27" t="str">
        <x:v>QA-3236</x:v>
      </x:c>
      <x:c r="B3237" s="24" t="str">
        <x:v>Mapping and data integrity</x:v>
      </x:c>
      <x:c r="C3237" s="24" t="str">
        <x:v>P1 High</x:v>
      </x:c>
      <x:c r="D3237" s="24" t="str">
        <x:v>Extracted text</x:v>
      </x:c>
      <x:c r="E3237" s="24" t="str">
        <x:v>dates and amounts</x:v>
      </x:c>
      <x:c r="F3237" s="24" t="str">
        <x:v>Windows Edge</x:v>
      </x:c>
      <x:c r="G3237" s="24" t="str">
        <x:v>Verify every source line is accounted for for Extracted text, dates and amounts (QA-3236).</x:v>
      </x:c>
      <x:c r="H3237" s="24" t="str">
        <x:v>ResumeForge v10 is open; a controlled Extracted text fixture contains QA-3236; original file and expected text transcript are available.</x:v>
      </x:c>
      <x:c r="I323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37" s="24" t="str">
        <x:v>The source remains available; page order is correct; extracted text matches the controlled transcript character-for-character; mapped content stays attached to its section; uncertainty is disclosed; no fact is silently rewritten (QA-3236).</x:v>
      </x:c>
      <x:c r="K3237" s="24" t="str">
        <x:v>Not executed – ready for manual QA</x:v>
      </x:c>
      <x:c r="L3237" s="24" t="str"/>
    </x:row>
    <x:row r="3238" ht="62" customHeight="1">
      <x:c r="A3238" s="27" t="str">
        <x:v>QA-3237</x:v>
      </x:c>
      <x:c r="B3238" s="24" t="str">
        <x:v>Mapping and data integrity</x:v>
      </x:c>
      <x:c r="C3238" s="24" t="str">
        <x:v>P2 Medium</x:v>
      </x:c>
      <x:c r="D3238" s="24" t="str">
        <x:v>Unicode text</x:v>
      </x:c>
      <x:c r="E3238" s="24" t="str">
        <x:v>dates and amounts</x:v>
      </x:c>
      <x:c r="F3238" s="24" t="str">
        <x:v>Android Chrome</x:v>
      </x:c>
      <x:c r="G3238" s="24" t="str">
        <x:v>Verify every source line is accounted for for Unicode text, dates and amounts (QA-3237).</x:v>
      </x:c>
      <x:c r="H3238" s="24" t="str">
        <x:v>ResumeForge v10 is open; a controlled Unicode text fixture contains QA-3237; original file and expected text transcript are available.</x:v>
      </x:c>
      <x:c r="I323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38" s="24" t="str">
        <x:v>The source remains available; page order is correct; extracted text matches the controlled transcript character-for-character; mapped content stays attached to its section; uncertainty is disclosed; no fact is silently rewritten (QA-3237).</x:v>
      </x:c>
      <x:c r="K3238" s="24" t="str">
        <x:v>Not executed – ready for manual QA</x:v>
      </x:c>
      <x:c r="L3238" s="24" t="str"/>
    </x:row>
    <x:row r="3239" ht="62" customHeight="1">
      <x:c r="A3239" s="27" t="str">
        <x:v>QA-3238</x:v>
      </x:c>
      <x:c r="B3239" s="24" t="str">
        <x:v>Mapping and data integrity</x:v>
      </x:c>
      <x:c r="C3239" s="24" t="str">
        <x:v>P2 Medium</x:v>
      </x:c>
      <x:c r="D3239" s="24" t="str">
        <x:v>Banking resume</x:v>
      </x:c>
      <x:c r="E3239" s="24" t="str">
        <x:v>dates and amounts</x:v>
      </x:c>
      <x:c r="F3239" s="24" t="str">
        <x:v>iPad Safari</x:v>
      </x:c>
      <x:c r="G3239" s="24" t="str">
        <x:v>Verify every source line is accounted for for Banking resume, dates and amounts (QA-3238).</x:v>
      </x:c>
      <x:c r="H3239" s="24" t="str">
        <x:v>ResumeForge v10 is open; a controlled Banking resume fixture contains QA-3238; original file and expected text transcript are available.</x:v>
      </x:c>
      <x:c r="I323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39" s="24" t="str">
        <x:v>The source remains available; page order is correct; extracted text matches the controlled transcript character-for-character; mapped content stays attached to its section; uncertainty is disclosed; no fact is silently rewritten (QA-3238).</x:v>
      </x:c>
      <x:c r="K3239" s="24" t="str">
        <x:v>Not executed – ready for manual QA</x:v>
      </x:c>
      <x:c r="L3239" s="24" t="str"/>
    </x:row>
    <x:row r="3240" ht="62" customHeight="1">
      <x:c r="A3240" s="27" t="str">
        <x:v>QA-3239</x:v>
      </x:c>
      <x:c r="B3240" s="24" t="str">
        <x:v>Mapping and data integrity</x:v>
      </x:c>
      <x:c r="C3240" s="24" t="str">
        <x:v>P3 Low</x:v>
      </x:c>
      <x:c r="D3240" s="24" t="str">
        <x:v>Trade finance resume</x:v>
      </x:c>
      <x:c r="E3240" s="24" t="str">
        <x:v>dates and amounts</x:v>
      </x:c>
      <x:c r="F3240" s="24" t="str">
        <x:v>Windows Edge</x:v>
      </x:c>
      <x:c r="G3240" s="24" t="str">
        <x:v>Verify every source line is accounted for for Trade finance resume, dates and amounts (QA-3239).</x:v>
      </x:c>
      <x:c r="H3240" s="24" t="str">
        <x:v>ResumeForge v10 is open; a controlled Trade finance resume fixture contains QA-3239; original file and expected text transcript are available.</x:v>
      </x:c>
      <x:c r="I324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40" s="24" t="str">
        <x:v>The source remains available; page order is correct; extracted text matches the controlled transcript character-for-character; mapped content stays attached to its section; uncertainty is disclosed; no fact is silently rewritten (QA-3239).</x:v>
      </x:c>
      <x:c r="K3240" s="24" t="str">
        <x:v>Not executed – ready for manual QA</x:v>
      </x:c>
      <x:c r="L3240" s="24" t="str"/>
    </x:row>
    <x:row r="3241" ht="62" customHeight="1">
      <x:c r="A3241" s="27" t="str">
        <x:v>QA-3240</x:v>
      </x:c>
      <x:c r="B3241" s="24" t="str">
        <x:v>Mapping and data integrity</x:v>
      </x:c>
      <x:c r="C3241" s="24" t="str">
        <x:v>P0 Critical</x:v>
      </x:c>
      <x:c r="D3241" s="24" t="str">
        <x:v>Testing resume</x:v>
      </x:c>
      <x:c r="E3241" s="24" t="str">
        <x:v>dates and amounts</x:v>
      </x:c>
      <x:c r="F3241" s="24" t="str">
        <x:v>Android Chrome</x:v>
      </x:c>
      <x:c r="G3241" s="24" t="str">
        <x:v>Verify every source line is accounted for for Testing resume, dates and amounts (QA-3240).</x:v>
      </x:c>
      <x:c r="H3241" s="24" t="str">
        <x:v>ResumeForge v10 is open; a controlled Testing resume fixture contains QA-3240; original file and expected text transcript are available.</x:v>
      </x:c>
      <x:c r="I324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41" s="24" t="str">
        <x:v>The source remains available; page order is correct; extracted text matches the controlled transcript character-for-character; mapped content stays attached to its section; uncertainty is disclosed; no fact is silently rewritten (QA-3240).</x:v>
      </x:c>
      <x:c r="K3241" s="24" t="str">
        <x:v>Not executed – ready for manual QA</x:v>
      </x:c>
      <x:c r="L3241" s="24" t="str"/>
    </x:row>
    <x:row r="3242" ht="62" customHeight="1">
      <x:c r="A3242" s="27" t="str">
        <x:v>QA-3241</x:v>
      </x:c>
      <x:c r="B3242" s="24" t="str">
        <x:v>Mapping and data integrity</x:v>
      </x:c>
      <x:c r="C3242" s="24" t="str">
        <x:v>P1 High</x:v>
      </x:c>
      <x:c r="D3242" s="24" t="str">
        <x:v>Extracted text</x:v>
      </x:c>
      <x:c r="E3242" s="24" t="str">
        <x:v>standard headings</x:v>
      </x:c>
      <x:c r="F3242" s="24" t="str">
        <x:v>iPad Safari</x:v>
      </x:c>
      <x:c r="G3242" s="24" t="str">
        <x:v>Verify stable source fingerprint for Extracted text, standard headings (QA-3241).</x:v>
      </x:c>
      <x:c r="H3242" s="24" t="str">
        <x:v>ResumeForge v10 is open; a controlled Extracted text fixture contains QA-3241; original file and expected text transcript are available.</x:v>
      </x:c>
      <x:c r="I324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42" s="24" t="str">
        <x:v>The source remains available; page order is correct; extracted text matches the controlled transcript character-for-character; mapped content stays attached to its section; uncertainty is disclosed; no fact is silently rewritten (QA-3241).</x:v>
      </x:c>
      <x:c r="K3242" s="24" t="str">
        <x:v>Not executed – ready for manual QA</x:v>
      </x:c>
      <x:c r="L3242" s="24" t="str"/>
    </x:row>
    <x:row r="3243" ht="62" customHeight="1">
      <x:c r="A3243" s="27" t="str">
        <x:v>QA-3242</x:v>
      </x:c>
      <x:c r="B3243" s="24" t="str">
        <x:v>Mapping and data integrity</x:v>
      </x:c>
      <x:c r="C3243" s="24" t="str">
        <x:v>P1 High</x:v>
      </x:c>
      <x:c r="D3243" s="24" t="str">
        <x:v>Unicode text</x:v>
      </x:c>
      <x:c r="E3243" s="24" t="str">
        <x:v>standard headings</x:v>
      </x:c>
      <x:c r="F3243" s="24" t="str">
        <x:v>Windows Edge</x:v>
      </x:c>
      <x:c r="G3243" s="24" t="str">
        <x:v>Verify stable source fingerprint for Unicode text, standard headings (QA-3242).</x:v>
      </x:c>
      <x:c r="H3243" s="24" t="str">
        <x:v>ResumeForge v10 is open; a controlled Unicode text fixture contains QA-3242; original file and expected text transcript are available.</x:v>
      </x:c>
      <x:c r="I324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43" s="24" t="str">
        <x:v>The source remains available; page order is correct; extracted text matches the controlled transcript character-for-character; mapped content stays attached to its section; uncertainty is disclosed; no fact is silently rewritten (QA-3242).</x:v>
      </x:c>
      <x:c r="K3243" s="24" t="str">
        <x:v>Not executed – ready for manual QA</x:v>
      </x:c>
      <x:c r="L3243" s="24" t="str"/>
    </x:row>
    <x:row r="3244" ht="62" customHeight="1">
      <x:c r="A3244" s="27" t="str">
        <x:v>QA-3243</x:v>
      </x:c>
      <x:c r="B3244" s="24" t="str">
        <x:v>Mapping and data integrity</x:v>
      </x:c>
      <x:c r="C3244" s="24" t="str">
        <x:v>P2 Medium</x:v>
      </x:c>
      <x:c r="D3244" s="24" t="str">
        <x:v>Banking resume</x:v>
      </x:c>
      <x:c r="E3244" s="24" t="str">
        <x:v>standard headings</x:v>
      </x:c>
      <x:c r="F3244" s="24" t="str">
        <x:v>Android Chrome</x:v>
      </x:c>
      <x:c r="G3244" s="24" t="str">
        <x:v>Verify stable source fingerprint for Banking resume, standard headings (QA-3243).</x:v>
      </x:c>
      <x:c r="H3244" s="24" t="str">
        <x:v>ResumeForge v10 is open; a controlled Banking resume fixture contains QA-3243; original file and expected text transcript are available.</x:v>
      </x:c>
      <x:c r="I324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44" s="24" t="str">
        <x:v>The source remains available; page order is correct; extracted text matches the controlled transcript character-for-character; mapped content stays attached to its section; uncertainty is disclosed; no fact is silently rewritten (QA-3243).</x:v>
      </x:c>
      <x:c r="K3244" s="24" t="str">
        <x:v>Not executed – ready for manual QA</x:v>
      </x:c>
      <x:c r="L3244" s="24" t="str"/>
    </x:row>
    <x:row r="3245" ht="62" customHeight="1">
      <x:c r="A3245" s="27" t="str">
        <x:v>QA-3244</x:v>
      </x:c>
      <x:c r="B3245" s="24" t="str">
        <x:v>Mapping and data integrity</x:v>
      </x:c>
      <x:c r="C3245" s="24" t="str">
        <x:v>P2 Medium</x:v>
      </x:c>
      <x:c r="D3245" s="24" t="str">
        <x:v>Trade finance resume</x:v>
      </x:c>
      <x:c r="E3245" s="24" t="str">
        <x:v>standard headings</x:v>
      </x:c>
      <x:c r="F3245" s="24" t="str">
        <x:v>iPad Safari</x:v>
      </x:c>
      <x:c r="G3245" s="24" t="str">
        <x:v>Verify stable source fingerprint for Trade finance resume, standard headings (QA-3244).</x:v>
      </x:c>
      <x:c r="H3245" s="24" t="str">
        <x:v>ResumeForge v10 is open; a controlled Trade finance resume fixture contains QA-3244; original file and expected text transcript are available.</x:v>
      </x:c>
      <x:c r="I324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45" s="24" t="str">
        <x:v>The source remains available; page order is correct; extracted text matches the controlled transcript character-for-character; mapped content stays attached to its section; uncertainty is disclosed; no fact is silently rewritten (QA-3244).</x:v>
      </x:c>
      <x:c r="K3245" s="24" t="str">
        <x:v>Not executed – ready for manual QA</x:v>
      </x:c>
      <x:c r="L3245" s="24" t="str"/>
    </x:row>
    <x:row r="3246" ht="62" customHeight="1">
      <x:c r="A3246" s="27" t="str">
        <x:v>QA-3245</x:v>
      </x:c>
      <x:c r="B3246" s="24" t="str">
        <x:v>Mapping and data integrity</x:v>
      </x:c>
      <x:c r="C3246" s="24" t="str">
        <x:v>P3 Low</x:v>
      </x:c>
      <x:c r="D3246" s="24" t="str">
        <x:v>Testing resume</x:v>
      </x:c>
      <x:c r="E3246" s="24" t="str">
        <x:v>standard headings</x:v>
      </x:c>
      <x:c r="F3246" s="24" t="str">
        <x:v>Windows Edge</x:v>
      </x:c>
      <x:c r="G3246" s="24" t="str">
        <x:v>Verify stable source fingerprint for Testing resume, standard headings (QA-3245).</x:v>
      </x:c>
      <x:c r="H3246" s="24" t="str">
        <x:v>ResumeForge v10 is open; a controlled Testing resume fixture contains QA-3245; original file and expected text transcript are available.</x:v>
      </x:c>
      <x:c r="I324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46" s="24" t="str">
        <x:v>The source remains available; page order is correct; extracted text matches the controlled transcript character-for-character; mapped content stays attached to its section; uncertainty is disclosed; no fact is silently rewritten (QA-3245).</x:v>
      </x:c>
      <x:c r="K3246" s="24" t="str">
        <x:v>Not executed – ready for manual QA</x:v>
      </x:c>
      <x:c r="L3246" s="24" t="str"/>
    </x:row>
    <x:row r="3247" ht="62" customHeight="1">
      <x:c r="A3247" s="27" t="str">
        <x:v>QA-3246</x:v>
      </x:c>
      <x:c r="B3247" s="24" t="str">
        <x:v>Mapping and data integrity</x:v>
      </x:c>
      <x:c r="C3247" s="24" t="str">
        <x:v>P0 Critical</x:v>
      </x:c>
      <x:c r="D3247" s="24" t="str">
        <x:v>Extracted text</x:v>
      </x:c>
      <x:c r="E3247" s="24" t="str">
        <x:v>heading aliases</x:v>
      </x:c>
      <x:c r="F3247" s="24" t="str">
        <x:v>Android Chrome</x:v>
      </x:c>
      <x:c r="G3247" s="24" t="str">
        <x:v>Verify stable source fingerprint for Extracted text, heading aliases (QA-3246).</x:v>
      </x:c>
      <x:c r="H3247" s="24" t="str">
        <x:v>ResumeForge v10 is open; a controlled Extracted text fixture contains QA-3246; original file and expected text transcript are available.</x:v>
      </x:c>
      <x:c r="I324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47" s="24" t="str">
        <x:v>The source remains available; page order is correct; extracted text matches the controlled transcript character-for-character; mapped content stays attached to its section; uncertainty is disclosed; no fact is silently rewritten (QA-3246).</x:v>
      </x:c>
      <x:c r="K3247" s="24" t="str">
        <x:v>Not executed – ready for manual QA</x:v>
      </x:c>
      <x:c r="L3247" s="24" t="str"/>
    </x:row>
    <x:row r="3248" ht="62" customHeight="1">
      <x:c r="A3248" s="27" t="str">
        <x:v>QA-3247</x:v>
      </x:c>
      <x:c r="B3248" s="24" t="str">
        <x:v>Mapping and data integrity</x:v>
      </x:c>
      <x:c r="C3248" s="24" t="str">
        <x:v>P1 High</x:v>
      </x:c>
      <x:c r="D3248" s="24" t="str">
        <x:v>Unicode text</x:v>
      </x:c>
      <x:c r="E3248" s="24" t="str">
        <x:v>heading aliases</x:v>
      </x:c>
      <x:c r="F3248" s="24" t="str">
        <x:v>iPad Safari</x:v>
      </x:c>
      <x:c r="G3248" s="24" t="str">
        <x:v>Verify stable source fingerprint for Unicode text, heading aliases (QA-3247).</x:v>
      </x:c>
      <x:c r="H3248" s="24" t="str">
        <x:v>ResumeForge v10 is open; a controlled Unicode text fixture contains QA-3247; original file and expected text transcript are available.</x:v>
      </x:c>
      <x:c r="I324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48" s="24" t="str">
        <x:v>The source remains available; page order is correct; extracted text matches the controlled transcript character-for-character; mapped content stays attached to its section; uncertainty is disclosed; no fact is silently rewritten (QA-3247).</x:v>
      </x:c>
      <x:c r="K3248" s="24" t="str">
        <x:v>Not executed – ready for manual QA</x:v>
      </x:c>
      <x:c r="L3248" s="24" t="str"/>
    </x:row>
    <x:row r="3249" ht="62" customHeight="1">
      <x:c r="A3249" s="27" t="str">
        <x:v>QA-3248</x:v>
      </x:c>
      <x:c r="B3249" s="24" t="str">
        <x:v>Mapping and data integrity</x:v>
      </x:c>
      <x:c r="C3249" s="24" t="str">
        <x:v>P1 High</x:v>
      </x:c>
      <x:c r="D3249" s="24" t="str">
        <x:v>Banking resume</x:v>
      </x:c>
      <x:c r="E3249" s="24" t="str">
        <x:v>heading aliases</x:v>
      </x:c>
      <x:c r="F3249" s="24" t="str">
        <x:v>Windows Edge</x:v>
      </x:c>
      <x:c r="G3249" s="24" t="str">
        <x:v>Verify stable source fingerprint for Banking resume, heading aliases (QA-3248).</x:v>
      </x:c>
      <x:c r="H3249" s="24" t="str">
        <x:v>ResumeForge v10 is open; a controlled Banking resume fixture contains QA-3248; original file and expected text transcript are available.</x:v>
      </x:c>
      <x:c r="I324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49" s="24" t="str">
        <x:v>The source remains available; page order is correct; extracted text matches the controlled transcript character-for-character; mapped content stays attached to its section; uncertainty is disclosed; no fact is silently rewritten (QA-3248).</x:v>
      </x:c>
      <x:c r="K3249" s="24" t="str">
        <x:v>Not executed – ready for manual QA</x:v>
      </x:c>
      <x:c r="L3249" s="24" t="str"/>
    </x:row>
    <x:row r="3250" ht="62" customHeight="1">
      <x:c r="A3250" s="27" t="str">
        <x:v>QA-3249</x:v>
      </x:c>
      <x:c r="B3250" s="24" t="str">
        <x:v>Mapping and data integrity</x:v>
      </x:c>
      <x:c r="C3250" s="24" t="str">
        <x:v>P2 Medium</x:v>
      </x:c>
      <x:c r="D3250" s="24" t="str">
        <x:v>Trade finance resume</x:v>
      </x:c>
      <x:c r="E3250" s="24" t="str">
        <x:v>heading aliases</x:v>
      </x:c>
      <x:c r="F3250" s="24" t="str">
        <x:v>Android Chrome</x:v>
      </x:c>
      <x:c r="G3250" s="24" t="str">
        <x:v>Verify stable source fingerprint for Trade finance resume, heading aliases (QA-3249).</x:v>
      </x:c>
      <x:c r="H3250" s="24" t="str">
        <x:v>ResumeForge v10 is open; a controlled Trade finance resume fixture contains QA-3249; original file and expected text transcript are available.</x:v>
      </x:c>
      <x:c r="I325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50" s="24" t="str">
        <x:v>The source remains available; page order is correct; extracted text matches the controlled transcript character-for-character; mapped content stays attached to its section; uncertainty is disclosed; no fact is silently rewritten (QA-3249).</x:v>
      </x:c>
      <x:c r="K3250" s="24" t="str">
        <x:v>Not executed – ready for manual QA</x:v>
      </x:c>
      <x:c r="L3250" s="24" t="str"/>
    </x:row>
    <x:row r="3251" ht="62" customHeight="1">
      <x:c r="A3251" s="27" t="str">
        <x:v>QA-3250</x:v>
      </x:c>
      <x:c r="B3251" s="24" t="str">
        <x:v>Mapping and data integrity</x:v>
      </x:c>
      <x:c r="C3251" s="24" t="str">
        <x:v>P2 Medium</x:v>
      </x:c>
      <x:c r="D3251" s="24" t="str">
        <x:v>Testing resume</x:v>
      </x:c>
      <x:c r="E3251" s="24" t="str">
        <x:v>heading aliases</x:v>
      </x:c>
      <x:c r="F3251" s="24" t="str">
        <x:v>iPad Safari</x:v>
      </x:c>
      <x:c r="G3251" s="24" t="str">
        <x:v>Verify stable source fingerprint for Testing resume, heading aliases (QA-3250).</x:v>
      </x:c>
      <x:c r="H3251" s="24" t="str">
        <x:v>ResumeForge v10 is open; a controlled Testing resume fixture contains QA-3250; original file and expected text transcript are available.</x:v>
      </x:c>
      <x:c r="I325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51" s="24" t="str">
        <x:v>The source remains available; page order is correct; extracted text matches the controlled transcript character-for-character; mapped content stays attached to its section; uncertainty is disclosed; no fact is silently rewritten (QA-3250).</x:v>
      </x:c>
      <x:c r="K3251" s="24" t="str">
        <x:v>Not executed – ready for manual QA</x:v>
      </x:c>
      <x:c r="L3251" s="24" t="str"/>
    </x:row>
    <x:row r="3252" ht="62" customHeight="1">
      <x:c r="A3252" s="27" t="str">
        <x:v>QA-3251</x:v>
      </x:c>
      <x:c r="B3252" s="24" t="str">
        <x:v>Mapping and data integrity</x:v>
      </x:c>
      <x:c r="C3252" s="24" t="str">
        <x:v>P3 Low</x:v>
      </x:c>
      <x:c r="D3252" s="24" t="str">
        <x:v>Extracted text</x:v>
      </x:c>
      <x:c r="E3252" s="24" t="str">
        <x:v>missing headings</x:v>
      </x:c>
      <x:c r="F3252" s="24" t="str">
        <x:v>Windows Edge</x:v>
      </x:c>
      <x:c r="G3252" s="24" t="str">
        <x:v>Verify stable source fingerprint for Extracted text, missing headings (QA-3251).</x:v>
      </x:c>
      <x:c r="H3252" s="24" t="str">
        <x:v>ResumeForge v10 is open; a controlled Extracted text fixture contains QA-3251; original file and expected text transcript are available.</x:v>
      </x:c>
      <x:c r="I325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2" s="24" t="str">
        <x:v>The source remains available; page order is correct; extracted text matches the controlled transcript character-for-character; mapped content stays attached to its section; uncertainty is disclosed; no fact is silently rewritten (QA-3251).</x:v>
      </x:c>
      <x:c r="K3252" s="24" t="str">
        <x:v>Not executed – ready for manual QA</x:v>
      </x:c>
      <x:c r="L3252" s="24" t="str"/>
    </x:row>
    <x:row r="3253" ht="62" customHeight="1">
      <x:c r="A3253" s="27" t="str">
        <x:v>QA-3252</x:v>
      </x:c>
      <x:c r="B3253" s="24" t="str">
        <x:v>Mapping and data integrity</x:v>
      </x:c>
      <x:c r="C3253" s="24" t="str">
        <x:v>P0 Critical</x:v>
      </x:c>
      <x:c r="D3253" s="24" t="str">
        <x:v>Unicode text</x:v>
      </x:c>
      <x:c r="E3253" s="24" t="str">
        <x:v>missing headings</x:v>
      </x:c>
      <x:c r="F3253" s="24" t="str">
        <x:v>Android Chrome</x:v>
      </x:c>
      <x:c r="G3253" s="24" t="str">
        <x:v>Verify stable source fingerprint for Unicode text, missing headings (QA-3252).</x:v>
      </x:c>
      <x:c r="H3253" s="24" t="str">
        <x:v>ResumeForge v10 is open; a controlled Unicode text fixture contains QA-3252; original file and expected text transcript are available.</x:v>
      </x:c>
      <x:c r="I325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3" s="24" t="str">
        <x:v>The source remains available; page order is correct; extracted text matches the controlled transcript character-for-character; mapped content stays attached to its section; uncertainty is disclosed; no fact is silently rewritten (QA-3252).</x:v>
      </x:c>
      <x:c r="K3253" s="24" t="str">
        <x:v>Not executed – ready for manual QA</x:v>
      </x:c>
      <x:c r="L3253" s="24" t="str"/>
    </x:row>
    <x:row r="3254" ht="62" customHeight="1">
      <x:c r="A3254" s="27" t="str">
        <x:v>QA-3253</x:v>
      </x:c>
      <x:c r="B3254" s="24" t="str">
        <x:v>Mapping and data integrity</x:v>
      </x:c>
      <x:c r="C3254" s="24" t="str">
        <x:v>P1 High</x:v>
      </x:c>
      <x:c r="D3254" s="24" t="str">
        <x:v>Banking resume</x:v>
      </x:c>
      <x:c r="E3254" s="24" t="str">
        <x:v>missing headings</x:v>
      </x:c>
      <x:c r="F3254" s="24" t="str">
        <x:v>iPad Safari</x:v>
      </x:c>
      <x:c r="G3254" s="24" t="str">
        <x:v>Verify stable source fingerprint for Banking resume, missing headings (QA-3253).</x:v>
      </x:c>
      <x:c r="H3254" s="24" t="str">
        <x:v>ResumeForge v10 is open; a controlled Banking resume fixture contains QA-3253; original file and expected text transcript are available.</x:v>
      </x:c>
      <x:c r="I325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4" s="24" t="str">
        <x:v>The source remains available; page order is correct; extracted text matches the controlled transcript character-for-character; mapped content stays attached to its section; uncertainty is disclosed; no fact is silently rewritten (QA-3253).</x:v>
      </x:c>
      <x:c r="K3254" s="24" t="str">
        <x:v>Not executed – ready for manual QA</x:v>
      </x:c>
      <x:c r="L3254" s="24" t="str"/>
    </x:row>
    <x:row r="3255" ht="62" customHeight="1">
      <x:c r="A3255" s="27" t="str">
        <x:v>QA-3254</x:v>
      </x:c>
      <x:c r="B3255" s="24" t="str">
        <x:v>Mapping and data integrity</x:v>
      </x:c>
      <x:c r="C3255" s="24" t="str">
        <x:v>P1 High</x:v>
      </x:c>
      <x:c r="D3255" s="24" t="str">
        <x:v>Trade finance resume</x:v>
      </x:c>
      <x:c r="E3255" s="24" t="str">
        <x:v>missing headings</x:v>
      </x:c>
      <x:c r="F3255" s="24" t="str">
        <x:v>Windows Edge</x:v>
      </x:c>
      <x:c r="G3255" s="24" t="str">
        <x:v>Verify stable source fingerprint for Trade finance resume, missing headings (QA-3254).</x:v>
      </x:c>
      <x:c r="H3255" s="24" t="str">
        <x:v>ResumeForge v10 is open; a controlled Trade finance resume fixture contains QA-3254; original file and expected text transcript are available.</x:v>
      </x:c>
      <x:c r="I325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5" s="24" t="str">
        <x:v>The source remains available; page order is correct; extracted text matches the controlled transcript character-for-character; mapped content stays attached to its section; uncertainty is disclosed; no fact is silently rewritten (QA-3254).</x:v>
      </x:c>
      <x:c r="K3255" s="24" t="str">
        <x:v>Not executed – ready for manual QA</x:v>
      </x:c>
      <x:c r="L3255" s="24" t="str"/>
    </x:row>
    <x:row r="3256" ht="62" customHeight="1">
      <x:c r="A3256" s="27" t="str">
        <x:v>QA-3255</x:v>
      </x:c>
      <x:c r="B3256" s="24" t="str">
        <x:v>Mapping and data integrity</x:v>
      </x:c>
      <x:c r="C3256" s="24" t="str">
        <x:v>P2 Medium</x:v>
      </x:c>
      <x:c r="D3256" s="24" t="str">
        <x:v>Testing resume</x:v>
      </x:c>
      <x:c r="E3256" s="24" t="str">
        <x:v>missing headings</x:v>
      </x:c>
      <x:c r="F3256" s="24" t="str">
        <x:v>Android Chrome</x:v>
      </x:c>
      <x:c r="G3256" s="24" t="str">
        <x:v>Verify stable source fingerprint for Testing resume, missing headings (QA-3255).</x:v>
      </x:c>
      <x:c r="H3256" s="24" t="str">
        <x:v>ResumeForge v10 is open; a controlled Testing resume fixture contains QA-3255; original file and expected text transcript are available.</x:v>
      </x:c>
      <x:c r="I325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6" s="24" t="str">
        <x:v>The source remains available; page order is correct; extracted text matches the controlled transcript character-for-character; mapped content stays attached to its section; uncertainty is disclosed; no fact is silently rewritten (QA-3255).</x:v>
      </x:c>
      <x:c r="K3256" s="24" t="str">
        <x:v>Not executed – ready for manual QA</x:v>
      </x:c>
      <x:c r="L3256" s="24" t="str"/>
    </x:row>
    <x:row r="3257" ht="62" customHeight="1">
      <x:c r="A3257" s="27" t="str">
        <x:v>QA-3256</x:v>
      </x:c>
      <x:c r="B3257" s="24" t="str">
        <x:v>Mapping and data integrity</x:v>
      </x:c>
      <x:c r="C3257" s="24" t="str">
        <x:v>P2 Medium</x:v>
      </x:c>
      <x:c r="D3257" s="24" t="str">
        <x:v>Extracted text</x:v>
      </x:c>
      <x:c r="E3257" s="24" t="str">
        <x:v>duplicate headings</x:v>
      </x:c>
      <x:c r="F3257" s="24" t="str">
        <x:v>iPad Safari</x:v>
      </x:c>
      <x:c r="G3257" s="24" t="str">
        <x:v>Verify stable source fingerprint for Extracted text, duplicate headings (QA-3256).</x:v>
      </x:c>
      <x:c r="H3257" s="24" t="str">
        <x:v>ResumeForge v10 is open; a controlled Extracted text fixture contains QA-3256; original file and expected text transcript are available.</x:v>
      </x:c>
      <x:c r="I325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7" s="24" t="str">
        <x:v>The source remains available; page order is correct; extracted text matches the controlled transcript character-for-character; mapped content stays attached to its section; uncertainty is disclosed; no fact is silently rewritten (QA-3256).</x:v>
      </x:c>
      <x:c r="K3257" s="24" t="str">
        <x:v>Not executed – ready for manual QA</x:v>
      </x:c>
      <x:c r="L3257" s="24" t="str"/>
    </x:row>
    <x:row r="3258" ht="62" customHeight="1">
      <x:c r="A3258" s="27" t="str">
        <x:v>QA-3257</x:v>
      </x:c>
      <x:c r="B3258" s="24" t="str">
        <x:v>Mapping and data integrity</x:v>
      </x:c>
      <x:c r="C3258" s="24" t="str">
        <x:v>P3 Low</x:v>
      </x:c>
      <x:c r="D3258" s="24" t="str">
        <x:v>Unicode text</x:v>
      </x:c>
      <x:c r="E3258" s="24" t="str">
        <x:v>duplicate headings</x:v>
      </x:c>
      <x:c r="F3258" s="24" t="str">
        <x:v>Windows Edge</x:v>
      </x:c>
      <x:c r="G3258" s="24" t="str">
        <x:v>Verify stable source fingerprint for Unicode text, duplicate headings (QA-3257).</x:v>
      </x:c>
      <x:c r="H3258" s="24" t="str">
        <x:v>ResumeForge v10 is open; a controlled Unicode text fixture contains QA-3257; original file and expected text transcript are available.</x:v>
      </x:c>
      <x:c r="I325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8" s="24" t="str">
        <x:v>The source remains available; page order is correct; extracted text matches the controlled transcript character-for-character; mapped content stays attached to its section; uncertainty is disclosed; no fact is silently rewritten (QA-3257).</x:v>
      </x:c>
      <x:c r="K3258" s="24" t="str">
        <x:v>Not executed – ready for manual QA</x:v>
      </x:c>
      <x:c r="L3258" s="24" t="str"/>
    </x:row>
    <x:row r="3259" ht="62" customHeight="1">
      <x:c r="A3259" s="27" t="str">
        <x:v>QA-3258</x:v>
      </x:c>
      <x:c r="B3259" s="24" t="str">
        <x:v>Mapping and data integrity</x:v>
      </x:c>
      <x:c r="C3259" s="24" t="str">
        <x:v>P0 Critical</x:v>
      </x:c>
      <x:c r="D3259" s="24" t="str">
        <x:v>Banking resume</x:v>
      </x:c>
      <x:c r="E3259" s="24" t="str">
        <x:v>duplicate headings</x:v>
      </x:c>
      <x:c r="F3259" s="24" t="str">
        <x:v>Android Chrome</x:v>
      </x:c>
      <x:c r="G3259" s="24" t="str">
        <x:v>Verify stable source fingerprint for Banking resume, duplicate headings (QA-3258).</x:v>
      </x:c>
      <x:c r="H3259" s="24" t="str">
        <x:v>ResumeForge v10 is open; a controlled Banking resume fixture contains QA-3258; original file and expected text transcript are available.</x:v>
      </x:c>
      <x:c r="I325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59" s="24" t="str">
        <x:v>The source remains available; page order is correct; extracted text matches the controlled transcript character-for-character; mapped content stays attached to its section; uncertainty is disclosed; no fact is silently rewritten (QA-3258).</x:v>
      </x:c>
      <x:c r="K3259" s="24" t="str">
        <x:v>Not executed – ready for manual QA</x:v>
      </x:c>
      <x:c r="L3259" s="24" t="str"/>
    </x:row>
    <x:row r="3260" ht="62" customHeight="1">
      <x:c r="A3260" s="27" t="str">
        <x:v>QA-3259</x:v>
      </x:c>
      <x:c r="B3260" s="24" t="str">
        <x:v>Mapping and data integrity</x:v>
      </x:c>
      <x:c r="C3260" s="24" t="str">
        <x:v>P1 High</x:v>
      </x:c>
      <x:c r="D3260" s="24" t="str">
        <x:v>Trade finance resume</x:v>
      </x:c>
      <x:c r="E3260" s="24" t="str">
        <x:v>duplicate headings</x:v>
      </x:c>
      <x:c r="F3260" s="24" t="str">
        <x:v>iPad Safari</x:v>
      </x:c>
      <x:c r="G3260" s="24" t="str">
        <x:v>Verify stable source fingerprint for Trade finance resume, duplicate headings (QA-3259).</x:v>
      </x:c>
      <x:c r="H3260" s="24" t="str">
        <x:v>ResumeForge v10 is open; a controlled Trade finance resume fixture contains QA-3259; original file and expected text transcript are available.</x:v>
      </x:c>
      <x:c r="I326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60" s="24" t="str">
        <x:v>The source remains available; page order is correct; extracted text matches the controlled transcript character-for-character; mapped content stays attached to its section; uncertainty is disclosed; no fact is silently rewritten (QA-3259).</x:v>
      </x:c>
      <x:c r="K3260" s="24" t="str">
        <x:v>Not executed – ready for manual QA</x:v>
      </x:c>
      <x:c r="L3260" s="24" t="str"/>
    </x:row>
    <x:row r="3261" ht="62" customHeight="1">
      <x:c r="A3261" s="27" t="str">
        <x:v>QA-3260</x:v>
      </x:c>
      <x:c r="B3261" s="24" t="str">
        <x:v>Mapping and data integrity</x:v>
      </x:c>
      <x:c r="C3261" s="24" t="str">
        <x:v>P1 High</x:v>
      </x:c>
      <x:c r="D3261" s="24" t="str">
        <x:v>Testing resume</x:v>
      </x:c>
      <x:c r="E3261" s="24" t="str">
        <x:v>duplicate headings</x:v>
      </x:c>
      <x:c r="F3261" s="24" t="str">
        <x:v>Windows Edge</x:v>
      </x:c>
      <x:c r="G3261" s="24" t="str">
        <x:v>Verify stable source fingerprint for Testing resume, duplicate headings (QA-3260).</x:v>
      </x:c>
      <x:c r="H3261" s="24" t="str">
        <x:v>ResumeForge v10 is open; a controlled Testing resume fixture contains QA-3260; original file and expected text transcript are available.</x:v>
      </x:c>
      <x:c r="I326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61" s="24" t="str">
        <x:v>The source remains available; page order is correct; extracted text matches the controlled transcript character-for-character; mapped content stays attached to its section; uncertainty is disclosed; no fact is silently rewritten (QA-3260).</x:v>
      </x:c>
      <x:c r="K3261" s="24" t="str">
        <x:v>Not executed – ready for manual QA</x:v>
      </x:c>
      <x:c r="L3261" s="24" t="str"/>
    </x:row>
    <x:row r="3262" ht="62" customHeight="1">
      <x:c r="A3262" s="27" t="str">
        <x:v>QA-3261</x:v>
      </x:c>
      <x:c r="B3262" s="24" t="str">
        <x:v>Mapping and data integrity</x:v>
      </x:c>
      <x:c r="C3262" s="24" t="str">
        <x:v>P2 Medium</x:v>
      </x:c>
      <x:c r="D3262" s="24" t="str">
        <x:v>Extracted text</x:v>
      </x:c>
      <x:c r="E3262" s="24" t="str">
        <x:v>blank lines</x:v>
      </x:c>
      <x:c r="F3262" s="24" t="str">
        <x:v>Android Chrome</x:v>
      </x:c>
      <x:c r="G3262" s="24" t="str">
        <x:v>Verify stable source fingerprint for Extracted text, blank lines (QA-3261).</x:v>
      </x:c>
      <x:c r="H3262" s="24" t="str">
        <x:v>ResumeForge v10 is open; a controlled Extracted text fixture contains QA-3261; original file and expected text transcript are available.</x:v>
      </x:c>
      <x:c r="I3262" s="24" t="str">
        <x:v>1. Open Upload existing resume.
2. Select the Extracted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62" s="24" t="str">
        <x:v>The source remains available; page order is correct; extracted text matches the controlled transcript character-for-character; mapped content stays attached to its section; uncertainty is disclosed; no fact is silently rewritten (QA-3261).</x:v>
      </x:c>
      <x:c r="K3262" s="24" t="str">
        <x:v>Not executed – ready for manual QA</x:v>
      </x:c>
      <x:c r="L3262" s="24" t="str"/>
    </x:row>
    <x:row r="3263" ht="62" customHeight="1">
      <x:c r="A3263" s="27" t="str">
        <x:v>QA-3262</x:v>
      </x:c>
      <x:c r="B3263" s="24" t="str">
        <x:v>Mapping and data integrity</x:v>
      </x:c>
      <x:c r="C3263" s="24" t="str">
        <x:v>P2 Medium</x:v>
      </x:c>
      <x:c r="D3263" s="24" t="str">
        <x:v>Unicode text</x:v>
      </x:c>
      <x:c r="E3263" s="24" t="str">
        <x:v>blank lines</x:v>
      </x:c>
      <x:c r="F3263" s="24" t="str">
        <x:v>iPad Safari</x:v>
      </x:c>
      <x:c r="G3263" s="24" t="str">
        <x:v>Verify stable source fingerprint for Unicode text, blank lines (QA-3262).</x:v>
      </x:c>
      <x:c r="H3263" s="24" t="str">
        <x:v>ResumeForge v10 is open; a controlled Unicode text fixture contains QA-3262; original file and expected text transcript are available.</x:v>
      </x:c>
      <x:c r="I3263" s="24" t="str">
        <x:v>1. Open Upload existing resume.
2. Select the Unicode text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63" s="24" t="str">
        <x:v>The source remains available; page order is correct; extracted text matches the controlled transcript character-for-character; mapped content stays attached to its section; uncertainty is disclosed; no fact is silently rewritten (QA-3262).</x:v>
      </x:c>
      <x:c r="K3263" s="24" t="str">
        <x:v>Not executed – ready for manual QA</x:v>
      </x:c>
      <x:c r="L3263" s="24" t="str"/>
    </x:row>
    <x:row r="3264" ht="62" customHeight="1">
      <x:c r="A3264" s="27" t="str">
        <x:v>QA-3263</x:v>
      </x:c>
      <x:c r="B3264" s="24" t="str">
        <x:v>Mapping and data integrity</x:v>
      </x:c>
      <x:c r="C3264" s="24" t="str">
        <x:v>P3 Low</x:v>
      </x:c>
      <x:c r="D3264" s="24" t="str">
        <x:v>Banking resume</x:v>
      </x:c>
      <x:c r="E3264" s="24" t="str">
        <x:v>blank lines</x:v>
      </x:c>
      <x:c r="F3264" s="24" t="str">
        <x:v>Windows Edge</x:v>
      </x:c>
      <x:c r="G3264" s="24" t="str">
        <x:v>Verify stable source fingerprint for Banking resume, blank lines (QA-3263).</x:v>
      </x:c>
      <x:c r="H3264" s="24" t="str">
        <x:v>ResumeForge v10 is open; a controlled Banking resume fixture contains QA-3263; original file and expected text transcript are available.</x:v>
      </x:c>
      <x:c r="I3264" s="24" t="str">
        <x:v>1. Open Upload existing resume.
2. Select the Banking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64" s="24" t="str">
        <x:v>The source remains available; page order is correct; extracted text matches the controlled transcript character-for-character; mapped content stays attached to its section; uncertainty is disclosed; no fact is silently rewritten (QA-3263).</x:v>
      </x:c>
      <x:c r="K3264" s="24" t="str">
        <x:v>Not executed – ready for manual QA</x:v>
      </x:c>
      <x:c r="L3264" s="24" t="str"/>
    </x:row>
    <x:row r="3265" ht="62" customHeight="1">
      <x:c r="A3265" s="27" t="str">
        <x:v>QA-3264</x:v>
      </x:c>
      <x:c r="B3265" s="24" t="str">
        <x:v>Mapping and data integrity</x:v>
      </x:c>
      <x:c r="C3265" s="24" t="str">
        <x:v>P0 Critical</x:v>
      </x:c>
      <x:c r="D3265" s="24" t="str">
        <x:v>Trade finance resume</x:v>
      </x:c>
      <x:c r="E3265" s="24" t="str">
        <x:v>blank lines</x:v>
      </x:c>
      <x:c r="F3265" s="24" t="str">
        <x:v>Android Chrome</x:v>
      </x:c>
      <x:c r="G3265" s="24" t="str">
        <x:v>Verify stable source fingerprint for Trade finance resume, blank lines (QA-3264).</x:v>
      </x:c>
      <x:c r="H3265" s="24" t="str">
        <x:v>ResumeForge v10 is open; a controlled Trade finance resume fixture contains QA-3264; original file and expected text transcript are available.</x:v>
      </x:c>
      <x:c r="I3265" s="24" t="str">
        <x:v>1. Open Upload existing resume.
2. Select the Trade finance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65" s="24" t="str">
        <x:v>The source remains available; page order is correct; extracted text matches the controlled transcript character-for-character; mapped content stays attached to its section; uncertainty is disclosed; no fact is silently rewritten (QA-3264).</x:v>
      </x:c>
      <x:c r="K3265" s="24" t="str">
        <x:v>Not executed – ready for manual QA</x:v>
      </x:c>
      <x:c r="L3265" s="24" t="str"/>
    </x:row>
    <x:row r="3266" ht="62" customHeight="1">
      <x:c r="A3266" s="27" t="str">
        <x:v>QA-3265</x:v>
      </x:c>
      <x:c r="B3266" s="24" t="str">
        <x:v>Mapping and data integrity</x:v>
      </x:c>
      <x:c r="C3266" s="24" t="str">
        <x:v>P1 High</x:v>
      </x:c>
      <x:c r="D3266" s="24" t="str">
        <x:v>Testing resume</x:v>
      </x:c>
      <x:c r="E3266" s="24" t="str">
        <x:v>blank lines</x:v>
      </x:c>
      <x:c r="F3266" s="24" t="str">
        <x:v>iPad Safari</x:v>
      </x:c>
      <x:c r="G3266" s="24" t="str">
        <x:v>Verify stable source fingerprint for Testing resume, blank lines (QA-3265).</x:v>
      </x:c>
      <x:c r="H3266" s="24" t="str">
        <x:v>ResumeForge v10 is open; a controlled Testing resume fixture contains QA-3265; original file and expected text transcript are available.</x:v>
      </x:c>
      <x:c r="I3266" s="24" t="str">
        <x:v>1. Open Upload existing resume.
2. Select the Testing resume fixture (blank lines).
3. Analyze and record warnings, method, line count, and fingerprint.
4. Compare every extracted line and mapped section with the controlled transcript.
5. Open the applicable source/editable mode, modify one safe field, change template when supported, save, reopen, and verify.</x:v>
      </x:c>
      <x:c r="J3266" s="24" t="str">
        <x:v>The source remains available; page order is correct; extracted text matches the controlled transcript character-for-character; mapped content stays attached to its section; uncertainty is disclosed; no fact is silently rewritten (QA-3265).</x:v>
      </x:c>
      <x:c r="K3266" s="24" t="str">
        <x:v>Not executed – ready for manual QA</x:v>
      </x:c>
      <x:c r="L3266" s="24" t="str"/>
    </x:row>
    <x:row r="3267" ht="62" customHeight="1">
      <x:c r="A3267" s="27" t="str">
        <x:v>QA-3266</x:v>
      </x:c>
      <x:c r="B3267" s="24" t="str">
        <x:v>Mapping and data integrity</x:v>
      </x:c>
      <x:c r="C3267" s="24" t="str">
        <x:v>P1 High</x:v>
      </x:c>
      <x:c r="D3267" s="24" t="str">
        <x:v>Extracted text</x:v>
      </x:c>
      <x:c r="E3267" s="24" t="str">
        <x:v>very long section</x:v>
      </x:c>
      <x:c r="F3267" s="24" t="str">
        <x:v>Windows Edge</x:v>
      </x:c>
      <x:c r="G3267" s="24" t="str">
        <x:v>Verify stable source fingerprint for Extracted text, very long section (QA-3266).</x:v>
      </x:c>
      <x:c r="H3267" s="24" t="str">
        <x:v>ResumeForge v10 is open; a controlled Extracted text fixture contains QA-3266; original file and expected text transcript are available.</x:v>
      </x:c>
      <x:c r="I3267" s="24" t="str">
        <x:v>1. Open Upload existing resume.
2. Select the Extracted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67" s="24" t="str">
        <x:v>The source remains available; page order is correct; extracted text matches the controlled transcript character-for-character; mapped content stays attached to its section; uncertainty is disclosed; no fact is silently rewritten (QA-3266).</x:v>
      </x:c>
      <x:c r="K3267" s="24" t="str">
        <x:v>Not executed – ready for manual QA</x:v>
      </x:c>
      <x:c r="L3267" s="24" t="str"/>
    </x:row>
    <x:row r="3268" ht="62" customHeight="1">
      <x:c r="A3268" s="27" t="str">
        <x:v>QA-3267</x:v>
      </x:c>
      <x:c r="B3268" s="24" t="str">
        <x:v>Mapping and data integrity</x:v>
      </x:c>
      <x:c r="C3268" s="24" t="str">
        <x:v>P2 Medium</x:v>
      </x:c>
      <x:c r="D3268" s="24" t="str">
        <x:v>Unicode text</x:v>
      </x:c>
      <x:c r="E3268" s="24" t="str">
        <x:v>very long section</x:v>
      </x:c>
      <x:c r="F3268" s="24" t="str">
        <x:v>Android Chrome</x:v>
      </x:c>
      <x:c r="G3268" s="24" t="str">
        <x:v>Verify stable source fingerprint for Unicode text, very long section (QA-3267).</x:v>
      </x:c>
      <x:c r="H3268" s="24" t="str">
        <x:v>ResumeForge v10 is open; a controlled Unicode text fixture contains QA-3267; original file and expected text transcript are available.</x:v>
      </x:c>
      <x:c r="I3268" s="24" t="str">
        <x:v>1. Open Upload existing resume.
2. Select the Unicode text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68" s="24" t="str">
        <x:v>The source remains available; page order is correct; extracted text matches the controlled transcript character-for-character; mapped content stays attached to its section; uncertainty is disclosed; no fact is silently rewritten (QA-3267).</x:v>
      </x:c>
      <x:c r="K3268" s="24" t="str">
        <x:v>Not executed – ready for manual QA</x:v>
      </x:c>
      <x:c r="L3268" s="24" t="str"/>
    </x:row>
    <x:row r="3269" ht="62" customHeight="1">
      <x:c r="A3269" s="27" t="str">
        <x:v>QA-3268</x:v>
      </x:c>
      <x:c r="B3269" s="24" t="str">
        <x:v>Mapping and data integrity</x:v>
      </x:c>
      <x:c r="C3269" s="24" t="str">
        <x:v>P2 Medium</x:v>
      </x:c>
      <x:c r="D3269" s="24" t="str">
        <x:v>Banking resume</x:v>
      </x:c>
      <x:c r="E3269" s="24" t="str">
        <x:v>very long section</x:v>
      </x:c>
      <x:c r="F3269" s="24" t="str">
        <x:v>iPad Safari</x:v>
      </x:c>
      <x:c r="G3269" s="24" t="str">
        <x:v>Verify stable source fingerprint for Banking resume, very long section (QA-3268).</x:v>
      </x:c>
      <x:c r="H3269" s="24" t="str">
        <x:v>ResumeForge v10 is open; a controlled Banking resume fixture contains QA-3268; original file and expected text transcript are available.</x:v>
      </x:c>
      <x:c r="I3269" s="24" t="str">
        <x:v>1. Open Upload existing resume.
2. Select the Banking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69" s="24" t="str">
        <x:v>The source remains available; page order is correct; extracted text matches the controlled transcript character-for-character; mapped content stays attached to its section; uncertainty is disclosed; no fact is silently rewritten (QA-3268).</x:v>
      </x:c>
      <x:c r="K3269" s="24" t="str">
        <x:v>Not executed – ready for manual QA</x:v>
      </x:c>
      <x:c r="L3269" s="24" t="str"/>
    </x:row>
    <x:row r="3270" ht="62" customHeight="1">
      <x:c r="A3270" s="27" t="str">
        <x:v>QA-3269</x:v>
      </x:c>
      <x:c r="B3270" s="24" t="str">
        <x:v>Mapping and data integrity</x:v>
      </x:c>
      <x:c r="C3270" s="24" t="str">
        <x:v>P3 Low</x:v>
      </x:c>
      <x:c r="D3270" s="24" t="str">
        <x:v>Trade finance resume</x:v>
      </x:c>
      <x:c r="E3270" s="24" t="str">
        <x:v>very long section</x:v>
      </x:c>
      <x:c r="F3270" s="24" t="str">
        <x:v>Windows Edge</x:v>
      </x:c>
      <x:c r="G3270" s="24" t="str">
        <x:v>Verify stable source fingerprint for Trade finance resume, very long section (QA-3269).</x:v>
      </x:c>
      <x:c r="H3270" s="24" t="str">
        <x:v>ResumeForge v10 is open; a controlled Trade finance resume fixture contains QA-3269; original file and expected text transcript are available.</x:v>
      </x:c>
      <x:c r="I3270" s="24" t="str">
        <x:v>1. Open Upload existing resume.
2. Select the Trade finance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70" s="24" t="str">
        <x:v>The source remains available; page order is correct; extracted text matches the controlled transcript character-for-character; mapped content stays attached to its section; uncertainty is disclosed; no fact is silently rewritten (QA-3269).</x:v>
      </x:c>
      <x:c r="K3270" s="24" t="str">
        <x:v>Not executed – ready for manual QA</x:v>
      </x:c>
      <x:c r="L3270" s="24" t="str"/>
    </x:row>
    <x:row r="3271" ht="62" customHeight="1">
      <x:c r="A3271" s="27" t="str">
        <x:v>QA-3270</x:v>
      </x:c>
      <x:c r="B3271" s="24" t="str">
        <x:v>Mapping and data integrity</x:v>
      </x:c>
      <x:c r="C3271" s="24" t="str">
        <x:v>P0 Critical</x:v>
      </x:c>
      <x:c r="D3271" s="24" t="str">
        <x:v>Testing resume</x:v>
      </x:c>
      <x:c r="E3271" s="24" t="str">
        <x:v>very long section</x:v>
      </x:c>
      <x:c r="F3271" s="24" t="str">
        <x:v>Android Chrome</x:v>
      </x:c>
      <x:c r="G3271" s="24" t="str">
        <x:v>Verify stable source fingerprint for Testing resume, very long section (QA-3270).</x:v>
      </x:c>
      <x:c r="H3271" s="24" t="str">
        <x:v>ResumeForge v10 is open; a controlled Testing resume fixture contains QA-3270; original file and expected text transcript are available.</x:v>
      </x:c>
      <x:c r="I3271" s="24" t="str">
        <x:v>1. Open Upload existing resume.
2. Select the Testing resume fixture (very long section).
3. Analyze and record warnings, method, line count, and fingerprint.
4. Compare every extracted line and mapped section with the controlled transcript.
5. Open the applicable source/editable mode, modify one safe field, change template when supported, save, reopen, and verify.</x:v>
      </x:c>
      <x:c r="J3271" s="24" t="str">
        <x:v>The source remains available; page order is correct; extracted text matches the controlled transcript character-for-character; mapped content stays attached to its section; uncertainty is disclosed; no fact is silently rewritten (QA-3270).</x:v>
      </x:c>
      <x:c r="K3271" s="24" t="str">
        <x:v>Not executed – ready for manual QA</x:v>
      </x:c>
      <x:c r="L3271" s="24" t="str"/>
    </x:row>
    <x:row r="3272" ht="62" customHeight="1">
      <x:c r="A3272" s="27" t="str">
        <x:v>QA-3271</x:v>
      </x:c>
      <x:c r="B3272" s="24" t="str">
        <x:v>Mapping and data integrity</x:v>
      </x:c>
      <x:c r="C3272" s="24" t="str">
        <x:v>P1 High</x:v>
      </x:c>
      <x:c r="D3272" s="24" t="str">
        <x:v>Extracted text</x:v>
      </x:c>
      <x:c r="E3272" s="24" t="str">
        <x:v>special characters</x:v>
      </x:c>
      <x:c r="F3272" s="24" t="str">
        <x:v>iPad Safari</x:v>
      </x:c>
      <x:c r="G3272" s="24" t="str">
        <x:v>Verify stable source fingerprint for Extracted text, special characters (QA-3271).</x:v>
      </x:c>
      <x:c r="H3272" s="24" t="str">
        <x:v>ResumeForge v10 is open; a controlled Extracted text fixture contains QA-3271; original file and expected text transcript are available.</x:v>
      </x:c>
      <x:c r="I3272" s="24" t="str">
        <x:v>1. Open Upload existing resume.
2. Select the Extracted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72" s="24" t="str">
        <x:v>The source remains available; page order is correct; extracted text matches the controlled transcript character-for-character; mapped content stays attached to its section; uncertainty is disclosed; no fact is silently rewritten (QA-3271).</x:v>
      </x:c>
      <x:c r="K3272" s="24" t="str">
        <x:v>Not executed – ready for manual QA</x:v>
      </x:c>
      <x:c r="L3272" s="24" t="str"/>
    </x:row>
    <x:row r="3273" ht="62" customHeight="1">
      <x:c r="A3273" s="27" t="str">
        <x:v>QA-3272</x:v>
      </x:c>
      <x:c r="B3273" s="24" t="str">
        <x:v>Mapping and data integrity</x:v>
      </x:c>
      <x:c r="C3273" s="24" t="str">
        <x:v>P1 High</x:v>
      </x:c>
      <x:c r="D3273" s="24" t="str">
        <x:v>Unicode text</x:v>
      </x:c>
      <x:c r="E3273" s="24" t="str">
        <x:v>special characters</x:v>
      </x:c>
      <x:c r="F3273" s="24" t="str">
        <x:v>Windows Edge</x:v>
      </x:c>
      <x:c r="G3273" s="24" t="str">
        <x:v>Verify stable source fingerprint for Unicode text, special characters (QA-3272).</x:v>
      </x:c>
      <x:c r="H3273" s="24" t="str">
        <x:v>ResumeForge v10 is open; a controlled Unicode text fixture contains QA-3272; original file and expected text transcript are available.</x:v>
      </x:c>
      <x:c r="I3273" s="24" t="str">
        <x:v>1. Open Upload existing resume.
2. Select the Unicode text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73" s="24" t="str">
        <x:v>The source remains available; page order is correct; extracted text matches the controlled transcript character-for-character; mapped content stays attached to its section; uncertainty is disclosed; no fact is silently rewritten (QA-3272).</x:v>
      </x:c>
      <x:c r="K3273" s="24" t="str">
        <x:v>Not executed – ready for manual QA</x:v>
      </x:c>
      <x:c r="L3273" s="24" t="str"/>
    </x:row>
    <x:row r="3274" ht="62" customHeight="1">
      <x:c r="A3274" s="27" t="str">
        <x:v>QA-3273</x:v>
      </x:c>
      <x:c r="B3274" s="24" t="str">
        <x:v>Mapping and data integrity</x:v>
      </x:c>
      <x:c r="C3274" s="24" t="str">
        <x:v>P2 Medium</x:v>
      </x:c>
      <x:c r="D3274" s="24" t="str">
        <x:v>Banking resume</x:v>
      </x:c>
      <x:c r="E3274" s="24" t="str">
        <x:v>special characters</x:v>
      </x:c>
      <x:c r="F3274" s="24" t="str">
        <x:v>Android Chrome</x:v>
      </x:c>
      <x:c r="G3274" s="24" t="str">
        <x:v>Verify stable source fingerprint for Banking resume, special characters (QA-3273).</x:v>
      </x:c>
      <x:c r="H3274" s="24" t="str">
        <x:v>ResumeForge v10 is open; a controlled Banking resume fixture contains QA-3273; original file and expected text transcript are available.</x:v>
      </x:c>
      <x:c r="I3274" s="24" t="str">
        <x:v>1. Open Upload existing resume.
2. Select the Banking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74" s="24" t="str">
        <x:v>The source remains available; page order is correct; extracted text matches the controlled transcript character-for-character; mapped content stays attached to its section; uncertainty is disclosed; no fact is silently rewritten (QA-3273).</x:v>
      </x:c>
      <x:c r="K3274" s="24" t="str">
        <x:v>Not executed – ready for manual QA</x:v>
      </x:c>
      <x:c r="L3274" s="24" t="str"/>
    </x:row>
    <x:row r="3275" ht="62" customHeight="1">
      <x:c r="A3275" s="27" t="str">
        <x:v>QA-3274</x:v>
      </x:c>
      <x:c r="B3275" s="24" t="str">
        <x:v>Mapping and data integrity</x:v>
      </x:c>
      <x:c r="C3275" s="24" t="str">
        <x:v>P2 Medium</x:v>
      </x:c>
      <x:c r="D3275" s="24" t="str">
        <x:v>Trade finance resume</x:v>
      </x:c>
      <x:c r="E3275" s="24" t="str">
        <x:v>special characters</x:v>
      </x:c>
      <x:c r="F3275" s="24" t="str">
        <x:v>iPad Safari</x:v>
      </x:c>
      <x:c r="G3275" s="24" t="str">
        <x:v>Verify stable source fingerprint for Trade finance resume, special characters (QA-3274).</x:v>
      </x:c>
      <x:c r="H3275" s="24" t="str">
        <x:v>ResumeForge v10 is open; a controlled Trade finance resume fixture contains QA-3274; original file and expected text transcript are available.</x:v>
      </x:c>
      <x:c r="I3275" s="24" t="str">
        <x:v>1. Open Upload existing resume.
2. Select the Trade finance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75" s="24" t="str">
        <x:v>The source remains available; page order is correct; extracted text matches the controlled transcript character-for-character; mapped content stays attached to its section; uncertainty is disclosed; no fact is silently rewritten (QA-3274).</x:v>
      </x:c>
      <x:c r="K3275" s="24" t="str">
        <x:v>Not executed – ready for manual QA</x:v>
      </x:c>
      <x:c r="L3275" s="24" t="str"/>
    </x:row>
    <x:row r="3276" ht="62" customHeight="1">
      <x:c r="A3276" s="27" t="str">
        <x:v>QA-3275</x:v>
      </x:c>
      <x:c r="B3276" s="24" t="str">
        <x:v>Mapping and data integrity</x:v>
      </x:c>
      <x:c r="C3276" s="24" t="str">
        <x:v>P3 Low</x:v>
      </x:c>
      <x:c r="D3276" s="24" t="str">
        <x:v>Testing resume</x:v>
      </x:c>
      <x:c r="E3276" s="24" t="str">
        <x:v>special characters</x:v>
      </x:c>
      <x:c r="F3276" s="24" t="str">
        <x:v>Windows Edge</x:v>
      </x:c>
      <x:c r="G3276" s="24" t="str">
        <x:v>Verify stable source fingerprint for Testing resume, special characters (QA-3275).</x:v>
      </x:c>
      <x:c r="H3276" s="24" t="str">
        <x:v>ResumeForge v10 is open; a controlled Testing resume fixture contains QA-3275; original file and expected text transcript are available.</x:v>
      </x:c>
      <x:c r="I3276" s="24" t="str">
        <x:v>1. Open Upload existing resume.
2. Select the Testing resume fixture (special characters).
3. Analyze and record warnings, method, line count, and fingerprint.
4. Compare every extracted line and mapped section with the controlled transcript.
5. Open the applicable source/editable mode, modify one safe field, change template when supported, save, reopen, and verify.</x:v>
      </x:c>
      <x:c r="J3276" s="24" t="str">
        <x:v>The source remains available; page order is correct; extracted text matches the controlled transcript character-for-character; mapped content stays attached to its section; uncertainty is disclosed; no fact is silently rewritten (QA-3275).</x:v>
      </x:c>
      <x:c r="K3276" s="24" t="str">
        <x:v>Not executed – ready for manual QA</x:v>
      </x:c>
      <x:c r="L3276" s="24" t="str"/>
    </x:row>
    <x:row r="3277" ht="62" customHeight="1">
      <x:c r="A3277" s="27" t="str">
        <x:v>QA-3276</x:v>
      </x:c>
      <x:c r="B3277" s="24" t="str">
        <x:v>Mapping and data integrity</x:v>
      </x:c>
      <x:c r="C3277" s="24" t="str">
        <x:v>P0 Critical</x:v>
      </x:c>
      <x:c r="D3277" s="24" t="str">
        <x:v>Extracted text</x:v>
      </x:c>
      <x:c r="E3277" s="24" t="str">
        <x:v>dates and amounts</x:v>
      </x:c>
      <x:c r="F3277" s="24" t="str">
        <x:v>Android Chrome</x:v>
      </x:c>
      <x:c r="G3277" s="24" t="str">
        <x:v>Verify stable source fingerprint for Extracted text, dates and amounts (QA-3276).</x:v>
      </x:c>
      <x:c r="H3277" s="24" t="str">
        <x:v>ResumeForge v10 is open; a controlled Extracted text fixture contains QA-3276; original file and expected text transcript are available.</x:v>
      </x:c>
      <x:c r="I3277" s="24" t="str">
        <x:v>1. Open Upload existing resume.
2. Select the Extracted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77" s="24" t="str">
        <x:v>The source remains available; page order is correct; extracted text matches the controlled transcript character-for-character; mapped content stays attached to its section; uncertainty is disclosed; no fact is silently rewritten (QA-3276).</x:v>
      </x:c>
      <x:c r="K3277" s="24" t="str">
        <x:v>Not executed – ready for manual QA</x:v>
      </x:c>
      <x:c r="L3277" s="24" t="str"/>
    </x:row>
    <x:row r="3278" ht="62" customHeight="1">
      <x:c r="A3278" s="27" t="str">
        <x:v>QA-3277</x:v>
      </x:c>
      <x:c r="B3278" s="24" t="str">
        <x:v>Mapping and data integrity</x:v>
      </x:c>
      <x:c r="C3278" s="24" t="str">
        <x:v>P1 High</x:v>
      </x:c>
      <x:c r="D3278" s="24" t="str">
        <x:v>Unicode text</x:v>
      </x:c>
      <x:c r="E3278" s="24" t="str">
        <x:v>dates and amounts</x:v>
      </x:c>
      <x:c r="F3278" s="24" t="str">
        <x:v>iPad Safari</x:v>
      </x:c>
      <x:c r="G3278" s="24" t="str">
        <x:v>Verify stable source fingerprint for Unicode text, dates and amounts (QA-3277).</x:v>
      </x:c>
      <x:c r="H3278" s="24" t="str">
        <x:v>ResumeForge v10 is open; a controlled Unicode text fixture contains QA-3277; original file and expected text transcript are available.</x:v>
      </x:c>
      <x:c r="I3278" s="24" t="str">
        <x:v>1. Open Upload existing resume.
2. Select the Unicode text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78" s="24" t="str">
        <x:v>The source remains available; page order is correct; extracted text matches the controlled transcript character-for-character; mapped content stays attached to its section; uncertainty is disclosed; no fact is silently rewritten (QA-3277).</x:v>
      </x:c>
      <x:c r="K3278" s="24" t="str">
        <x:v>Not executed – ready for manual QA</x:v>
      </x:c>
      <x:c r="L3278" s="24" t="str"/>
    </x:row>
    <x:row r="3279" ht="62" customHeight="1">
      <x:c r="A3279" s="27" t="str">
        <x:v>QA-3278</x:v>
      </x:c>
      <x:c r="B3279" s="24" t="str">
        <x:v>Mapping and data integrity</x:v>
      </x:c>
      <x:c r="C3279" s="24" t="str">
        <x:v>P1 High</x:v>
      </x:c>
      <x:c r="D3279" s="24" t="str">
        <x:v>Banking resume</x:v>
      </x:c>
      <x:c r="E3279" s="24" t="str">
        <x:v>dates and amounts</x:v>
      </x:c>
      <x:c r="F3279" s="24" t="str">
        <x:v>Windows Edge</x:v>
      </x:c>
      <x:c r="G3279" s="24" t="str">
        <x:v>Verify stable source fingerprint for Banking resume, dates and amounts (QA-3278).</x:v>
      </x:c>
      <x:c r="H3279" s="24" t="str">
        <x:v>ResumeForge v10 is open; a controlled Banking resume fixture contains QA-3278; original file and expected text transcript are available.</x:v>
      </x:c>
      <x:c r="I3279" s="24" t="str">
        <x:v>1. Open Upload existing resume.
2. Select the Banking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79" s="24" t="str">
        <x:v>The source remains available; page order is correct; extracted text matches the controlled transcript character-for-character; mapped content stays attached to its section; uncertainty is disclosed; no fact is silently rewritten (QA-3278).</x:v>
      </x:c>
      <x:c r="K3279" s="24" t="str">
        <x:v>Not executed – ready for manual QA</x:v>
      </x:c>
      <x:c r="L3279" s="24" t="str"/>
    </x:row>
    <x:row r="3280" ht="62" customHeight="1">
      <x:c r="A3280" s="27" t="str">
        <x:v>QA-3279</x:v>
      </x:c>
      <x:c r="B3280" s="24" t="str">
        <x:v>Mapping and data integrity</x:v>
      </x:c>
      <x:c r="C3280" s="24" t="str">
        <x:v>P2 Medium</x:v>
      </x:c>
      <x:c r="D3280" s="24" t="str">
        <x:v>Trade finance resume</x:v>
      </x:c>
      <x:c r="E3280" s="24" t="str">
        <x:v>dates and amounts</x:v>
      </x:c>
      <x:c r="F3280" s="24" t="str">
        <x:v>Android Chrome</x:v>
      </x:c>
      <x:c r="G3280" s="24" t="str">
        <x:v>Verify stable source fingerprint for Trade finance resume, dates and amounts (QA-3279).</x:v>
      </x:c>
      <x:c r="H3280" s="24" t="str">
        <x:v>ResumeForge v10 is open; a controlled Trade finance resume fixture contains QA-3279; original file and expected text transcript are available.</x:v>
      </x:c>
      <x:c r="I3280" s="24" t="str">
        <x:v>1. Open Upload existing resume.
2. Select the Trade finance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80" s="24" t="str">
        <x:v>The source remains available; page order is correct; extracted text matches the controlled transcript character-for-character; mapped content stays attached to its section; uncertainty is disclosed; no fact is silently rewritten (QA-3279).</x:v>
      </x:c>
      <x:c r="K3280" s="24" t="str">
        <x:v>Not executed – ready for manual QA</x:v>
      </x:c>
      <x:c r="L3280" s="24" t="str"/>
    </x:row>
    <x:row r="3281" ht="62" customHeight="1">
      <x:c r="A3281" s="27" t="str">
        <x:v>QA-3280</x:v>
      </x:c>
      <x:c r="B3281" s="24" t="str">
        <x:v>Mapping and data integrity</x:v>
      </x:c>
      <x:c r="C3281" s="24" t="str">
        <x:v>P2 Medium</x:v>
      </x:c>
      <x:c r="D3281" s="24" t="str">
        <x:v>Testing resume</x:v>
      </x:c>
      <x:c r="E3281" s="24" t="str">
        <x:v>dates and amounts</x:v>
      </x:c>
      <x:c r="F3281" s="24" t="str">
        <x:v>iPad Safari</x:v>
      </x:c>
      <x:c r="G3281" s="24" t="str">
        <x:v>Verify stable source fingerprint for Testing resume, dates and amounts (QA-3280).</x:v>
      </x:c>
      <x:c r="H3281" s="24" t="str">
        <x:v>ResumeForge v10 is open; a controlled Testing resume fixture contains QA-3280; original file and expected text transcript are available.</x:v>
      </x:c>
      <x:c r="I3281" s="24" t="str">
        <x:v>1. Open Upload existing resume.
2. Select the Testing resume fixture (dates and amounts).
3. Analyze and record warnings, method, line count, and fingerprint.
4. Compare every extracted line and mapped section with the controlled transcript.
5. Open the applicable source/editable mode, modify one safe field, change template when supported, save, reopen, and verify.</x:v>
      </x:c>
      <x:c r="J3281" s="24" t="str">
        <x:v>The source remains available; page order is correct; extracted text matches the controlled transcript character-for-character; mapped content stays attached to its section; uncertainty is disclosed; no fact is silently rewritten (QA-3280).</x:v>
      </x:c>
      <x:c r="K3281" s="24" t="str">
        <x:v>Not executed – ready for manual QA</x:v>
      </x:c>
      <x:c r="L3281" s="24" t="str"/>
    </x:row>
    <x:row r="3282" ht="62" customHeight="1">
      <x:c r="A3282" s="27" t="str">
        <x:v>QA-3281</x:v>
      </x:c>
      <x:c r="B3282" s="24" t="str">
        <x:v>Mapping and data integrity</x:v>
      </x:c>
      <x:c r="C3282" s="24" t="str">
        <x:v>P3 Low</x:v>
      </x:c>
      <x:c r="D3282" s="24" t="str">
        <x:v>Extracted text</x:v>
      </x:c>
      <x:c r="E3282" s="24" t="str">
        <x:v>standard headings</x:v>
      </x:c>
      <x:c r="F3282" s="24" t="str">
        <x:v>Windows Edge</x:v>
      </x:c>
      <x:c r="G3282" s="24" t="str">
        <x:v>Verify no factual rewriting for Extracted text, standard headings (QA-3281).</x:v>
      </x:c>
      <x:c r="H3282" s="24" t="str">
        <x:v>ResumeForge v10 is open; a controlled Extracted text fixture contains QA-3281; original file and expected text transcript are available.</x:v>
      </x:c>
      <x:c r="I3282" s="24" t="str">
        <x:v>1. Open Upload existing resume.
2. Select the Extracted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82" s="24" t="str">
        <x:v>The source remains available; page order is correct; extracted text matches the controlled transcript character-for-character; mapped content stays attached to its section; uncertainty is disclosed; no fact is silently rewritten (QA-3281).</x:v>
      </x:c>
      <x:c r="K3282" s="24" t="str">
        <x:v>Not executed – ready for manual QA</x:v>
      </x:c>
      <x:c r="L3282" s="24" t="str"/>
    </x:row>
    <x:row r="3283" ht="62" customHeight="1">
      <x:c r="A3283" s="27" t="str">
        <x:v>QA-3282</x:v>
      </x:c>
      <x:c r="B3283" s="24" t="str">
        <x:v>Mapping and data integrity</x:v>
      </x:c>
      <x:c r="C3283" s="24" t="str">
        <x:v>P0 Critical</x:v>
      </x:c>
      <x:c r="D3283" s="24" t="str">
        <x:v>Unicode text</x:v>
      </x:c>
      <x:c r="E3283" s="24" t="str">
        <x:v>standard headings</x:v>
      </x:c>
      <x:c r="F3283" s="24" t="str">
        <x:v>Android Chrome</x:v>
      </x:c>
      <x:c r="G3283" s="24" t="str">
        <x:v>Verify no factual rewriting for Unicode text, standard headings (QA-3282).</x:v>
      </x:c>
      <x:c r="H3283" s="24" t="str">
        <x:v>ResumeForge v10 is open; a controlled Unicode text fixture contains QA-3282; original file and expected text transcript are available.</x:v>
      </x:c>
      <x:c r="I3283" s="24" t="str">
        <x:v>1. Open Upload existing resume.
2. Select the Unicode text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83" s="24" t="str">
        <x:v>The source remains available; page order is correct; extracted text matches the controlled transcript character-for-character; mapped content stays attached to its section; uncertainty is disclosed; no fact is silently rewritten (QA-3282).</x:v>
      </x:c>
      <x:c r="K3283" s="24" t="str">
        <x:v>Not executed – ready for manual QA</x:v>
      </x:c>
      <x:c r="L3283" s="24" t="str"/>
    </x:row>
    <x:row r="3284" ht="62" customHeight="1">
      <x:c r="A3284" s="27" t="str">
        <x:v>QA-3283</x:v>
      </x:c>
      <x:c r="B3284" s="24" t="str">
        <x:v>Mapping and data integrity</x:v>
      </x:c>
      <x:c r="C3284" s="24" t="str">
        <x:v>P1 High</x:v>
      </x:c>
      <x:c r="D3284" s="24" t="str">
        <x:v>Banking resume</x:v>
      </x:c>
      <x:c r="E3284" s="24" t="str">
        <x:v>standard headings</x:v>
      </x:c>
      <x:c r="F3284" s="24" t="str">
        <x:v>iPad Safari</x:v>
      </x:c>
      <x:c r="G3284" s="24" t="str">
        <x:v>Verify no factual rewriting for Banking resume, standard headings (QA-3283).</x:v>
      </x:c>
      <x:c r="H3284" s="24" t="str">
        <x:v>ResumeForge v10 is open; a controlled Banking resume fixture contains QA-3283; original file and expected text transcript are available.</x:v>
      </x:c>
      <x:c r="I3284" s="24" t="str">
        <x:v>1. Open Upload existing resume.
2. Select the Banking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84" s="24" t="str">
        <x:v>The source remains available; page order is correct; extracted text matches the controlled transcript character-for-character; mapped content stays attached to its section; uncertainty is disclosed; no fact is silently rewritten (QA-3283).</x:v>
      </x:c>
      <x:c r="K3284" s="24" t="str">
        <x:v>Not executed – ready for manual QA</x:v>
      </x:c>
      <x:c r="L3284" s="24" t="str"/>
    </x:row>
    <x:row r="3285" ht="62" customHeight="1">
      <x:c r="A3285" s="27" t="str">
        <x:v>QA-3284</x:v>
      </x:c>
      <x:c r="B3285" s="24" t="str">
        <x:v>Mapping and data integrity</x:v>
      </x:c>
      <x:c r="C3285" s="24" t="str">
        <x:v>P1 High</x:v>
      </x:c>
      <x:c r="D3285" s="24" t="str">
        <x:v>Trade finance resume</x:v>
      </x:c>
      <x:c r="E3285" s="24" t="str">
        <x:v>standard headings</x:v>
      </x:c>
      <x:c r="F3285" s="24" t="str">
        <x:v>Windows Edge</x:v>
      </x:c>
      <x:c r="G3285" s="24" t="str">
        <x:v>Verify no factual rewriting for Trade finance resume, standard headings (QA-3284).</x:v>
      </x:c>
      <x:c r="H3285" s="24" t="str">
        <x:v>ResumeForge v10 is open; a controlled Trade finance resume fixture contains QA-3284; original file and expected text transcript are available.</x:v>
      </x:c>
      <x:c r="I3285" s="24" t="str">
        <x:v>1. Open Upload existing resume.
2. Select the Trade finance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85" s="24" t="str">
        <x:v>The source remains available; page order is correct; extracted text matches the controlled transcript character-for-character; mapped content stays attached to its section; uncertainty is disclosed; no fact is silently rewritten (QA-3284).</x:v>
      </x:c>
      <x:c r="K3285" s="24" t="str">
        <x:v>Not executed – ready for manual QA</x:v>
      </x:c>
      <x:c r="L3285" s="24" t="str"/>
    </x:row>
    <x:row r="3286" ht="62" customHeight="1">
      <x:c r="A3286" s="27" t="str">
        <x:v>QA-3285</x:v>
      </x:c>
      <x:c r="B3286" s="24" t="str">
        <x:v>Mapping and data integrity</x:v>
      </x:c>
      <x:c r="C3286" s="24" t="str">
        <x:v>P2 Medium</x:v>
      </x:c>
      <x:c r="D3286" s="24" t="str">
        <x:v>Testing resume</x:v>
      </x:c>
      <x:c r="E3286" s="24" t="str">
        <x:v>standard headings</x:v>
      </x:c>
      <x:c r="F3286" s="24" t="str">
        <x:v>Android Chrome</x:v>
      </x:c>
      <x:c r="G3286" s="24" t="str">
        <x:v>Verify no factual rewriting for Testing resume, standard headings (QA-3285).</x:v>
      </x:c>
      <x:c r="H3286" s="24" t="str">
        <x:v>ResumeForge v10 is open; a controlled Testing resume fixture contains QA-3285; original file and expected text transcript are available.</x:v>
      </x:c>
      <x:c r="I3286" s="24" t="str">
        <x:v>1. Open Upload existing resume.
2. Select the Testing resume fixture (standard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86" s="24" t="str">
        <x:v>The source remains available; page order is correct; extracted text matches the controlled transcript character-for-character; mapped content stays attached to its section; uncertainty is disclosed; no fact is silently rewritten (QA-3285).</x:v>
      </x:c>
      <x:c r="K3286" s="24" t="str">
        <x:v>Not executed – ready for manual QA</x:v>
      </x:c>
      <x:c r="L3286" s="24" t="str"/>
    </x:row>
    <x:row r="3287" ht="62" customHeight="1">
      <x:c r="A3287" s="27" t="str">
        <x:v>QA-3286</x:v>
      </x:c>
      <x:c r="B3287" s="24" t="str">
        <x:v>Mapping and data integrity</x:v>
      </x:c>
      <x:c r="C3287" s="24" t="str">
        <x:v>P2 Medium</x:v>
      </x:c>
      <x:c r="D3287" s="24" t="str">
        <x:v>Extracted text</x:v>
      </x:c>
      <x:c r="E3287" s="24" t="str">
        <x:v>heading aliases</x:v>
      </x:c>
      <x:c r="F3287" s="24" t="str">
        <x:v>iPad Safari</x:v>
      </x:c>
      <x:c r="G3287" s="24" t="str">
        <x:v>Verify no factual rewriting for Extracted text, heading aliases (QA-3286).</x:v>
      </x:c>
      <x:c r="H3287" s="24" t="str">
        <x:v>ResumeForge v10 is open; a controlled Extracted text fixture contains QA-3286; original file and expected text transcript are available.</x:v>
      </x:c>
      <x:c r="I3287" s="24" t="str">
        <x:v>1. Open Upload existing resume.
2. Select the Extracted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87" s="24" t="str">
        <x:v>The source remains available; page order is correct; extracted text matches the controlled transcript character-for-character; mapped content stays attached to its section; uncertainty is disclosed; no fact is silently rewritten (QA-3286).</x:v>
      </x:c>
      <x:c r="K3287" s="24" t="str">
        <x:v>Not executed – ready for manual QA</x:v>
      </x:c>
      <x:c r="L3287" s="24" t="str"/>
    </x:row>
    <x:row r="3288" ht="62" customHeight="1">
      <x:c r="A3288" s="27" t="str">
        <x:v>QA-3287</x:v>
      </x:c>
      <x:c r="B3288" s="24" t="str">
        <x:v>Mapping and data integrity</x:v>
      </x:c>
      <x:c r="C3288" s="24" t="str">
        <x:v>P3 Low</x:v>
      </x:c>
      <x:c r="D3288" s="24" t="str">
        <x:v>Unicode text</x:v>
      </x:c>
      <x:c r="E3288" s="24" t="str">
        <x:v>heading aliases</x:v>
      </x:c>
      <x:c r="F3288" s="24" t="str">
        <x:v>Windows Edge</x:v>
      </x:c>
      <x:c r="G3288" s="24" t="str">
        <x:v>Verify no factual rewriting for Unicode text, heading aliases (QA-3287).</x:v>
      </x:c>
      <x:c r="H3288" s="24" t="str">
        <x:v>ResumeForge v10 is open; a controlled Unicode text fixture contains QA-3287; original file and expected text transcript are available.</x:v>
      </x:c>
      <x:c r="I3288" s="24" t="str">
        <x:v>1. Open Upload existing resume.
2. Select the Unicode text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88" s="24" t="str">
        <x:v>The source remains available; page order is correct; extracted text matches the controlled transcript character-for-character; mapped content stays attached to its section; uncertainty is disclosed; no fact is silently rewritten (QA-3287).</x:v>
      </x:c>
      <x:c r="K3288" s="24" t="str">
        <x:v>Not executed – ready for manual QA</x:v>
      </x:c>
      <x:c r="L3288" s="24" t="str"/>
    </x:row>
    <x:row r="3289" ht="62" customHeight="1">
      <x:c r="A3289" s="27" t="str">
        <x:v>QA-3288</x:v>
      </x:c>
      <x:c r="B3289" s="24" t="str">
        <x:v>Mapping and data integrity</x:v>
      </x:c>
      <x:c r="C3289" s="24" t="str">
        <x:v>P0 Critical</x:v>
      </x:c>
      <x:c r="D3289" s="24" t="str">
        <x:v>Banking resume</x:v>
      </x:c>
      <x:c r="E3289" s="24" t="str">
        <x:v>heading aliases</x:v>
      </x:c>
      <x:c r="F3289" s="24" t="str">
        <x:v>Android Chrome</x:v>
      </x:c>
      <x:c r="G3289" s="24" t="str">
        <x:v>Verify no factual rewriting for Banking resume, heading aliases (QA-3288).</x:v>
      </x:c>
      <x:c r="H3289" s="24" t="str">
        <x:v>ResumeForge v10 is open; a controlled Banking resume fixture contains QA-3288; original file and expected text transcript are available.</x:v>
      </x:c>
      <x:c r="I3289" s="24" t="str">
        <x:v>1. Open Upload existing resume.
2. Select the Banking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89" s="24" t="str">
        <x:v>The source remains available; page order is correct; extracted text matches the controlled transcript character-for-character; mapped content stays attached to its section; uncertainty is disclosed; no fact is silently rewritten (QA-3288).</x:v>
      </x:c>
      <x:c r="K3289" s="24" t="str">
        <x:v>Not executed – ready for manual QA</x:v>
      </x:c>
      <x:c r="L3289" s="24" t="str"/>
    </x:row>
    <x:row r="3290" ht="62" customHeight="1">
      <x:c r="A3290" s="27" t="str">
        <x:v>QA-3289</x:v>
      </x:c>
      <x:c r="B3290" s="24" t="str">
        <x:v>Mapping and data integrity</x:v>
      </x:c>
      <x:c r="C3290" s="24" t="str">
        <x:v>P1 High</x:v>
      </x:c>
      <x:c r="D3290" s="24" t="str">
        <x:v>Trade finance resume</x:v>
      </x:c>
      <x:c r="E3290" s="24" t="str">
        <x:v>heading aliases</x:v>
      </x:c>
      <x:c r="F3290" s="24" t="str">
        <x:v>iPad Safari</x:v>
      </x:c>
      <x:c r="G3290" s="24" t="str">
        <x:v>Verify no factual rewriting for Trade finance resume, heading aliases (QA-3289).</x:v>
      </x:c>
      <x:c r="H3290" s="24" t="str">
        <x:v>ResumeForge v10 is open; a controlled Trade finance resume fixture contains QA-3289; original file and expected text transcript are available.</x:v>
      </x:c>
      <x:c r="I3290" s="24" t="str">
        <x:v>1. Open Upload existing resume.
2. Select the Trade finance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90" s="24" t="str">
        <x:v>The source remains available; page order is correct; extracted text matches the controlled transcript character-for-character; mapped content stays attached to its section; uncertainty is disclosed; no fact is silently rewritten (QA-3289).</x:v>
      </x:c>
      <x:c r="K3290" s="24" t="str">
        <x:v>Not executed – ready for manual QA</x:v>
      </x:c>
      <x:c r="L3290" s="24" t="str"/>
    </x:row>
    <x:row r="3291" ht="62" customHeight="1">
      <x:c r="A3291" s="27" t="str">
        <x:v>QA-3290</x:v>
      </x:c>
      <x:c r="B3291" s="24" t="str">
        <x:v>Mapping and data integrity</x:v>
      </x:c>
      <x:c r="C3291" s="24" t="str">
        <x:v>P1 High</x:v>
      </x:c>
      <x:c r="D3291" s="24" t="str">
        <x:v>Testing resume</x:v>
      </x:c>
      <x:c r="E3291" s="24" t="str">
        <x:v>heading aliases</x:v>
      </x:c>
      <x:c r="F3291" s="24" t="str">
        <x:v>Windows Edge</x:v>
      </x:c>
      <x:c r="G3291" s="24" t="str">
        <x:v>Verify no factual rewriting for Testing resume, heading aliases (QA-3290).</x:v>
      </x:c>
      <x:c r="H3291" s="24" t="str">
        <x:v>ResumeForge v10 is open; a controlled Testing resume fixture contains QA-3290; original file and expected text transcript are available.</x:v>
      </x:c>
      <x:c r="I3291" s="24" t="str">
        <x:v>1. Open Upload existing resume.
2. Select the Testing resume fixture (heading aliases).
3. Analyze and record warnings, method, line count, and fingerprint.
4. Compare every extracted line and mapped section with the controlled transcript.
5. Open the applicable source/editable mode, modify one safe field, change template when supported, save, reopen, and verify.</x:v>
      </x:c>
      <x:c r="J3291" s="24" t="str">
        <x:v>The source remains available; page order is correct; extracted text matches the controlled transcript character-for-character; mapped content stays attached to its section; uncertainty is disclosed; no fact is silently rewritten (QA-3290).</x:v>
      </x:c>
      <x:c r="K3291" s="24" t="str">
        <x:v>Not executed – ready for manual QA</x:v>
      </x:c>
      <x:c r="L3291" s="24" t="str"/>
    </x:row>
    <x:row r="3292" ht="62" customHeight="1">
      <x:c r="A3292" s="27" t="str">
        <x:v>QA-3291</x:v>
      </x:c>
      <x:c r="B3292" s="24" t="str">
        <x:v>Mapping and data integrity</x:v>
      </x:c>
      <x:c r="C3292" s="24" t="str">
        <x:v>P2 Medium</x:v>
      </x:c>
      <x:c r="D3292" s="24" t="str">
        <x:v>Extracted text</x:v>
      </x:c>
      <x:c r="E3292" s="24" t="str">
        <x:v>missing headings</x:v>
      </x:c>
      <x:c r="F3292" s="24" t="str">
        <x:v>Android Chrome</x:v>
      </x:c>
      <x:c r="G3292" s="24" t="str">
        <x:v>Verify no factual rewriting for Extracted text, missing headings (QA-3291).</x:v>
      </x:c>
      <x:c r="H3292" s="24" t="str">
        <x:v>ResumeForge v10 is open; a controlled Extracted text fixture contains QA-3291; original file and expected text transcript are available.</x:v>
      </x:c>
      <x:c r="I3292" s="24" t="str">
        <x:v>1. Open Upload existing resume.
2. Select the Extracted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2" s="24" t="str">
        <x:v>The source remains available; page order is correct; extracted text matches the controlled transcript character-for-character; mapped content stays attached to its section; uncertainty is disclosed; no fact is silently rewritten (QA-3291).</x:v>
      </x:c>
      <x:c r="K3292" s="24" t="str">
        <x:v>Not executed – ready for manual QA</x:v>
      </x:c>
      <x:c r="L3292" s="24" t="str"/>
    </x:row>
    <x:row r="3293" ht="62" customHeight="1">
      <x:c r="A3293" s="27" t="str">
        <x:v>QA-3292</x:v>
      </x:c>
      <x:c r="B3293" s="24" t="str">
        <x:v>Mapping and data integrity</x:v>
      </x:c>
      <x:c r="C3293" s="24" t="str">
        <x:v>P2 Medium</x:v>
      </x:c>
      <x:c r="D3293" s="24" t="str">
        <x:v>Unicode text</x:v>
      </x:c>
      <x:c r="E3293" s="24" t="str">
        <x:v>missing headings</x:v>
      </x:c>
      <x:c r="F3293" s="24" t="str">
        <x:v>iPad Safari</x:v>
      </x:c>
      <x:c r="G3293" s="24" t="str">
        <x:v>Verify no factual rewriting for Unicode text, missing headings (QA-3292).</x:v>
      </x:c>
      <x:c r="H3293" s="24" t="str">
        <x:v>ResumeForge v10 is open; a controlled Unicode text fixture contains QA-3292; original file and expected text transcript are available.</x:v>
      </x:c>
      <x:c r="I3293" s="24" t="str">
        <x:v>1. Open Upload existing resume.
2. Select the Unicode text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3" s="24" t="str">
        <x:v>The source remains available; page order is correct; extracted text matches the controlled transcript character-for-character; mapped content stays attached to its section; uncertainty is disclosed; no fact is silently rewritten (QA-3292).</x:v>
      </x:c>
      <x:c r="K3293" s="24" t="str">
        <x:v>Not executed – ready for manual QA</x:v>
      </x:c>
      <x:c r="L3293" s="24" t="str"/>
    </x:row>
    <x:row r="3294" ht="62" customHeight="1">
      <x:c r="A3294" s="27" t="str">
        <x:v>QA-3293</x:v>
      </x:c>
      <x:c r="B3294" s="24" t="str">
        <x:v>Mapping and data integrity</x:v>
      </x:c>
      <x:c r="C3294" s="24" t="str">
        <x:v>P3 Low</x:v>
      </x:c>
      <x:c r="D3294" s="24" t="str">
        <x:v>Banking resume</x:v>
      </x:c>
      <x:c r="E3294" s="24" t="str">
        <x:v>missing headings</x:v>
      </x:c>
      <x:c r="F3294" s="24" t="str">
        <x:v>Windows Edge</x:v>
      </x:c>
      <x:c r="G3294" s="24" t="str">
        <x:v>Verify no factual rewriting for Banking resume, missing headings (QA-3293).</x:v>
      </x:c>
      <x:c r="H3294" s="24" t="str">
        <x:v>ResumeForge v10 is open; a controlled Banking resume fixture contains QA-3293; original file and expected text transcript are available.</x:v>
      </x:c>
      <x:c r="I3294" s="24" t="str">
        <x:v>1. Open Upload existing resume.
2. Select the Banking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4" s="24" t="str">
        <x:v>The source remains available; page order is correct; extracted text matches the controlled transcript character-for-character; mapped content stays attached to its section; uncertainty is disclosed; no fact is silently rewritten (QA-3293).</x:v>
      </x:c>
      <x:c r="K3294" s="24" t="str">
        <x:v>Not executed – ready for manual QA</x:v>
      </x:c>
      <x:c r="L3294" s="24" t="str"/>
    </x:row>
    <x:row r="3295" ht="62" customHeight="1">
      <x:c r="A3295" s="27" t="str">
        <x:v>QA-3294</x:v>
      </x:c>
      <x:c r="B3295" s="24" t="str">
        <x:v>Mapping and data integrity</x:v>
      </x:c>
      <x:c r="C3295" s="24" t="str">
        <x:v>P0 Critical</x:v>
      </x:c>
      <x:c r="D3295" s="24" t="str">
        <x:v>Trade finance resume</x:v>
      </x:c>
      <x:c r="E3295" s="24" t="str">
        <x:v>missing headings</x:v>
      </x:c>
      <x:c r="F3295" s="24" t="str">
        <x:v>Android Chrome</x:v>
      </x:c>
      <x:c r="G3295" s="24" t="str">
        <x:v>Verify no factual rewriting for Trade finance resume, missing headings (QA-3294).</x:v>
      </x:c>
      <x:c r="H3295" s="24" t="str">
        <x:v>ResumeForge v10 is open; a controlled Trade finance resume fixture contains QA-3294; original file and expected text transcript are available.</x:v>
      </x:c>
      <x:c r="I3295" s="24" t="str">
        <x:v>1. Open Upload existing resume.
2. Select the Trade finance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5" s="24" t="str">
        <x:v>The source remains available; page order is correct; extracted text matches the controlled transcript character-for-character; mapped content stays attached to its section; uncertainty is disclosed; no fact is silently rewritten (QA-3294).</x:v>
      </x:c>
      <x:c r="K3295" s="24" t="str">
        <x:v>Not executed – ready for manual QA</x:v>
      </x:c>
      <x:c r="L3295" s="24" t="str"/>
    </x:row>
    <x:row r="3296" ht="62" customHeight="1">
      <x:c r="A3296" s="27" t="str">
        <x:v>QA-3295</x:v>
      </x:c>
      <x:c r="B3296" s="24" t="str">
        <x:v>Mapping and data integrity</x:v>
      </x:c>
      <x:c r="C3296" s="24" t="str">
        <x:v>P1 High</x:v>
      </x:c>
      <x:c r="D3296" s="24" t="str">
        <x:v>Testing resume</x:v>
      </x:c>
      <x:c r="E3296" s="24" t="str">
        <x:v>missing headings</x:v>
      </x:c>
      <x:c r="F3296" s="24" t="str">
        <x:v>iPad Safari</x:v>
      </x:c>
      <x:c r="G3296" s="24" t="str">
        <x:v>Verify no factual rewriting for Testing resume, missing headings (QA-3295).</x:v>
      </x:c>
      <x:c r="H3296" s="24" t="str">
        <x:v>ResumeForge v10 is open; a controlled Testing resume fixture contains QA-3295; original file and expected text transcript are available.</x:v>
      </x:c>
      <x:c r="I3296" s="24" t="str">
        <x:v>1. Open Upload existing resume.
2. Select the Testing resume fixture (missing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6" s="24" t="str">
        <x:v>The source remains available; page order is correct; extracted text matches the controlled transcript character-for-character; mapped content stays attached to its section; uncertainty is disclosed; no fact is silently rewritten (QA-3295).</x:v>
      </x:c>
      <x:c r="K3296" s="24" t="str">
        <x:v>Not executed – ready for manual QA</x:v>
      </x:c>
      <x:c r="L3296" s="24" t="str"/>
    </x:row>
    <x:row r="3297" ht="62" customHeight="1">
      <x:c r="A3297" s="27" t="str">
        <x:v>QA-3296</x:v>
      </x:c>
      <x:c r="B3297" s="24" t="str">
        <x:v>Mapping and data integrity</x:v>
      </x:c>
      <x:c r="C3297" s="24" t="str">
        <x:v>P1 High</x:v>
      </x:c>
      <x:c r="D3297" s="24" t="str">
        <x:v>Extracted text</x:v>
      </x:c>
      <x:c r="E3297" s="24" t="str">
        <x:v>duplicate headings</x:v>
      </x:c>
      <x:c r="F3297" s="24" t="str">
        <x:v>Windows Edge</x:v>
      </x:c>
      <x:c r="G3297" s="24" t="str">
        <x:v>Verify no factual rewriting for Extracted text, duplicate headings (QA-3296).</x:v>
      </x:c>
      <x:c r="H3297" s="24" t="str">
        <x:v>ResumeForge v10 is open; a controlled Extracted text fixture contains QA-3296; original file and expected text transcript are available.</x:v>
      </x:c>
      <x:c r="I3297" s="24" t="str">
        <x:v>1. Open Upload existing resume.
2. Select the Extracted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7" s="24" t="str">
        <x:v>The source remains available; page order is correct; extracted text matches the controlled transcript character-for-character; mapped content stays attached to its section; uncertainty is disclosed; no fact is silently rewritten (QA-3296).</x:v>
      </x:c>
      <x:c r="K3297" s="24" t="str">
        <x:v>Not executed – ready for manual QA</x:v>
      </x:c>
      <x:c r="L3297" s="24" t="str"/>
    </x:row>
    <x:row r="3298" ht="62" customHeight="1">
      <x:c r="A3298" s="27" t="str">
        <x:v>QA-3297</x:v>
      </x:c>
      <x:c r="B3298" s="24" t="str">
        <x:v>Mapping and data integrity</x:v>
      </x:c>
      <x:c r="C3298" s="24" t="str">
        <x:v>P2 Medium</x:v>
      </x:c>
      <x:c r="D3298" s="24" t="str">
        <x:v>Unicode text</x:v>
      </x:c>
      <x:c r="E3298" s="24" t="str">
        <x:v>duplicate headings</x:v>
      </x:c>
      <x:c r="F3298" s="24" t="str">
        <x:v>Android Chrome</x:v>
      </x:c>
      <x:c r="G3298" s="24" t="str">
        <x:v>Verify no factual rewriting for Unicode text, duplicate headings (QA-3297).</x:v>
      </x:c>
      <x:c r="H3298" s="24" t="str">
        <x:v>ResumeForge v10 is open; a controlled Unicode text fixture contains QA-3297; original file and expected text transcript are available.</x:v>
      </x:c>
      <x:c r="I3298" s="24" t="str">
        <x:v>1. Open Upload existing resume.
2. Select the Unicode text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8" s="24" t="str">
        <x:v>The source remains available; page order is correct; extracted text matches the controlled transcript character-for-character; mapped content stays attached to its section; uncertainty is disclosed; no fact is silently rewritten (QA-3297).</x:v>
      </x:c>
      <x:c r="K3298" s="24" t="str">
        <x:v>Not executed – ready for manual QA</x:v>
      </x:c>
      <x:c r="L3298" s="24" t="str"/>
    </x:row>
    <x:row r="3299" ht="62" customHeight="1">
      <x:c r="A3299" s="27" t="str">
        <x:v>QA-3298</x:v>
      </x:c>
      <x:c r="B3299" s="24" t="str">
        <x:v>Mapping and data integrity</x:v>
      </x:c>
      <x:c r="C3299" s="24" t="str">
        <x:v>P2 Medium</x:v>
      </x:c>
      <x:c r="D3299" s="24" t="str">
        <x:v>Banking resume</x:v>
      </x:c>
      <x:c r="E3299" s="24" t="str">
        <x:v>duplicate headings</x:v>
      </x:c>
      <x:c r="F3299" s="24" t="str">
        <x:v>iPad Safari</x:v>
      </x:c>
      <x:c r="G3299" s="24" t="str">
        <x:v>Verify no factual rewriting for Banking resume, duplicate headings (QA-3298).</x:v>
      </x:c>
      <x:c r="H3299" s="24" t="str">
        <x:v>ResumeForge v10 is open; a controlled Banking resume fixture contains QA-3298; original file and expected text transcript are available.</x:v>
      </x:c>
      <x:c r="I3299" s="24" t="str">
        <x:v>1. Open Upload existing resume.
2. Select the Banking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299" s="24" t="str">
        <x:v>The source remains available; page order is correct; extracted text matches the controlled transcript character-for-character; mapped content stays attached to its section; uncertainty is disclosed; no fact is silently rewritten (QA-3298).</x:v>
      </x:c>
      <x:c r="K3299" s="24" t="str">
        <x:v>Not executed – ready for manual QA</x:v>
      </x:c>
      <x:c r="L3299" s="24" t="str"/>
    </x:row>
    <x:row r="3300" ht="62" customHeight="1">
      <x:c r="A3300" s="27" t="str">
        <x:v>QA-3299</x:v>
      </x:c>
      <x:c r="B3300" s="24" t="str">
        <x:v>Mapping and data integrity</x:v>
      </x:c>
      <x:c r="C3300" s="24" t="str">
        <x:v>P3 Low</x:v>
      </x:c>
      <x:c r="D3300" s="24" t="str">
        <x:v>Trade finance resume</x:v>
      </x:c>
      <x:c r="E3300" s="24" t="str">
        <x:v>duplicate headings</x:v>
      </x:c>
      <x:c r="F3300" s="24" t="str">
        <x:v>Windows Edge</x:v>
      </x:c>
      <x:c r="G3300" s="24" t="str">
        <x:v>Verify no factual rewriting for Trade finance resume, duplicate headings (QA-3299).</x:v>
      </x:c>
      <x:c r="H3300" s="24" t="str">
        <x:v>ResumeForge v10 is open; a controlled Trade finance resume fixture contains QA-3299; original file and expected text transcript are available.</x:v>
      </x:c>
      <x:c r="I3300" s="24" t="str">
        <x:v>1. Open Upload existing resume.
2. Select the Trade finance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300" s="24" t="str">
        <x:v>The source remains available; page order is correct; extracted text matches the controlled transcript character-for-character; mapped content stays attached to its section; uncertainty is disclosed; no fact is silently rewritten (QA-3299).</x:v>
      </x:c>
      <x:c r="K3300" s="24" t="str">
        <x:v>Not executed – ready for manual QA</x:v>
      </x:c>
      <x:c r="L3300" s="24" t="str"/>
    </x:row>
    <x:row r="3301" ht="62" customHeight="1">
      <x:c r="A3301" s="27" t="str">
        <x:v>QA-3300</x:v>
      </x:c>
      <x:c r="B3301" s="24" t="str">
        <x:v>Mapping and data integrity</x:v>
      </x:c>
      <x:c r="C3301" s="24" t="str">
        <x:v>P0 Critical</x:v>
      </x:c>
      <x:c r="D3301" s="24" t="str">
        <x:v>Testing resume</x:v>
      </x:c>
      <x:c r="E3301" s="24" t="str">
        <x:v>duplicate headings</x:v>
      </x:c>
      <x:c r="F3301" s="24" t="str">
        <x:v>Android Chrome</x:v>
      </x:c>
      <x:c r="G3301" s="24" t="str">
        <x:v>Verify no factual rewriting for Testing resume, duplicate headings (QA-3300).</x:v>
      </x:c>
      <x:c r="H3301" s="24" t="str">
        <x:v>ResumeForge v10 is open; a controlled Testing resume fixture contains QA-3300; original file and expected text transcript are available.</x:v>
      </x:c>
      <x:c r="I3301" s="24" t="str">
        <x:v>1. Open Upload existing resume.
2. Select the Testing resume fixture (duplicate headings).
3. Analyze and record warnings, method, line count, and fingerprint.
4. Compare every extracted line and mapped section with the controlled transcript.
5. Open the applicable source/editable mode, modify one safe field, change template when supported, save, reopen, and verify.</x:v>
      </x:c>
      <x:c r="J3301" s="24" t="str">
        <x:v>The source remains available; page order is correct; extracted text matches the controlled transcript character-for-character; mapped content stays attached to its section; uncertainty is disclosed; no fact is silently rewritten (QA-3300).</x:v>
      </x:c>
      <x:c r="K3301" s="24" t="str">
        <x:v>Not executed – ready for manual QA</x:v>
      </x:c>
      <x:c r="L3301" s="24" t="str"/>
    </x:row>
    <x:row r="3302" ht="62" customHeight="1">
      <x:c r="A3302" s="27" t="str">
        <x:v>QA-3301</x:v>
      </x:c>
      <x:c r="B3302" s="24" t="str">
        <x:v>Source visual and template switch</x:v>
      </x:c>
      <x:c r="C3302" s="24" t="str">
        <x:v>P1 High</x:v>
      </x:c>
      <x:c r="D3302" s="24" t="str">
        <x:v>PDF</x:v>
      </x:c>
      <x:c r="E3302" s="24" t="str">
        <x:v>source mode</x:v>
      </x:c>
      <x:c r="F3302" s="24" t="str">
        <x:v>Windows Edge</x:v>
      </x:c>
      <x:c r="G3302" s="24" t="str">
        <x:v>Verify source visual remains unchanged for PDF, source mode (QA-3301).</x:v>
      </x:c>
      <x:c r="H3302" s="24" t="str">
        <x:v>ResumeForge v10 is open; a controlled PDF fixture contains QA-3301; original file and expected text transcript are available.</x:v>
      </x:c>
      <x:c r="I3302"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2" s="24" t="str">
        <x:v>The source remains available; page order is correct; extracted text matches the controlled transcript character-for-character; mapped content stays attached to its section; uncertainty is disclosed; no fact is silently rewritten (QA-3301).</x:v>
      </x:c>
      <x:c r="K3302" s="24" t="str">
        <x:v>Not executed – ready for manual QA</x:v>
      </x:c>
      <x:c r="L3302" s="24" t="str"/>
    </x:row>
    <x:row r="3303" ht="62" customHeight="1">
      <x:c r="A3303" s="27" t="str">
        <x:v>QA-3302</x:v>
      </x:c>
      <x:c r="B3303" s="24" t="str">
        <x:v>Source visual and template switch</x:v>
      </x:c>
      <x:c r="C3303" s="24" t="str">
        <x:v>P1 High</x:v>
      </x:c>
      <x:c r="D3303" s="24" t="str">
        <x:v>DOCX</x:v>
      </x:c>
      <x:c r="E3303" s="24" t="str">
        <x:v>source mode</x:v>
      </x:c>
      <x:c r="F3303" s="24" t="str">
        <x:v>Android Chrome</x:v>
      </x:c>
      <x:c r="G3303" s="24" t="str">
        <x:v>Verify source visual remains unchanged for DOCX, source mode (QA-3302).</x:v>
      </x:c>
      <x:c r="H3303" s="24" t="str">
        <x:v>ResumeForge v10 is open; a controlled DOCX fixture contains QA-3302; original file and expected text transcript are available.</x:v>
      </x:c>
      <x:c r="I3303"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3" s="24" t="str">
        <x:v>The source remains available; page order is correct; extracted text matches the controlled transcript character-for-character; mapped content stays attached to its section; uncertainty is disclosed; no fact is silently rewritten (QA-3302).</x:v>
      </x:c>
      <x:c r="K3303" s="24" t="str">
        <x:v>Not executed – ready for manual QA</x:v>
      </x:c>
      <x:c r="L3303" s="24" t="str"/>
    </x:row>
    <x:row r="3304" ht="62" customHeight="1">
      <x:c r="A3304" s="27" t="str">
        <x:v>QA-3303</x:v>
      </x:c>
      <x:c r="B3304" s="24" t="str">
        <x:v>Source visual and template switch</x:v>
      </x:c>
      <x:c r="C3304" s="24" t="str">
        <x:v>P2 Medium</x:v>
      </x:c>
      <x:c r="D3304" s="24" t="str">
        <x:v>PNG</x:v>
      </x:c>
      <x:c r="E3304" s="24" t="str">
        <x:v>source mode</x:v>
      </x:c>
      <x:c r="F3304" s="24" t="str">
        <x:v>iPad Safari</x:v>
      </x:c>
      <x:c r="G3304" s="24" t="str">
        <x:v>Verify source visual remains unchanged for PNG, source mode (QA-3303).</x:v>
      </x:c>
      <x:c r="H3304" s="24" t="str">
        <x:v>ResumeForge v10 is open; a controlled PNG fixture contains QA-3303; original file and expected text transcript are available.</x:v>
      </x:c>
      <x:c r="I3304"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4" s="24" t="str">
        <x:v>The source remains available; page order is correct; extracted text matches the controlled transcript character-for-character; mapped content stays attached to its section; uncertainty is disclosed; no fact is silently rewritten (QA-3303).</x:v>
      </x:c>
      <x:c r="K3304" s="24" t="str">
        <x:v>Not executed – ready for manual QA</x:v>
      </x:c>
      <x:c r="L3304" s="24" t="str"/>
    </x:row>
    <x:row r="3305" ht="62" customHeight="1">
      <x:c r="A3305" s="27" t="str">
        <x:v>QA-3304</x:v>
      </x:c>
      <x:c r="B3305" s="24" t="str">
        <x:v>Source visual and template switch</x:v>
      </x:c>
      <x:c r="C3305" s="24" t="str">
        <x:v>P2 Medium</x:v>
      </x:c>
      <x:c r="D3305" s="24" t="str">
        <x:v>JPG</x:v>
      </x:c>
      <x:c r="E3305" s="24" t="str">
        <x:v>source mode</x:v>
      </x:c>
      <x:c r="F3305" s="24" t="str">
        <x:v>Windows Edge</x:v>
      </x:c>
      <x:c r="G3305" s="24" t="str">
        <x:v>Verify source visual remains unchanged for JPG, source mode (QA-3304).</x:v>
      </x:c>
      <x:c r="H3305" s="24" t="str">
        <x:v>ResumeForge v10 is open; a controlled JPG fixture contains QA-3304; original file and expected text transcript are available.</x:v>
      </x:c>
      <x:c r="I3305"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5" s="24" t="str">
        <x:v>The source remains available; page order is correct; extracted text matches the controlled transcript character-for-character; mapped content stays attached to its section; uncertainty is disclosed; no fact is silently rewritten (QA-3304).</x:v>
      </x:c>
      <x:c r="K3305" s="24" t="str">
        <x:v>Not executed – ready for manual QA</x:v>
      </x:c>
      <x:c r="L3305" s="24" t="str"/>
    </x:row>
    <x:row r="3306" ht="62" customHeight="1">
      <x:c r="A3306" s="27" t="str">
        <x:v>QA-3305</x:v>
      </x:c>
      <x:c r="B3306" s="24" t="str">
        <x:v>Source visual and template switch</x:v>
      </x:c>
      <x:c r="C3306" s="24" t="str">
        <x:v>P3 Low</x:v>
      </x:c>
      <x:c r="D3306" s="24" t="str">
        <x:v>PDF</x:v>
      </x:c>
      <x:c r="E3306" s="24" t="str">
        <x:v>editable mode</x:v>
      </x:c>
      <x:c r="F3306" s="24" t="str">
        <x:v>Android Chrome</x:v>
      </x:c>
      <x:c r="G3306" s="24" t="str">
        <x:v>Verify source visual remains unchanged for PDF, editable mode (QA-3305).</x:v>
      </x:c>
      <x:c r="H3306" s="24" t="str">
        <x:v>ResumeForge v10 is open; a controlled PDF fixture contains QA-3305; original file and expected text transcript are available.</x:v>
      </x:c>
      <x:c r="I3306"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6" s="24" t="str">
        <x:v>The source remains available; page order is correct; extracted text matches the controlled transcript character-for-character; mapped content stays attached to its section; uncertainty is disclosed; no fact is silently rewritten (QA-3305).</x:v>
      </x:c>
      <x:c r="K3306" s="24" t="str">
        <x:v>Not executed – ready for manual QA</x:v>
      </x:c>
      <x:c r="L3306" s="24" t="str"/>
    </x:row>
    <x:row r="3307" ht="62" customHeight="1">
      <x:c r="A3307" s="27" t="str">
        <x:v>QA-3306</x:v>
      </x:c>
      <x:c r="B3307" s="24" t="str">
        <x:v>Source visual and template switch</x:v>
      </x:c>
      <x:c r="C3307" s="24" t="str">
        <x:v>P0 Critical</x:v>
      </x:c>
      <x:c r="D3307" s="24" t="str">
        <x:v>DOCX</x:v>
      </x:c>
      <x:c r="E3307" s="24" t="str">
        <x:v>editable mode</x:v>
      </x:c>
      <x:c r="F3307" s="24" t="str">
        <x:v>iPad Safari</x:v>
      </x:c>
      <x:c r="G3307" s="24" t="str">
        <x:v>Verify source visual remains unchanged for DOCX, editable mode (QA-3306).</x:v>
      </x:c>
      <x:c r="H3307" s="24" t="str">
        <x:v>ResumeForge v10 is open; a controlled DOCX fixture contains QA-3306; original file and expected text transcript are available.</x:v>
      </x:c>
      <x:c r="I3307"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7" s="24" t="str">
        <x:v>The source remains available; page order is correct; extracted text matches the controlled transcript character-for-character; mapped content stays attached to its section; uncertainty is disclosed; no fact is silently rewritten (QA-3306).</x:v>
      </x:c>
      <x:c r="K3307" s="24" t="str">
        <x:v>Not executed – ready for manual QA</x:v>
      </x:c>
      <x:c r="L3307" s="24" t="str"/>
    </x:row>
    <x:row r="3308" ht="62" customHeight="1">
      <x:c r="A3308" s="27" t="str">
        <x:v>QA-3307</x:v>
      </x:c>
      <x:c r="B3308" s="24" t="str">
        <x:v>Source visual and template switch</x:v>
      </x:c>
      <x:c r="C3308" s="24" t="str">
        <x:v>P1 High</x:v>
      </x:c>
      <x:c r="D3308" s="24" t="str">
        <x:v>PNG</x:v>
      </x:c>
      <x:c r="E3308" s="24" t="str">
        <x:v>editable mode</x:v>
      </x:c>
      <x:c r="F3308" s="24" t="str">
        <x:v>Windows Edge</x:v>
      </x:c>
      <x:c r="G3308" s="24" t="str">
        <x:v>Verify source visual remains unchanged for PNG, editable mode (QA-3307).</x:v>
      </x:c>
      <x:c r="H3308" s="24" t="str">
        <x:v>ResumeForge v10 is open; a controlled PNG fixture contains QA-3307; original file and expected text transcript are available.</x:v>
      </x:c>
      <x:c r="I3308"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8" s="24" t="str">
        <x:v>The source remains available; page order is correct; extracted text matches the controlled transcript character-for-character; mapped content stays attached to its section; uncertainty is disclosed; no fact is silently rewritten (QA-3307).</x:v>
      </x:c>
      <x:c r="K3308" s="24" t="str">
        <x:v>Not executed – ready for manual QA</x:v>
      </x:c>
      <x:c r="L3308" s="24" t="str"/>
    </x:row>
    <x:row r="3309" ht="62" customHeight="1">
      <x:c r="A3309" s="27" t="str">
        <x:v>QA-3308</x:v>
      </x:c>
      <x:c r="B3309" s="24" t="str">
        <x:v>Source visual and template switch</x:v>
      </x:c>
      <x:c r="C3309" s="24" t="str">
        <x:v>P1 High</x:v>
      </x:c>
      <x:c r="D3309" s="24" t="str">
        <x:v>JPG</x:v>
      </x:c>
      <x:c r="E3309" s="24" t="str">
        <x:v>editable mode</x:v>
      </x:c>
      <x:c r="F3309" s="24" t="str">
        <x:v>Android Chrome</x:v>
      </x:c>
      <x:c r="G3309" s="24" t="str">
        <x:v>Verify source visual remains unchanged for JPG, editable mode (QA-3308).</x:v>
      </x:c>
      <x:c r="H3309" s="24" t="str">
        <x:v>ResumeForge v10 is open; a controlled JPG fixture contains QA-3308; original file and expected text transcript are available.</x:v>
      </x:c>
      <x:c r="I3309"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09" s="24" t="str">
        <x:v>The source remains available; page order is correct; extracted text matches the controlled transcript character-for-character; mapped content stays attached to its section; uncertainty is disclosed; no fact is silently rewritten (QA-3308).</x:v>
      </x:c>
      <x:c r="K3309" s="24" t="str">
        <x:v>Not executed – ready for manual QA</x:v>
      </x:c>
      <x:c r="L3309" s="24" t="str"/>
    </x:row>
    <x:row r="3310" ht="62" customHeight="1">
      <x:c r="A3310" s="27" t="str">
        <x:v>QA-3309</x:v>
      </x:c>
      <x:c r="B3310" s="24" t="str">
        <x:v>Source visual and template switch</x:v>
      </x:c>
      <x:c r="C3310" s="24" t="str">
        <x:v>P2 Medium</x:v>
      </x:c>
      <x:c r="D3310" s="24" t="str">
        <x:v>PDF</x:v>
      </x:c>
      <x:c r="E3310" s="24" t="str">
        <x:v>mode toggle</x:v>
      </x:c>
      <x:c r="F3310" s="24" t="str">
        <x:v>iPad Safari</x:v>
      </x:c>
      <x:c r="G3310" s="24" t="str">
        <x:v>Verify source visual remains unchanged for PDF, mode toggle (QA-3309).</x:v>
      </x:c>
      <x:c r="H3310" s="24" t="str">
        <x:v>ResumeForge v10 is open; a controlled PDF fixture contains QA-3309; original file and expected text transcript are available.</x:v>
      </x:c>
      <x:c r="I3310"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10" s="24" t="str">
        <x:v>The source remains available; page order is correct; extracted text matches the controlled transcript character-for-character; mapped content stays attached to its section; uncertainty is disclosed; no fact is silently rewritten (QA-3309).</x:v>
      </x:c>
      <x:c r="K3310" s="24" t="str">
        <x:v>Not executed – ready for manual QA</x:v>
      </x:c>
      <x:c r="L3310" s="24" t="str"/>
    </x:row>
    <x:row r="3311" ht="62" customHeight="1">
      <x:c r="A3311" s="27" t="str">
        <x:v>QA-3310</x:v>
      </x:c>
      <x:c r="B3311" s="24" t="str">
        <x:v>Source visual and template switch</x:v>
      </x:c>
      <x:c r="C3311" s="24" t="str">
        <x:v>P2 Medium</x:v>
      </x:c>
      <x:c r="D3311" s="24" t="str">
        <x:v>DOCX</x:v>
      </x:c>
      <x:c r="E3311" s="24" t="str">
        <x:v>mode toggle</x:v>
      </x:c>
      <x:c r="F3311" s="24" t="str">
        <x:v>Windows Edge</x:v>
      </x:c>
      <x:c r="G3311" s="24" t="str">
        <x:v>Verify source visual remains unchanged for DOCX, mode toggle (QA-3310).</x:v>
      </x:c>
      <x:c r="H3311" s="24" t="str">
        <x:v>ResumeForge v10 is open; a controlled DOCX fixture contains QA-3310; original file and expected text transcript are available.</x:v>
      </x:c>
      <x:c r="I3311"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11" s="24" t="str">
        <x:v>The source remains available; page order is correct; extracted text matches the controlled transcript character-for-character; mapped content stays attached to its section; uncertainty is disclosed; no fact is silently rewritten (QA-3310).</x:v>
      </x:c>
      <x:c r="K3311" s="24" t="str">
        <x:v>Not executed – ready for manual QA</x:v>
      </x:c>
      <x:c r="L3311" s="24" t="str"/>
    </x:row>
    <x:row r="3312" ht="62" customHeight="1">
      <x:c r="A3312" s="27" t="str">
        <x:v>QA-3311</x:v>
      </x:c>
      <x:c r="B3312" s="24" t="str">
        <x:v>Source visual and template switch</x:v>
      </x:c>
      <x:c r="C3312" s="24" t="str">
        <x:v>P3 Low</x:v>
      </x:c>
      <x:c r="D3312" s="24" t="str">
        <x:v>PNG</x:v>
      </x:c>
      <x:c r="E3312" s="24" t="str">
        <x:v>mode toggle</x:v>
      </x:c>
      <x:c r="F3312" s="24" t="str">
        <x:v>Android Chrome</x:v>
      </x:c>
      <x:c r="G3312" s="24" t="str">
        <x:v>Verify source visual remains unchanged for PNG, mode toggle (QA-3311).</x:v>
      </x:c>
      <x:c r="H3312" s="24" t="str">
        <x:v>ResumeForge v10 is open; a controlled PNG fixture contains QA-3311; original file and expected text transcript are available.</x:v>
      </x:c>
      <x:c r="I3312"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12" s="24" t="str">
        <x:v>The source remains available; page order is correct; extracted text matches the controlled transcript character-for-character; mapped content stays attached to its section; uncertainty is disclosed; no fact is silently rewritten (QA-3311).</x:v>
      </x:c>
      <x:c r="K3312" s="24" t="str">
        <x:v>Not executed – ready for manual QA</x:v>
      </x:c>
      <x:c r="L3312" s="24" t="str"/>
    </x:row>
    <x:row r="3313" ht="62" customHeight="1">
      <x:c r="A3313" s="27" t="str">
        <x:v>QA-3312</x:v>
      </x:c>
      <x:c r="B3313" s="24" t="str">
        <x:v>Source visual and template switch</x:v>
      </x:c>
      <x:c r="C3313" s="24" t="str">
        <x:v>P0 Critical</x:v>
      </x:c>
      <x:c r="D3313" s="24" t="str">
        <x:v>JPG</x:v>
      </x:c>
      <x:c r="E3313" s="24" t="str">
        <x:v>mode toggle</x:v>
      </x:c>
      <x:c r="F3313" s="24" t="str">
        <x:v>iPad Safari</x:v>
      </x:c>
      <x:c r="G3313" s="24" t="str">
        <x:v>Verify source visual remains unchanged for JPG, mode toggle (QA-3312).</x:v>
      </x:c>
      <x:c r="H3313" s="24" t="str">
        <x:v>ResumeForge v10 is open; a controlled JPG fixture contains QA-3312; original file and expected text transcript are available.</x:v>
      </x:c>
      <x:c r="I3313"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13" s="24" t="str">
        <x:v>The source remains available; page order is correct; extracted text matches the controlled transcript character-for-character; mapped content stays attached to its section; uncertainty is disclosed; no fact is silently rewritten (QA-3312).</x:v>
      </x:c>
      <x:c r="K3313" s="24" t="str">
        <x:v>Not executed – ready for manual QA</x:v>
      </x:c>
      <x:c r="L3313" s="24" t="str"/>
    </x:row>
    <x:row r="3314" ht="62" customHeight="1">
      <x:c r="A3314" s="27" t="str">
        <x:v>QA-3313</x:v>
      </x:c>
      <x:c r="B3314" s="24" t="str">
        <x:v>Source visual and template switch</x:v>
      </x:c>
      <x:c r="C3314" s="24" t="str">
        <x:v>P1 High</x:v>
      </x:c>
      <x:c r="D3314" s="24" t="str">
        <x:v>PDF</x:v>
      </x:c>
      <x:c r="E3314" s="24" t="str">
        <x:v>template change</x:v>
      </x:c>
      <x:c r="F3314" s="24" t="str">
        <x:v>Windows Edge</x:v>
      </x:c>
      <x:c r="G3314" s="24" t="str">
        <x:v>Verify source visual remains unchanged for PDF, template change (QA-3313).</x:v>
      </x:c>
      <x:c r="H3314" s="24" t="str">
        <x:v>ResumeForge v10 is open; a controlled PDF fixture contains QA-3313; original file and expected text transcript are available.</x:v>
      </x:c>
      <x:c r="I3314"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14" s="24" t="str">
        <x:v>The source remains available; page order is correct; extracted text matches the controlled transcript character-for-character; mapped content stays attached to its section; uncertainty is disclosed; no fact is silently rewritten (QA-3313).</x:v>
      </x:c>
      <x:c r="K3314" s="24" t="str">
        <x:v>Not executed – ready for manual QA</x:v>
      </x:c>
      <x:c r="L3314" s="24" t="str"/>
    </x:row>
    <x:row r="3315" ht="62" customHeight="1">
      <x:c r="A3315" s="27" t="str">
        <x:v>QA-3314</x:v>
      </x:c>
      <x:c r="B3315" s="24" t="str">
        <x:v>Source visual and template switch</x:v>
      </x:c>
      <x:c r="C3315" s="24" t="str">
        <x:v>P1 High</x:v>
      </x:c>
      <x:c r="D3315" s="24" t="str">
        <x:v>DOCX</x:v>
      </x:c>
      <x:c r="E3315" s="24" t="str">
        <x:v>template change</x:v>
      </x:c>
      <x:c r="F3315" s="24" t="str">
        <x:v>Android Chrome</x:v>
      </x:c>
      <x:c r="G3315" s="24" t="str">
        <x:v>Verify source visual remains unchanged for DOCX, template change (QA-3314).</x:v>
      </x:c>
      <x:c r="H3315" s="24" t="str">
        <x:v>ResumeForge v10 is open; a controlled DOCX fixture contains QA-3314; original file and expected text transcript are available.</x:v>
      </x:c>
      <x:c r="I3315"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15" s="24" t="str">
        <x:v>The source remains available; page order is correct; extracted text matches the controlled transcript character-for-character; mapped content stays attached to its section; uncertainty is disclosed; no fact is silently rewritten (QA-3314).</x:v>
      </x:c>
      <x:c r="K3315" s="24" t="str">
        <x:v>Not executed – ready for manual QA</x:v>
      </x:c>
      <x:c r="L3315" s="24" t="str"/>
    </x:row>
    <x:row r="3316" ht="62" customHeight="1">
      <x:c r="A3316" s="27" t="str">
        <x:v>QA-3315</x:v>
      </x:c>
      <x:c r="B3316" s="24" t="str">
        <x:v>Source visual and template switch</x:v>
      </x:c>
      <x:c r="C3316" s="24" t="str">
        <x:v>P2 Medium</x:v>
      </x:c>
      <x:c r="D3316" s="24" t="str">
        <x:v>PNG</x:v>
      </x:c>
      <x:c r="E3316" s="24" t="str">
        <x:v>template change</x:v>
      </x:c>
      <x:c r="F3316" s="24" t="str">
        <x:v>iPad Safari</x:v>
      </x:c>
      <x:c r="G3316" s="24" t="str">
        <x:v>Verify source visual remains unchanged for PNG, template change (QA-3315).</x:v>
      </x:c>
      <x:c r="H3316" s="24" t="str">
        <x:v>ResumeForge v10 is open; a controlled PNG fixture contains QA-3315; original file and expected text transcript are available.</x:v>
      </x:c>
      <x:c r="I3316"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16" s="24" t="str">
        <x:v>The source remains available; page order is correct; extracted text matches the controlled transcript character-for-character; mapped content stays attached to its section; uncertainty is disclosed; no fact is silently rewritten (QA-3315).</x:v>
      </x:c>
      <x:c r="K3316" s="24" t="str">
        <x:v>Not executed – ready for manual QA</x:v>
      </x:c>
      <x:c r="L3316" s="24" t="str"/>
    </x:row>
    <x:row r="3317" ht="62" customHeight="1">
      <x:c r="A3317" s="27" t="str">
        <x:v>QA-3316</x:v>
      </x:c>
      <x:c r="B3317" s="24" t="str">
        <x:v>Source visual and template switch</x:v>
      </x:c>
      <x:c r="C3317" s="24" t="str">
        <x:v>P2 Medium</x:v>
      </x:c>
      <x:c r="D3317" s="24" t="str">
        <x:v>JPG</x:v>
      </x:c>
      <x:c r="E3317" s="24" t="str">
        <x:v>template change</x:v>
      </x:c>
      <x:c r="F3317" s="24" t="str">
        <x:v>Windows Edge</x:v>
      </x:c>
      <x:c r="G3317" s="24" t="str">
        <x:v>Verify source visual remains unchanged for JPG, template change (QA-3316).</x:v>
      </x:c>
      <x:c r="H3317" s="24" t="str">
        <x:v>ResumeForge v10 is open; a controlled JPG fixture contains QA-3316; original file and expected text transcript are available.</x:v>
      </x:c>
      <x:c r="I3317"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17" s="24" t="str">
        <x:v>The source remains available; page order is correct; extracted text matches the controlled transcript character-for-character; mapped content stays attached to its section; uncertainty is disclosed; no fact is silently rewritten (QA-3316).</x:v>
      </x:c>
      <x:c r="K3317" s="24" t="str">
        <x:v>Not executed – ready for manual QA</x:v>
      </x:c>
      <x:c r="L3317" s="24" t="str"/>
    </x:row>
    <x:row r="3318" ht="62" customHeight="1">
      <x:c r="A3318" s="27" t="str">
        <x:v>QA-3317</x:v>
      </x:c>
      <x:c r="B3318" s="24" t="str">
        <x:v>Source visual and template switch</x:v>
      </x:c>
      <x:c r="C3318" s="24" t="str">
        <x:v>P3 Low</x:v>
      </x:c>
      <x:c r="D3318" s="24" t="str">
        <x:v>PDF</x:v>
      </x:c>
      <x:c r="E3318" s="24" t="str">
        <x:v>font change</x:v>
      </x:c>
      <x:c r="F3318" s="24" t="str">
        <x:v>Android Chrome</x:v>
      </x:c>
      <x:c r="G3318" s="24" t="str">
        <x:v>Verify source visual remains unchanged for PDF, font change (QA-3317).</x:v>
      </x:c>
      <x:c r="H3318" s="24" t="str">
        <x:v>ResumeForge v10 is open; a controlled PDF fixture contains QA-3317; original file and expected text transcript are available.</x:v>
      </x:c>
      <x:c r="I3318"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18" s="24" t="str">
        <x:v>The source remains available; page order is correct; extracted text matches the controlled transcript character-for-character; mapped content stays attached to its section; uncertainty is disclosed; no fact is silently rewritten (QA-3317).</x:v>
      </x:c>
      <x:c r="K3318" s="24" t="str">
        <x:v>Not executed – ready for manual QA</x:v>
      </x:c>
      <x:c r="L3318" s="24" t="str"/>
    </x:row>
    <x:row r="3319" ht="62" customHeight="1">
      <x:c r="A3319" s="27" t="str">
        <x:v>QA-3318</x:v>
      </x:c>
      <x:c r="B3319" s="24" t="str">
        <x:v>Source visual and template switch</x:v>
      </x:c>
      <x:c r="C3319" s="24" t="str">
        <x:v>P0 Critical</x:v>
      </x:c>
      <x:c r="D3319" s="24" t="str">
        <x:v>DOCX</x:v>
      </x:c>
      <x:c r="E3319" s="24" t="str">
        <x:v>font change</x:v>
      </x:c>
      <x:c r="F3319" s="24" t="str">
        <x:v>iPad Safari</x:v>
      </x:c>
      <x:c r="G3319" s="24" t="str">
        <x:v>Verify source visual remains unchanged for DOCX, font change (QA-3318).</x:v>
      </x:c>
      <x:c r="H3319" s="24" t="str">
        <x:v>ResumeForge v10 is open; a controlled DOCX fixture contains QA-3318; original file and expected text transcript are available.</x:v>
      </x:c>
      <x:c r="I3319"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19" s="24" t="str">
        <x:v>The source remains available; page order is correct; extracted text matches the controlled transcript character-for-character; mapped content stays attached to its section; uncertainty is disclosed; no fact is silently rewritten (QA-3318).</x:v>
      </x:c>
      <x:c r="K3319" s="24" t="str">
        <x:v>Not executed – ready for manual QA</x:v>
      </x:c>
      <x:c r="L3319" s="24" t="str"/>
    </x:row>
    <x:row r="3320" ht="62" customHeight="1">
      <x:c r="A3320" s="27" t="str">
        <x:v>QA-3319</x:v>
      </x:c>
      <x:c r="B3320" s="24" t="str">
        <x:v>Source visual and template switch</x:v>
      </x:c>
      <x:c r="C3320" s="24" t="str">
        <x:v>P1 High</x:v>
      </x:c>
      <x:c r="D3320" s="24" t="str">
        <x:v>PNG</x:v>
      </x:c>
      <x:c r="E3320" s="24" t="str">
        <x:v>font change</x:v>
      </x:c>
      <x:c r="F3320" s="24" t="str">
        <x:v>Windows Edge</x:v>
      </x:c>
      <x:c r="G3320" s="24" t="str">
        <x:v>Verify source visual remains unchanged for PNG, font change (QA-3319).</x:v>
      </x:c>
      <x:c r="H3320" s="24" t="str">
        <x:v>ResumeForge v10 is open; a controlled PNG fixture contains QA-3319; original file and expected text transcript are available.</x:v>
      </x:c>
      <x:c r="I3320"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20" s="24" t="str">
        <x:v>The source remains available; page order is correct; extracted text matches the controlled transcript character-for-character; mapped content stays attached to its section; uncertainty is disclosed; no fact is silently rewritten (QA-3319).</x:v>
      </x:c>
      <x:c r="K3320" s="24" t="str">
        <x:v>Not executed – ready for manual QA</x:v>
      </x:c>
      <x:c r="L3320" s="24" t="str"/>
    </x:row>
    <x:row r="3321" ht="62" customHeight="1">
      <x:c r="A3321" s="27" t="str">
        <x:v>QA-3320</x:v>
      </x:c>
      <x:c r="B3321" s="24" t="str">
        <x:v>Source visual and template switch</x:v>
      </x:c>
      <x:c r="C3321" s="24" t="str">
        <x:v>P1 High</x:v>
      </x:c>
      <x:c r="D3321" s="24" t="str">
        <x:v>JPG</x:v>
      </x:c>
      <x:c r="E3321" s="24" t="str">
        <x:v>font change</x:v>
      </x:c>
      <x:c r="F3321" s="24" t="str">
        <x:v>Android Chrome</x:v>
      </x:c>
      <x:c r="G3321" s="24" t="str">
        <x:v>Verify source visual remains unchanged for JPG, font change (QA-3320).</x:v>
      </x:c>
      <x:c r="H3321" s="24" t="str">
        <x:v>ResumeForge v10 is open; a controlled JPG fixture contains QA-3320; original file and expected text transcript are available.</x:v>
      </x:c>
      <x:c r="I3321"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21" s="24" t="str">
        <x:v>The source remains available; page order is correct; extracted text matches the controlled transcript character-for-character; mapped content stays attached to its section; uncertainty is disclosed; no fact is silently rewritten (QA-3320).</x:v>
      </x:c>
      <x:c r="K3321" s="24" t="str">
        <x:v>Not executed – ready for manual QA</x:v>
      </x:c>
      <x:c r="L3321" s="24" t="str"/>
    </x:row>
    <x:row r="3322" ht="62" customHeight="1">
      <x:c r="A3322" s="27" t="str">
        <x:v>QA-3321</x:v>
      </x:c>
      <x:c r="B3322" s="24" t="str">
        <x:v>Source visual and template switch</x:v>
      </x:c>
      <x:c r="C3322" s="24" t="str">
        <x:v>P2 Medium</x:v>
      </x:c>
      <x:c r="D3322" s="24" t="str">
        <x:v>PDF</x:v>
      </x:c>
      <x:c r="E3322" s="24" t="str">
        <x:v>page navigation</x:v>
      </x:c>
      <x:c r="F3322" s="24" t="str">
        <x:v>iPad Safari</x:v>
      </x:c>
      <x:c r="G3322" s="24" t="str">
        <x:v>Verify source visual remains unchanged for PDF, page navigation (QA-3321).</x:v>
      </x:c>
      <x:c r="H3322" s="24" t="str">
        <x:v>ResumeForge v10 is open; a controlled PDF fixture contains QA-3321; original file and expected text transcript are available.</x:v>
      </x:c>
      <x:c r="I3322"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22" s="24" t="str">
        <x:v>The source remains available; page order is correct; extracted text matches the controlled transcript character-for-character; mapped content stays attached to its section; uncertainty is disclosed; no fact is silently rewritten (QA-3321).</x:v>
      </x:c>
      <x:c r="K3322" s="24" t="str">
        <x:v>Not executed – ready for manual QA</x:v>
      </x:c>
      <x:c r="L3322" s="24" t="str"/>
    </x:row>
    <x:row r="3323" ht="62" customHeight="1">
      <x:c r="A3323" s="27" t="str">
        <x:v>QA-3322</x:v>
      </x:c>
      <x:c r="B3323" s="24" t="str">
        <x:v>Source visual and template switch</x:v>
      </x:c>
      <x:c r="C3323" s="24" t="str">
        <x:v>P2 Medium</x:v>
      </x:c>
      <x:c r="D3323" s="24" t="str">
        <x:v>DOCX</x:v>
      </x:c>
      <x:c r="E3323" s="24" t="str">
        <x:v>page navigation</x:v>
      </x:c>
      <x:c r="F3323" s="24" t="str">
        <x:v>Windows Edge</x:v>
      </x:c>
      <x:c r="G3323" s="24" t="str">
        <x:v>Verify source visual remains unchanged for DOCX, page navigation (QA-3322).</x:v>
      </x:c>
      <x:c r="H3323" s="24" t="str">
        <x:v>ResumeForge v10 is open; a controlled DOCX fixture contains QA-3322; original file and expected text transcript are available.</x:v>
      </x:c>
      <x:c r="I3323"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23" s="24" t="str">
        <x:v>The source remains available; page order is correct; extracted text matches the controlled transcript character-for-character; mapped content stays attached to its section; uncertainty is disclosed; no fact is silently rewritten (QA-3322).</x:v>
      </x:c>
      <x:c r="K3323" s="24" t="str">
        <x:v>Not executed – ready for manual QA</x:v>
      </x:c>
      <x:c r="L3323" s="24" t="str"/>
    </x:row>
    <x:row r="3324" ht="62" customHeight="1">
      <x:c r="A3324" s="27" t="str">
        <x:v>QA-3323</x:v>
      </x:c>
      <x:c r="B3324" s="24" t="str">
        <x:v>Source visual and template switch</x:v>
      </x:c>
      <x:c r="C3324" s="24" t="str">
        <x:v>P3 Low</x:v>
      </x:c>
      <x:c r="D3324" s="24" t="str">
        <x:v>PNG</x:v>
      </x:c>
      <x:c r="E3324" s="24" t="str">
        <x:v>page navigation</x:v>
      </x:c>
      <x:c r="F3324" s="24" t="str">
        <x:v>Android Chrome</x:v>
      </x:c>
      <x:c r="G3324" s="24" t="str">
        <x:v>Verify source visual remains unchanged for PNG, page navigation (QA-3323).</x:v>
      </x:c>
      <x:c r="H3324" s="24" t="str">
        <x:v>ResumeForge v10 is open; a controlled PNG fixture contains QA-3323; original file and expected text transcript are available.</x:v>
      </x:c>
      <x:c r="I3324"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24" s="24" t="str">
        <x:v>The source remains available; page order is correct; extracted text matches the controlled transcript character-for-character; mapped content stays attached to its section; uncertainty is disclosed; no fact is silently rewritten (QA-3323).</x:v>
      </x:c>
      <x:c r="K3324" s="24" t="str">
        <x:v>Not executed – ready for manual QA</x:v>
      </x:c>
      <x:c r="L3324" s="24" t="str"/>
    </x:row>
    <x:row r="3325" ht="62" customHeight="1">
      <x:c r="A3325" s="27" t="str">
        <x:v>QA-3324</x:v>
      </x:c>
      <x:c r="B3325" s="24" t="str">
        <x:v>Source visual and template switch</x:v>
      </x:c>
      <x:c r="C3325" s="24" t="str">
        <x:v>P0 Critical</x:v>
      </x:c>
      <x:c r="D3325" s="24" t="str">
        <x:v>JPG</x:v>
      </x:c>
      <x:c r="E3325" s="24" t="str">
        <x:v>page navigation</x:v>
      </x:c>
      <x:c r="F3325" s="24" t="str">
        <x:v>iPad Safari</x:v>
      </x:c>
      <x:c r="G3325" s="24" t="str">
        <x:v>Verify source visual remains unchanged for JPG, page navigation (QA-3324).</x:v>
      </x:c>
      <x:c r="H3325" s="24" t="str">
        <x:v>ResumeForge v10 is open; a controlled JPG fixture contains QA-3324; original file and expected text transcript are available.</x:v>
      </x:c>
      <x:c r="I3325"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25" s="24" t="str">
        <x:v>The source remains available; page order is correct; extracted text matches the controlled transcript character-for-character; mapped content stays attached to its section; uncertainty is disclosed; no fact is silently rewritten (QA-3324).</x:v>
      </x:c>
      <x:c r="K3325" s="24" t="str">
        <x:v>Not executed – ready for manual QA</x:v>
      </x:c>
      <x:c r="L3325" s="24" t="str"/>
    </x:row>
    <x:row r="3326" ht="62" customHeight="1">
      <x:c r="A3326" s="27" t="str">
        <x:v>QA-3325</x:v>
      </x:c>
      <x:c r="B3326" s="24" t="str">
        <x:v>Source visual and template switch</x:v>
      </x:c>
      <x:c r="C3326" s="24" t="str">
        <x:v>P1 High</x:v>
      </x:c>
      <x:c r="D3326" s="24" t="str">
        <x:v>PDF</x:v>
      </x:c>
      <x:c r="E3326" s="24" t="str">
        <x:v>mobile viewport</x:v>
      </x:c>
      <x:c r="F3326" s="24" t="str">
        <x:v>Windows Edge</x:v>
      </x:c>
      <x:c r="G3326" s="24" t="str">
        <x:v>Verify source visual remains unchanged for PDF, mobile viewport (QA-3325).</x:v>
      </x:c>
      <x:c r="H3326" s="24" t="str">
        <x:v>ResumeForge v10 is open; a controlled PDF fixture contains QA-3325; original file and expected text transcript are available.</x:v>
      </x:c>
      <x:c r="I3326"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26" s="24" t="str">
        <x:v>The source remains available; page order is correct; extracted text matches the controlled transcript character-for-character; mapped content stays attached to its section; uncertainty is disclosed; no fact is silently rewritten (QA-3325).</x:v>
      </x:c>
      <x:c r="K3326" s="24" t="str">
        <x:v>Not executed – ready for manual QA</x:v>
      </x:c>
      <x:c r="L3326" s="24" t="str"/>
    </x:row>
    <x:row r="3327" ht="62" customHeight="1">
      <x:c r="A3327" s="27" t="str">
        <x:v>QA-3326</x:v>
      </x:c>
      <x:c r="B3327" s="24" t="str">
        <x:v>Source visual and template switch</x:v>
      </x:c>
      <x:c r="C3327" s="24" t="str">
        <x:v>P1 High</x:v>
      </x:c>
      <x:c r="D3327" s="24" t="str">
        <x:v>DOCX</x:v>
      </x:c>
      <x:c r="E3327" s="24" t="str">
        <x:v>mobile viewport</x:v>
      </x:c>
      <x:c r="F3327" s="24" t="str">
        <x:v>Android Chrome</x:v>
      </x:c>
      <x:c r="G3327" s="24" t="str">
        <x:v>Verify source visual remains unchanged for DOCX, mobile viewport (QA-3326).</x:v>
      </x:c>
      <x:c r="H3327" s="24" t="str">
        <x:v>ResumeForge v10 is open; a controlled DOCX fixture contains QA-3326; original file and expected text transcript are available.</x:v>
      </x:c>
      <x:c r="I3327"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27" s="24" t="str">
        <x:v>The source remains available; page order is correct; extracted text matches the controlled transcript character-for-character; mapped content stays attached to its section; uncertainty is disclosed; no fact is silently rewritten (QA-3326).</x:v>
      </x:c>
      <x:c r="K3327" s="24" t="str">
        <x:v>Not executed – ready for manual QA</x:v>
      </x:c>
      <x:c r="L3327" s="24" t="str"/>
    </x:row>
    <x:row r="3328" ht="62" customHeight="1">
      <x:c r="A3328" s="27" t="str">
        <x:v>QA-3327</x:v>
      </x:c>
      <x:c r="B3328" s="24" t="str">
        <x:v>Source visual and template switch</x:v>
      </x:c>
      <x:c r="C3328" s="24" t="str">
        <x:v>P2 Medium</x:v>
      </x:c>
      <x:c r="D3328" s="24" t="str">
        <x:v>PNG</x:v>
      </x:c>
      <x:c r="E3328" s="24" t="str">
        <x:v>mobile viewport</x:v>
      </x:c>
      <x:c r="F3328" s="24" t="str">
        <x:v>iPad Safari</x:v>
      </x:c>
      <x:c r="G3328" s="24" t="str">
        <x:v>Verify source visual remains unchanged for PNG, mobile viewport (QA-3327).</x:v>
      </x:c>
      <x:c r="H3328" s="24" t="str">
        <x:v>ResumeForge v10 is open; a controlled PNG fixture contains QA-3327; original file and expected text transcript are available.</x:v>
      </x:c>
      <x:c r="I3328"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28" s="24" t="str">
        <x:v>The source remains available; page order is correct; extracted text matches the controlled transcript character-for-character; mapped content stays attached to its section; uncertainty is disclosed; no fact is silently rewritten (QA-3327).</x:v>
      </x:c>
      <x:c r="K3328" s="24" t="str">
        <x:v>Not executed – ready for manual QA</x:v>
      </x:c>
      <x:c r="L3328" s="24" t="str"/>
    </x:row>
    <x:row r="3329" ht="62" customHeight="1">
      <x:c r="A3329" s="27" t="str">
        <x:v>QA-3328</x:v>
      </x:c>
      <x:c r="B3329" s="24" t="str">
        <x:v>Source visual and template switch</x:v>
      </x:c>
      <x:c r="C3329" s="24" t="str">
        <x:v>P2 Medium</x:v>
      </x:c>
      <x:c r="D3329" s="24" t="str">
        <x:v>JPG</x:v>
      </x:c>
      <x:c r="E3329" s="24" t="str">
        <x:v>mobile viewport</x:v>
      </x:c>
      <x:c r="F3329" s="24" t="str">
        <x:v>Windows Edge</x:v>
      </x:c>
      <x:c r="G3329" s="24" t="str">
        <x:v>Verify source visual remains unchanged for JPG, mobile viewport (QA-3328).</x:v>
      </x:c>
      <x:c r="H3329" s="24" t="str">
        <x:v>ResumeForge v10 is open; a controlled JPG fixture contains QA-3328; original file and expected text transcript are available.</x:v>
      </x:c>
      <x:c r="I3329"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29" s="24" t="str">
        <x:v>The source remains available; page order is correct; extracted text matches the controlled transcript character-for-character; mapped content stays attached to its section; uncertainty is disclosed; no fact is silently rewritten (QA-3328).</x:v>
      </x:c>
      <x:c r="K3329" s="24" t="str">
        <x:v>Not executed – ready for manual QA</x:v>
      </x:c>
      <x:c r="L3329" s="24" t="str"/>
    </x:row>
    <x:row r="3330" ht="62" customHeight="1">
      <x:c r="A3330" s="27" t="str">
        <x:v>QA-3329</x:v>
      </x:c>
      <x:c r="B3330" s="24" t="str">
        <x:v>Source visual and template switch</x:v>
      </x:c>
      <x:c r="C3330" s="24" t="str">
        <x:v>P3 Low</x:v>
      </x:c>
      <x:c r="D3330" s="24" t="str">
        <x:v>PDF</x:v>
      </x:c>
      <x:c r="E3330" s="24" t="str">
        <x:v>source mode</x:v>
      </x:c>
      <x:c r="F3330" s="24" t="str">
        <x:v>Android Chrome</x:v>
      </x:c>
      <x:c r="G3330" s="24" t="str">
        <x:v>Verify editable content survives template change for PDF, source mode (QA-3329).</x:v>
      </x:c>
      <x:c r="H3330" s="24" t="str">
        <x:v>ResumeForge v10 is open; a controlled PDF fixture contains QA-3329; original file and expected text transcript are available.</x:v>
      </x:c>
      <x:c r="I3330"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0" s="24" t="str">
        <x:v>The source remains available; page order is correct; extracted text matches the controlled transcript character-for-character; mapped content stays attached to its section; uncertainty is disclosed; no fact is silently rewritten (QA-3329).</x:v>
      </x:c>
      <x:c r="K3330" s="24" t="str">
        <x:v>Not executed – ready for manual QA</x:v>
      </x:c>
      <x:c r="L3330" s="24" t="str"/>
    </x:row>
    <x:row r="3331" ht="62" customHeight="1">
      <x:c r="A3331" s="27" t="str">
        <x:v>QA-3330</x:v>
      </x:c>
      <x:c r="B3331" s="24" t="str">
        <x:v>Source visual and template switch</x:v>
      </x:c>
      <x:c r="C3331" s="24" t="str">
        <x:v>P0 Critical</x:v>
      </x:c>
      <x:c r="D3331" s="24" t="str">
        <x:v>DOCX</x:v>
      </x:c>
      <x:c r="E3331" s="24" t="str">
        <x:v>source mode</x:v>
      </x:c>
      <x:c r="F3331" s="24" t="str">
        <x:v>iPad Safari</x:v>
      </x:c>
      <x:c r="G3331" s="24" t="str">
        <x:v>Verify editable content survives template change for DOCX, source mode (QA-3330).</x:v>
      </x:c>
      <x:c r="H3331" s="24" t="str">
        <x:v>ResumeForge v10 is open; a controlled DOCX fixture contains QA-3330; original file and expected text transcript are available.</x:v>
      </x:c>
      <x:c r="I3331"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1" s="24" t="str">
        <x:v>The source remains available; page order is correct; extracted text matches the controlled transcript character-for-character; mapped content stays attached to its section; uncertainty is disclosed; no fact is silently rewritten (QA-3330).</x:v>
      </x:c>
      <x:c r="K3331" s="24" t="str">
        <x:v>Not executed – ready for manual QA</x:v>
      </x:c>
      <x:c r="L3331" s="24" t="str"/>
    </x:row>
    <x:row r="3332" ht="62" customHeight="1">
      <x:c r="A3332" s="27" t="str">
        <x:v>QA-3331</x:v>
      </x:c>
      <x:c r="B3332" s="24" t="str">
        <x:v>Source visual and template switch</x:v>
      </x:c>
      <x:c r="C3332" s="24" t="str">
        <x:v>P1 High</x:v>
      </x:c>
      <x:c r="D3332" s="24" t="str">
        <x:v>PNG</x:v>
      </x:c>
      <x:c r="E3332" s="24" t="str">
        <x:v>source mode</x:v>
      </x:c>
      <x:c r="F3332" s="24" t="str">
        <x:v>Windows Edge</x:v>
      </x:c>
      <x:c r="G3332" s="24" t="str">
        <x:v>Verify editable content survives template change for PNG, source mode (QA-3331).</x:v>
      </x:c>
      <x:c r="H3332" s="24" t="str">
        <x:v>ResumeForge v10 is open; a controlled PNG fixture contains QA-3331; original file and expected text transcript are available.</x:v>
      </x:c>
      <x:c r="I3332"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2" s="24" t="str">
        <x:v>The source remains available; page order is correct; extracted text matches the controlled transcript character-for-character; mapped content stays attached to its section; uncertainty is disclosed; no fact is silently rewritten (QA-3331).</x:v>
      </x:c>
      <x:c r="K3332" s="24" t="str">
        <x:v>Not executed – ready for manual QA</x:v>
      </x:c>
      <x:c r="L3332" s="24" t="str"/>
    </x:row>
    <x:row r="3333" ht="62" customHeight="1">
      <x:c r="A3333" s="27" t="str">
        <x:v>QA-3332</x:v>
      </x:c>
      <x:c r="B3333" s="24" t="str">
        <x:v>Source visual and template switch</x:v>
      </x:c>
      <x:c r="C3333" s="24" t="str">
        <x:v>P1 High</x:v>
      </x:c>
      <x:c r="D3333" s="24" t="str">
        <x:v>JPG</x:v>
      </x:c>
      <x:c r="E3333" s="24" t="str">
        <x:v>source mode</x:v>
      </x:c>
      <x:c r="F3333" s="24" t="str">
        <x:v>Android Chrome</x:v>
      </x:c>
      <x:c r="G3333" s="24" t="str">
        <x:v>Verify editable content survives template change for JPG, source mode (QA-3332).</x:v>
      </x:c>
      <x:c r="H3333" s="24" t="str">
        <x:v>ResumeForge v10 is open; a controlled JPG fixture contains QA-3332; original file and expected text transcript are available.</x:v>
      </x:c>
      <x:c r="I3333"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3" s="24" t="str">
        <x:v>The source remains available; page order is correct; extracted text matches the controlled transcript character-for-character; mapped content stays attached to its section; uncertainty is disclosed; no fact is silently rewritten (QA-3332).</x:v>
      </x:c>
      <x:c r="K3333" s="24" t="str">
        <x:v>Not executed – ready for manual QA</x:v>
      </x:c>
      <x:c r="L3333" s="24" t="str"/>
    </x:row>
    <x:row r="3334" ht="62" customHeight="1">
      <x:c r="A3334" s="27" t="str">
        <x:v>QA-3333</x:v>
      </x:c>
      <x:c r="B3334" s="24" t="str">
        <x:v>Source visual and template switch</x:v>
      </x:c>
      <x:c r="C3334" s="24" t="str">
        <x:v>P2 Medium</x:v>
      </x:c>
      <x:c r="D3334" s="24" t="str">
        <x:v>PDF</x:v>
      </x:c>
      <x:c r="E3334" s="24" t="str">
        <x:v>editable mode</x:v>
      </x:c>
      <x:c r="F3334" s="24" t="str">
        <x:v>iPad Safari</x:v>
      </x:c>
      <x:c r="G3334" s="24" t="str">
        <x:v>Verify editable content survives template change for PDF, editable mode (QA-3333).</x:v>
      </x:c>
      <x:c r="H3334" s="24" t="str">
        <x:v>ResumeForge v10 is open; a controlled PDF fixture contains QA-3333; original file and expected text transcript are available.</x:v>
      </x:c>
      <x:c r="I3334"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4" s="24" t="str">
        <x:v>The source remains available; page order is correct; extracted text matches the controlled transcript character-for-character; mapped content stays attached to its section; uncertainty is disclosed; no fact is silently rewritten (QA-3333).</x:v>
      </x:c>
      <x:c r="K3334" s="24" t="str">
        <x:v>Not executed – ready for manual QA</x:v>
      </x:c>
      <x:c r="L3334" s="24" t="str"/>
    </x:row>
    <x:row r="3335" ht="62" customHeight="1">
      <x:c r="A3335" s="27" t="str">
        <x:v>QA-3334</x:v>
      </x:c>
      <x:c r="B3335" s="24" t="str">
        <x:v>Source visual and template switch</x:v>
      </x:c>
      <x:c r="C3335" s="24" t="str">
        <x:v>P2 Medium</x:v>
      </x:c>
      <x:c r="D3335" s="24" t="str">
        <x:v>DOCX</x:v>
      </x:c>
      <x:c r="E3335" s="24" t="str">
        <x:v>editable mode</x:v>
      </x:c>
      <x:c r="F3335" s="24" t="str">
        <x:v>Windows Edge</x:v>
      </x:c>
      <x:c r="G3335" s="24" t="str">
        <x:v>Verify editable content survives template change for DOCX, editable mode (QA-3334).</x:v>
      </x:c>
      <x:c r="H3335" s="24" t="str">
        <x:v>ResumeForge v10 is open; a controlled DOCX fixture contains QA-3334; original file and expected text transcript are available.</x:v>
      </x:c>
      <x:c r="I3335"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5" s="24" t="str">
        <x:v>The source remains available; page order is correct; extracted text matches the controlled transcript character-for-character; mapped content stays attached to its section; uncertainty is disclosed; no fact is silently rewritten (QA-3334).</x:v>
      </x:c>
      <x:c r="K3335" s="24" t="str">
        <x:v>Not executed – ready for manual QA</x:v>
      </x:c>
      <x:c r="L3335" s="24" t="str"/>
    </x:row>
    <x:row r="3336" ht="62" customHeight="1">
      <x:c r="A3336" s="27" t="str">
        <x:v>QA-3335</x:v>
      </x:c>
      <x:c r="B3336" s="24" t="str">
        <x:v>Source visual and template switch</x:v>
      </x:c>
      <x:c r="C3336" s="24" t="str">
        <x:v>P3 Low</x:v>
      </x:c>
      <x:c r="D3336" s="24" t="str">
        <x:v>PNG</x:v>
      </x:c>
      <x:c r="E3336" s="24" t="str">
        <x:v>editable mode</x:v>
      </x:c>
      <x:c r="F3336" s="24" t="str">
        <x:v>Android Chrome</x:v>
      </x:c>
      <x:c r="G3336" s="24" t="str">
        <x:v>Verify editable content survives template change for PNG, editable mode (QA-3335).</x:v>
      </x:c>
      <x:c r="H3336" s="24" t="str">
        <x:v>ResumeForge v10 is open; a controlled PNG fixture contains QA-3335; original file and expected text transcript are available.</x:v>
      </x:c>
      <x:c r="I3336"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6" s="24" t="str">
        <x:v>The source remains available; page order is correct; extracted text matches the controlled transcript character-for-character; mapped content stays attached to its section; uncertainty is disclosed; no fact is silently rewritten (QA-3335).</x:v>
      </x:c>
      <x:c r="K3336" s="24" t="str">
        <x:v>Not executed – ready for manual QA</x:v>
      </x:c>
      <x:c r="L3336" s="24" t="str"/>
    </x:row>
    <x:row r="3337" ht="62" customHeight="1">
      <x:c r="A3337" s="27" t="str">
        <x:v>QA-3336</x:v>
      </x:c>
      <x:c r="B3337" s="24" t="str">
        <x:v>Source visual and template switch</x:v>
      </x:c>
      <x:c r="C3337" s="24" t="str">
        <x:v>P0 Critical</x:v>
      </x:c>
      <x:c r="D3337" s="24" t="str">
        <x:v>JPG</x:v>
      </x:c>
      <x:c r="E3337" s="24" t="str">
        <x:v>editable mode</x:v>
      </x:c>
      <x:c r="F3337" s="24" t="str">
        <x:v>iPad Safari</x:v>
      </x:c>
      <x:c r="G3337" s="24" t="str">
        <x:v>Verify editable content survives template change for JPG, editable mode (QA-3336).</x:v>
      </x:c>
      <x:c r="H3337" s="24" t="str">
        <x:v>ResumeForge v10 is open; a controlled JPG fixture contains QA-3336; original file and expected text transcript are available.</x:v>
      </x:c>
      <x:c r="I3337"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37" s="24" t="str">
        <x:v>The source remains available; page order is correct; extracted text matches the controlled transcript character-for-character; mapped content stays attached to its section; uncertainty is disclosed; no fact is silently rewritten (QA-3336).</x:v>
      </x:c>
      <x:c r="K3337" s="24" t="str">
        <x:v>Not executed – ready for manual QA</x:v>
      </x:c>
      <x:c r="L3337" s="24" t="str"/>
    </x:row>
    <x:row r="3338" ht="62" customHeight="1">
      <x:c r="A3338" s="27" t="str">
        <x:v>QA-3337</x:v>
      </x:c>
      <x:c r="B3338" s="24" t="str">
        <x:v>Source visual and template switch</x:v>
      </x:c>
      <x:c r="C3338" s="24" t="str">
        <x:v>P1 High</x:v>
      </x:c>
      <x:c r="D3338" s="24" t="str">
        <x:v>PDF</x:v>
      </x:c>
      <x:c r="E3338" s="24" t="str">
        <x:v>mode toggle</x:v>
      </x:c>
      <x:c r="F3338" s="24" t="str">
        <x:v>Windows Edge</x:v>
      </x:c>
      <x:c r="G3338" s="24" t="str">
        <x:v>Verify editable content survives template change for PDF, mode toggle (QA-3337).</x:v>
      </x:c>
      <x:c r="H3338" s="24" t="str">
        <x:v>ResumeForge v10 is open; a controlled PDF fixture contains QA-3337; original file and expected text transcript are available.</x:v>
      </x:c>
      <x:c r="I3338"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38" s="24" t="str">
        <x:v>The source remains available; page order is correct; extracted text matches the controlled transcript character-for-character; mapped content stays attached to its section; uncertainty is disclosed; no fact is silently rewritten (QA-3337).</x:v>
      </x:c>
      <x:c r="K3338" s="24" t="str">
        <x:v>Not executed – ready for manual QA</x:v>
      </x:c>
      <x:c r="L3338" s="24" t="str"/>
    </x:row>
    <x:row r="3339" ht="62" customHeight="1">
      <x:c r="A3339" s="27" t="str">
        <x:v>QA-3338</x:v>
      </x:c>
      <x:c r="B3339" s="24" t="str">
        <x:v>Source visual and template switch</x:v>
      </x:c>
      <x:c r="C3339" s="24" t="str">
        <x:v>P1 High</x:v>
      </x:c>
      <x:c r="D3339" s="24" t="str">
        <x:v>DOCX</x:v>
      </x:c>
      <x:c r="E3339" s="24" t="str">
        <x:v>mode toggle</x:v>
      </x:c>
      <x:c r="F3339" s="24" t="str">
        <x:v>Android Chrome</x:v>
      </x:c>
      <x:c r="G3339" s="24" t="str">
        <x:v>Verify editable content survives template change for DOCX, mode toggle (QA-3338).</x:v>
      </x:c>
      <x:c r="H3339" s="24" t="str">
        <x:v>ResumeForge v10 is open; a controlled DOCX fixture contains QA-3338; original file and expected text transcript are available.</x:v>
      </x:c>
      <x:c r="I3339"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39" s="24" t="str">
        <x:v>The source remains available; page order is correct; extracted text matches the controlled transcript character-for-character; mapped content stays attached to its section; uncertainty is disclosed; no fact is silently rewritten (QA-3338).</x:v>
      </x:c>
      <x:c r="K3339" s="24" t="str">
        <x:v>Not executed – ready for manual QA</x:v>
      </x:c>
      <x:c r="L3339" s="24" t="str"/>
    </x:row>
    <x:row r="3340" ht="62" customHeight="1">
      <x:c r="A3340" s="27" t="str">
        <x:v>QA-3339</x:v>
      </x:c>
      <x:c r="B3340" s="24" t="str">
        <x:v>Source visual and template switch</x:v>
      </x:c>
      <x:c r="C3340" s="24" t="str">
        <x:v>P2 Medium</x:v>
      </x:c>
      <x:c r="D3340" s="24" t="str">
        <x:v>PNG</x:v>
      </x:c>
      <x:c r="E3340" s="24" t="str">
        <x:v>mode toggle</x:v>
      </x:c>
      <x:c r="F3340" s="24" t="str">
        <x:v>iPad Safari</x:v>
      </x:c>
      <x:c r="G3340" s="24" t="str">
        <x:v>Verify editable content survives template change for PNG, mode toggle (QA-3339).</x:v>
      </x:c>
      <x:c r="H3340" s="24" t="str">
        <x:v>ResumeForge v10 is open; a controlled PNG fixture contains QA-3339; original file and expected text transcript are available.</x:v>
      </x:c>
      <x:c r="I3340"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40" s="24" t="str">
        <x:v>The source remains available; page order is correct; extracted text matches the controlled transcript character-for-character; mapped content stays attached to its section; uncertainty is disclosed; no fact is silently rewritten (QA-3339).</x:v>
      </x:c>
      <x:c r="K3340" s="24" t="str">
        <x:v>Not executed – ready for manual QA</x:v>
      </x:c>
      <x:c r="L3340" s="24" t="str"/>
    </x:row>
    <x:row r="3341" ht="62" customHeight="1">
      <x:c r="A3341" s="27" t="str">
        <x:v>QA-3340</x:v>
      </x:c>
      <x:c r="B3341" s="24" t="str">
        <x:v>Source visual and template switch</x:v>
      </x:c>
      <x:c r="C3341" s="24" t="str">
        <x:v>P2 Medium</x:v>
      </x:c>
      <x:c r="D3341" s="24" t="str">
        <x:v>JPG</x:v>
      </x:c>
      <x:c r="E3341" s="24" t="str">
        <x:v>mode toggle</x:v>
      </x:c>
      <x:c r="F3341" s="24" t="str">
        <x:v>Windows Edge</x:v>
      </x:c>
      <x:c r="G3341" s="24" t="str">
        <x:v>Verify editable content survives template change for JPG, mode toggle (QA-3340).</x:v>
      </x:c>
      <x:c r="H3341" s="24" t="str">
        <x:v>ResumeForge v10 is open; a controlled JPG fixture contains QA-3340; original file and expected text transcript are available.</x:v>
      </x:c>
      <x:c r="I3341"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41" s="24" t="str">
        <x:v>The source remains available; page order is correct; extracted text matches the controlled transcript character-for-character; mapped content stays attached to its section; uncertainty is disclosed; no fact is silently rewritten (QA-3340).</x:v>
      </x:c>
      <x:c r="K3341" s="24" t="str">
        <x:v>Not executed – ready for manual QA</x:v>
      </x:c>
      <x:c r="L3341" s="24" t="str"/>
    </x:row>
    <x:row r="3342" ht="62" customHeight="1">
      <x:c r="A3342" s="27" t="str">
        <x:v>QA-3341</x:v>
      </x:c>
      <x:c r="B3342" s="24" t="str">
        <x:v>Source visual and template switch</x:v>
      </x:c>
      <x:c r="C3342" s="24" t="str">
        <x:v>P3 Low</x:v>
      </x:c>
      <x:c r="D3342" s="24" t="str">
        <x:v>PDF</x:v>
      </x:c>
      <x:c r="E3342" s="24" t="str">
        <x:v>template change</x:v>
      </x:c>
      <x:c r="F3342" s="24" t="str">
        <x:v>Android Chrome</x:v>
      </x:c>
      <x:c r="G3342" s="24" t="str">
        <x:v>Verify editable content survives template change for PDF, template change (QA-3341).</x:v>
      </x:c>
      <x:c r="H3342" s="24" t="str">
        <x:v>ResumeForge v10 is open; a controlled PDF fixture contains QA-3341; original file and expected text transcript are available.</x:v>
      </x:c>
      <x:c r="I3342"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2" s="24" t="str">
        <x:v>The source remains available; page order is correct; extracted text matches the controlled transcript character-for-character; mapped content stays attached to its section; uncertainty is disclosed; no fact is silently rewritten (QA-3341).</x:v>
      </x:c>
      <x:c r="K3342" s="24" t="str">
        <x:v>Not executed – ready for manual QA</x:v>
      </x:c>
      <x:c r="L3342" s="24" t="str"/>
    </x:row>
    <x:row r="3343" ht="62" customHeight="1">
      <x:c r="A3343" s="27" t="str">
        <x:v>QA-3342</x:v>
      </x:c>
      <x:c r="B3343" s="24" t="str">
        <x:v>Source visual and template switch</x:v>
      </x:c>
      <x:c r="C3343" s="24" t="str">
        <x:v>P0 Critical</x:v>
      </x:c>
      <x:c r="D3343" s="24" t="str">
        <x:v>DOCX</x:v>
      </x:c>
      <x:c r="E3343" s="24" t="str">
        <x:v>template change</x:v>
      </x:c>
      <x:c r="F3343" s="24" t="str">
        <x:v>iPad Safari</x:v>
      </x:c>
      <x:c r="G3343" s="24" t="str">
        <x:v>Verify editable content survives template change for DOCX, template change (QA-3342).</x:v>
      </x:c>
      <x:c r="H3343" s="24" t="str">
        <x:v>ResumeForge v10 is open; a controlled DOCX fixture contains QA-3342; original file and expected text transcript are available.</x:v>
      </x:c>
      <x:c r="I3343"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3" s="24" t="str">
        <x:v>The source remains available; page order is correct; extracted text matches the controlled transcript character-for-character; mapped content stays attached to its section; uncertainty is disclosed; no fact is silently rewritten (QA-3342).</x:v>
      </x:c>
      <x:c r="K3343" s="24" t="str">
        <x:v>Not executed – ready for manual QA</x:v>
      </x:c>
      <x:c r="L3343" s="24" t="str"/>
    </x:row>
    <x:row r="3344" ht="62" customHeight="1">
      <x:c r="A3344" s="27" t="str">
        <x:v>QA-3343</x:v>
      </x:c>
      <x:c r="B3344" s="24" t="str">
        <x:v>Source visual and template switch</x:v>
      </x:c>
      <x:c r="C3344" s="24" t="str">
        <x:v>P1 High</x:v>
      </x:c>
      <x:c r="D3344" s="24" t="str">
        <x:v>PNG</x:v>
      </x:c>
      <x:c r="E3344" s="24" t="str">
        <x:v>template change</x:v>
      </x:c>
      <x:c r="F3344" s="24" t="str">
        <x:v>Windows Edge</x:v>
      </x:c>
      <x:c r="G3344" s="24" t="str">
        <x:v>Verify editable content survives template change for PNG, template change (QA-3343).</x:v>
      </x:c>
      <x:c r="H3344" s="24" t="str">
        <x:v>ResumeForge v10 is open; a controlled PNG fixture contains QA-3343; original file and expected text transcript are available.</x:v>
      </x:c>
      <x:c r="I3344"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4" s="24" t="str">
        <x:v>The source remains available; page order is correct; extracted text matches the controlled transcript character-for-character; mapped content stays attached to its section; uncertainty is disclosed; no fact is silently rewritten (QA-3343).</x:v>
      </x:c>
      <x:c r="K3344" s="24" t="str">
        <x:v>Not executed – ready for manual QA</x:v>
      </x:c>
      <x:c r="L3344" s="24" t="str"/>
    </x:row>
    <x:row r="3345" ht="62" customHeight="1">
      <x:c r="A3345" s="27" t="str">
        <x:v>QA-3344</x:v>
      </x:c>
      <x:c r="B3345" s="24" t="str">
        <x:v>Source visual and template switch</x:v>
      </x:c>
      <x:c r="C3345" s="24" t="str">
        <x:v>P1 High</x:v>
      </x:c>
      <x:c r="D3345" s="24" t="str">
        <x:v>JPG</x:v>
      </x:c>
      <x:c r="E3345" s="24" t="str">
        <x:v>template change</x:v>
      </x:c>
      <x:c r="F3345" s="24" t="str">
        <x:v>Android Chrome</x:v>
      </x:c>
      <x:c r="G3345" s="24" t="str">
        <x:v>Verify editable content survives template change for JPG, template change (QA-3344).</x:v>
      </x:c>
      <x:c r="H3345" s="24" t="str">
        <x:v>ResumeForge v10 is open; a controlled JPG fixture contains QA-3344; original file and expected text transcript are available.</x:v>
      </x:c>
      <x:c r="I3345"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5" s="24" t="str">
        <x:v>The source remains available; page order is correct; extracted text matches the controlled transcript character-for-character; mapped content stays attached to its section; uncertainty is disclosed; no fact is silently rewritten (QA-3344).</x:v>
      </x:c>
      <x:c r="K3345" s="24" t="str">
        <x:v>Not executed – ready for manual QA</x:v>
      </x:c>
      <x:c r="L3345" s="24" t="str"/>
    </x:row>
    <x:row r="3346" ht="62" customHeight="1">
      <x:c r="A3346" s="27" t="str">
        <x:v>QA-3345</x:v>
      </x:c>
      <x:c r="B3346" s="24" t="str">
        <x:v>Source visual and template switch</x:v>
      </x:c>
      <x:c r="C3346" s="24" t="str">
        <x:v>P2 Medium</x:v>
      </x:c>
      <x:c r="D3346" s="24" t="str">
        <x:v>PDF</x:v>
      </x:c>
      <x:c r="E3346" s="24" t="str">
        <x:v>font change</x:v>
      </x:c>
      <x:c r="F3346" s="24" t="str">
        <x:v>iPad Safari</x:v>
      </x:c>
      <x:c r="G3346" s="24" t="str">
        <x:v>Verify editable content survives template change for PDF, font change (QA-3345).</x:v>
      </x:c>
      <x:c r="H3346" s="24" t="str">
        <x:v>ResumeForge v10 is open; a controlled PDF fixture contains QA-3345; original file and expected text transcript are available.</x:v>
      </x:c>
      <x:c r="I3346"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6" s="24" t="str">
        <x:v>The source remains available; page order is correct; extracted text matches the controlled transcript character-for-character; mapped content stays attached to its section; uncertainty is disclosed; no fact is silently rewritten (QA-3345).</x:v>
      </x:c>
      <x:c r="K3346" s="24" t="str">
        <x:v>Not executed – ready for manual QA</x:v>
      </x:c>
      <x:c r="L3346" s="24" t="str"/>
    </x:row>
    <x:row r="3347" ht="62" customHeight="1">
      <x:c r="A3347" s="27" t="str">
        <x:v>QA-3346</x:v>
      </x:c>
      <x:c r="B3347" s="24" t="str">
        <x:v>Source visual and template switch</x:v>
      </x:c>
      <x:c r="C3347" s="24" t="str">
        <x:v>P2 Medium</x:v>
      </x:c>
      <x:c r="D3347" s="24" t="str">
        <x:v>DOCX</x:v>
      </x:c>
      <x:c r="E3347" s="24" t="str">
        <x:v>font change</x:v>
      </x:c>
      <x:c r="F3347" s="24" t="str">
        <x:v>Windows Edge</x:v>
      </x:c>
      <x:c r="G3347" s="24" t="str">
        <x:v>Verify editable content survives template change for DOCX, font change (QA-3346).</x:v>
      </x:c>
      <x:c r="H3347" s="24" t="str">
        <x:v>ResumeForge v10 is open; a controlled DOCX fixture contains QA-3346; original file and expected text transcript are available.</x:v>
      </x:c>
      <x:c r="I3347"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7" s="24" t="str">
        <x:v>The source remains available; page order is correct; extracted text matches the controlled transcript character-for-character; mapped content stays attached to its section; uncertainty is disclosed; no fact is silently rewritten (QA-3346).</x:v>
      </x:c>
      <x:c r="K3347" s="24" t="str">
        <x:v>Not executed – ready for manual QA</x:v>
      </x:c>
      <x:c r="L3347" s="24" t="str"/>
    </x:row>
    <x:row r="3348" ht="62" customHeight="1">
      <x:c r="A3348" s="27" t="str">
        <x:v>QA-3347</x:v>
      </x:c>
      <x:c r="B3348" s="24" t="str">
        <x:v>Source visual and template switch</x:v>
      </x:c>
      <x:c r="C3348" s="24" t="str">
        <x:v>P3 Low</x:v>
      </x:c>
      <x:c r="D3348" s="24" t="str">
        <x:v>PNG</x:v>
      </x:c>
      <x:c r="E3348" s="24" t="str">
        <x:v>font change</x:v>
      </x:c>
      <x:c r="F3348" s="24" t="str">
        <x:v>Android Chrome</x:v>
      </x:c>
      <x:c r="G3348" s="24" t="str">
        <x:v>Verify editable content survives template change for PNG, font change (QA-3347).</x:v>
      </x:c>
      <x:c r="H3348" s="24" t="str">
        <x:v>ResumeForge v10 is open; a controlled PNG fixture contains QA-3347; original file and expected text transcript are available.</x:v>
      </x:c>
      <x:c r="I3348"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8" s="24" t="str">
        <x:v>The source remains available; page order is correct; extracted text matches the controlled transcript character-for-character; mapped content stays attached to its section; uncertainty is disclosed; no fact is silently rewritten (QA-3347).</x:v>
      </x:c>
      <x:c r="K3348" s="24" t="str">
        <x:v>Not executed – ready for manual QA</x:v>
      </x:c>
      <x:c r="L3348" s="24" t="str"/>
    </x:row>
    <x:row r="3349" ht="62" customHeight="1">
      <x:c r="A3349" s="27" t="str">
        <x:v>QA-3348</x:v>
      </x:c>
      <x:c r="B3349" s="24" t="str">
        <x:v>Source visual and template switch</x:v>
      </x:c>
      <x:c r="C3349" s="24" t="str">
        <x:v>P0 Critical</x:v>
      </x:c>
      <x:c r="D3349" s="24" t="str">
        <x:v>JPG</x:v>
      </x:c>
      <x:c r="E3349" s="24" t="str">
        <x:v>font change</x:v>
      </x:c>
      <x:c r="F3349" s="24" t="str">
        <x:v>iPad Safari</x:v>
      </x:c>
      <x:c r="G3349" s="24" t="str">
        <x:v>Verify editable content survives template change for JPG, font change (QA-3348).</x:v>
      </x:c>
      <x:c r="H3349" s="24" t="str">
        <x:v>ResumeForge v10 is open; a controlled JPG fixture contains QA-3348; original file and expected text transcript are available.</x:v>
      </x:c>
      <x:c r="I3349"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49" s="24" t="str">
        <x:v>The source remains available; page order is correct; extracted text matches the controlled transcript character-for-character; mapped content stays attached to its section; uncertainty is disclosed; no fact is silently rewritten (QA-3348).</x:v>
      </x:c>
      <x:c r="K3349" s="24" t="str">
        <x:v>Not executed – ready for manual QA</x:v>
      </x:c>
      <x:c r="L3349" s="24" t="str"/>
    </x:row>
    <x:row r="3350" ht="62" customHeight="1">
      <x:c r="A3350" s="27" t="str">
        <x:v>QA-3349</x:v>
      </x:c>
      <x:c r="B3350" s="24" t="str">
        <x:v>Source visual and template switch</x:v>
      </x:c>
      <x:c r="C3350" s="24" t="str">
        <x:v>P1 High</x:v>
      </x:c>
      <x:c r="D3350" s="24" t="str">
        <x:v>PDF</x:v>
      </x:c>
      <x:c r="E3350" s="24" t="str">
        <x:v>page navigation</x:v>
      </x:c>
      <x:c r="F3350" s="24" t="str">
        <x:v>Windows Edge</x:v>
      </x:c>
      <x:c r="G3350" s="24" t="str">
        <x:v>Verify editable content survives template change for PDF, page navigation (QA-3349).</x:v>
      </x:c>
      <x:c r="H3350" s="24" t="str">
        <x:v>ResumeForge v10 is open; a controlled PDF fixture contains QA-3349; original file and expected text transcript are available.</x:v>
      </x:c>
      <x:c r="I3350"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50" s="24" t="str">
        <x:v>The source remains available; page order is correct; extracted text matches the controlled transcript character-for-character; mapped content stays attached to its section; uncertainty is disclosed; no fact is silently rewritten (QA-3349).</x:v>
      </x:c>
      <x:c r="K3350" s="24" t="str">
        <x:v>Not executed – ready for manual QA</x:v>
      </x:c>
      <x:c r="L3350" s="24" t="str"/>
    </x:row>
    <x:row r="3351" ht="62" customHeight="1">
      <x:c r="A3351" s="27" t="str">
        <x:v>QA-3350</x:v>
      </x:c>
      <x:c r="B3351" s="24" t="str">
        <x:v>Source visual and template switch</x:v>
      </x:c>
      <x:c r="C3351" s="24" t="str">
        <x:v>P1 High</x:v>
      </x:c>
      <x:c r="D3351" s="24" t="str">
        <x:v>DOCX</x:v>
      </x:c>
      <x:c r="E3351" s="24" t="str">
        <x:v>page navigation</x:v>
      </x:c>
      <x:c r="F3351" s="24" t="str">
        <x:v>Android Chrome</x:v>
      </x:c>
      <x:c r="G3351" s="24" t="str">
        <x:v>Verify editable content survives template change for DOCX, page navigation (QA-3350).</x:v>
      </x:c>
      <x:c r="H3351" s="24" t="str">
        <x:v>ResumeForge v10 is open; a controlled DOCX fixture contains QA-3350; original file and expected text transcript are available.</x:v>
      </x:c>
      <x:c r="I3351"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51" s="24" t="str">
        <x:v>The source remains available; page order is correct; extracted text matches the controlled transcript character-for-character; mapped content stays attached to its section; uncertainty is disclosed; no fact is silently rewritten (QA-3350).</x:v>
      </x:c>
      <x:c r="K3351" s="24" t="str">
        <x:v>Not executed – ready for manual QA</x:v>
      </x:c>
      <x:c r="L3351" s="24" t="str"/>
    </x:row>
    <x:row r="3352" ht="62" customHeight="1">
      <x:c r="A3352" s="27" t="str">
        <x:v>QA-3351</x:v>
      </x:c>
      <x:c r="B3352" s="24" t="str">
        <x:v>Source visual and template switch</x:v>
      </x:c>
      <x:c r="C3352" s="24" t="str">
        <x:v>P2 Medium</x:v>
      </x:c>
      <x:c r="D3352" s="24" t="str">
        <x:v>PNG</x:v>
      </x:c>
      <x:c r="E3352" s="24" t="str">
        <x:v>page navigation</x:v>
      </x:c>
      <x:c r="F3352" s="24" t="str">
        <x:v>iPad Safari</x:v>
      </x:c>
      <x:c r="G3352" s="24" t="str">
        <x:v>Verify editable content survives template change for PNG, page navigation (QA-3351).</x:v>
      </x:c>
      <x:c r="H3352" s="24" t="str">
        <x:v>ResumeForge v10 is open; a controlled PNG fixture contains QA-3351; original file and expected text transcript are available.</x:v>
      </x:c>
      <x:c r="I3352"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52" s="24" t="str">
        <x:v>The source remains available; page order is correct; extracted text matches the controlled transcript character-for-character; mapped content stays attached to its section; uncertainty is disclosed; no fact is silently rewritten (QA-3351).</x:v>
      </x:c>
      <x:c r="K3352" s="24" t="str">
        <x:v>Not executed – ready for manual QA</x:v>
      </x:c>
      <x:c r="L3352" s="24" t="str"/>
    </x:row>
    <x:row r="3353" ht="62" customHeight="1">
      <x:c r="A3353" s="27" t="str">
        <x:v>QA-3352</x:v>
      </x:c>
      <x:c r="B3353" s="24" t="str">
        <x:v>Source visual and template switch</x:v>
      </x:c>
      <x:c r="C3353" s="24" t="str">
        <x:v>P2 Medium</x:v>
      </x:c>
      <x:c r="D3353" s="24" t="str">
        <x:v>JPG</x:v>
      </x:c>
      <x:c r="E3353" s="24" t="str">
        <x:v>page navigation</x:v>
      </x:c>
      <x:c r="F3353" s="24" t="str">
        <x:v>Windows Edge</x:v>
      </x:c>
      <x:c r="G3353" s="24" t="str">
        <x:v>Verify editable content survives template change for JPG, page navigation (QA-3352).</x:v>
      </x:c>
      <x:c r="H3353" s="24" t="str">
        <x:v>ResumeForge v10 is open; a controlled JPG fixture contains QA-3352; original file and expected text transcript are available.</x:v>
      </x:c>
      <x:c r="I3353"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53" s="24" t="str">
        <x:v>The source remains available; page order is correct; extracted text matches the controlled transcript character-for-character; mapped content stays attached to its section; uncertainty is disclosed; no fact is silently rewritten (QA-3352).</x:v>
      </x:c>
      <x:c r="K3353" s="24" t="str">
        <x:v>Not executed – ready for manual QA</x:v>
      </x:c>
      <x:c r="L3353" s="24" t="str"/>
    </x:row>
    <x:row r="3354" ht="62" customHeight="1">
      <x:c r="A3354" s="27" t="str">
        <x:v>QA-3353</x:v>
      </x:c>
      <x:c r="B3354" s="24" t="str">
        <x:v>Source visual and template switch</x:v>
      </x:c>
      <x:c r="C3354" s="24" t="str">
        <x:v>P3 Low</x:v>
      </x:c>
      <x:c r="D3354" s="24" t="str">
        <x:v>PDF</x:v>
      </x:c>
      <x:c r="E3354" s="24" t="str">
        <x:v>mobile viewport</x:v>
      </x:c>
      <x:c r="F3354" s="24" t="str">
        <x:v>Android Chrome</x:v>
      </x:c>
      <x:c r="G3354" s="24" t="str">
        <x:v>Verify editable content survives template change for PDF, mobile viewport (QA-3353).</x:v>
      </x:c>
      <x:c r="H3354" s="24" t="str">
        <x:v>ResumeForge v10 is open; a controlled PDF fixture contains QA-3353; original file and expected text transcript are available.</x:v>
      </x:c>
      <x:c r="I3354"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54" s="24" t="str">
        <x:v>The source remains available; page order is correct; extracted text matches the controlled transcript character-for-character; mapped content stays attached to its section; uncertainty is disclosed; no fact is silently rewritten (QA-3353).</x:v>
      </x:c>
      <x:c r="K3354" s="24" t="str">
        <x:v>Not executed – ready for manual QA</x:v>
      </x:c>
      <x:c r="L3354" s="24" t="str"/>
    </x:row>
    <x:row r="3355" ht="62" customHeight="1">
      <x:c r="A3355" s="27" t="str">
        <x:v>QA-3354</x:v>
      </x:c>
      <x:c r="B3355" s="24" t="str">
        <x:v>Source visual and template switch</x:v>
      </x:c>
      <x:c r="C3355" s="24" t="str">
        <x:v>P0 Critical</x:v>
      </x:c>
      <x:c r="D3355" s="24" t="str">
        <x:v>DOCX</x:v>
      </x:c>
      <x:c r="E3355" s="24" t="str">
        <x:v>mobile viewport</x:v>
      </x:c>
      <x:c r="F3355" s="24" t="str">
        <x:v>iPad Safari</x:v>
      </x:c>
      <x:c r="G3355" s="24" t="str">
        <x:v>Verify editable content survives template change for DOCX, mobile viewport (QA-3354).</x:v>
      </x:c>
      <x:c r="H3355" s="24" t="str">
        <x:v>ResumeForge v10 is open; a controlled DOCX fixture contains QA-3354; original file and expected text transcript are available.</x:v>
      </x:c>
      <x:c r="I3355"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55" s="24" t="str">
        <x:v>The source remains available; page order is correct; extracted text matches the controlled transcript character-for-character; mapped content stays attached to its section; uncertainty is disclosed; no fact is silently rewritten (QA-3354).</x:v>
      </x:c>
      <x:c r="K3355" s="24" t="str">
        <x:v>Not executed – ready for manual QA</x:v>
      </x:c>
      <x:c r="L3355" s="24" t="str"/>
    </x:row>
    <x:row r="3356" ht="62" customHeight="1">
      <x:c r="A3356" s="27" t="str">
        <x:v>QA-3355</x:v>
      </x:c>
      <x:c r="B3356" s="24" t="str">
        <x:v>Source visual and template switch</x:v>
      </x:c>
      <x:c r="C3356" s="24" t="str">
        <x:v>P1 High</x:v>
      </x:c>
      <x:c r="D3356" s="24" t="str">
        <x:v>PNG</x:v>
      </x:c>
      <x:c r="E3356" s="24" t="str">
        <x:v>mobile viewport</x:v>
      </x:c>
      <x:c r="F3356" s="24" t="str">
        <x:v>Windows Edge</x:v>
      </x:c>
      <x:c r="G3356" s="24" t="str">
        <x:v>Verify editable content survives template change for PNG, mobile viewport (QA-3355).</x:v>
      </x:c>
      <x:c r="H3356" s="24" t="str">
        <x:v>ResumeForge v10 is open; a controlled PNG fixture contains QA-3355; original file and expected text transcript are available.</x:v>
      </x:c>
      <x:c r="I3356"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56" s="24" t="str">
        <x:v>The source remains available; page order is correct; extracted text matches the controlled transcript character-for-character; mapped content stays attached to its section; uncertainty is disclosed; no fact is silently rewritten (QA-3355).</x:v>
      </x:c>
      <x:c r="K3356" s="24" t="str">
        <x:v>Not executed – ready for manual QA</x:v>
      </x:c>
      <x:c r="L3356" s="24" t="str"/>
    </x:row>
    <x:row r="3357" ht="62" customHeight="1">
      <x:c r="A3357" s="27" t="str">
        <x:v>QA-3356</x:v>
      </x:c>
      <x:c r="B3357" s="24" t="str">
        <x:v>Source visual and template switch</x:v>
      </x:c>
      <x:c r="C3357" s="24" t="str">
        <x:v>P1 High</x:v>
      </x:c>
      <x:c r="D3357" s="24" t="str">
        <x:v>JPG</x:v>
      </x:c>
      <x:c r="E3357" s="24" t="str">
        <x:v>mobile viewport</x:v>
      </x:c>
      <x:c r="F3357" s="24" t="str">
        <x:v>Android Chrome</x:v>
      </x:c>
      <x:c r="G3357" s="24" t="str">
        <x:v>Verify editable content survives template change for JPG, mobile viewport (QA-3356).</x:v>
      </x:c>
      <x:c r="H3357" s="24" t="str">
        <x:v>ResumeForge v10 is open; a controlled JPG fixture contains QA-3356; original file and expected text transcript are available.</x:v>
      </x:c>
      <x:c r="I3357"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57" s="24" t="str">
        <x:v>The source remains available; page order is correct; extracted text matches the controlled transcript character-for-character; mapped content stays attached to its section; uncertainty is disclosed; no fact is silently rewritten (QA-3356).</x:v>
      </x:c>
      <x:c r="K3357" s="24" t="str">
        <x:v>Not executed – ready for manual QA</x:v>
      </x:c>
      <x:c r="L3357" s="24" t="str"/>
    </x:row>
    <x:row r="3358" ht="62" customHeight="1">
      <x:c r="A3358" s="27" t="str">
        <x:v>QA-3357</x:v>
      </x:c>
      <x:c r="B3358" s="24" t="str">
        <x:v>Source visual and template switch</x:v>
      </x:c>
      <x:c r="C3358" s="24" t="str">
        <x:v>P2 Medium</x:v>
      </x:c>
      <x:c r="D3358" s="24" t="str">
        <x:v>PDF</x:v>
      </x:c>
      <x:c r="E3358" s="24" t="str">
        <x:v>source mode</x:v>
      </x:c>
      <x:c r="F3358" s="24" t="str">
        <x:v>iPad Safari</x:v>
      </x:c>
      <x:c r="G3358" s="24" t="str">
        <x:v>Verify mode state for PDF, source mode (QA-3357).</x:v>
      </x:c>
      <x:c r="H3358" s="24" t="str">
        <x:v>ResumeForge v10 is open; a controlled PDF fixture contains QA-3357; original file and expected text transcript are available.</x:v>
      </x:c>
      <x:c r="I3358"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58" s="24" t="str">
        <x:v>The source remains available; page order is correct; extracted text matches the controlled transcript character-for-character; mapped content stays attached to its section; uncertainty is disclosed; no fact is silently rewritten (QA-3357).</x:v>
      </x:c>
      <x:c r="K3358" s="24" t="str">
        <x:v>Not executed – ready for manual QA</x:v>
      </x:c>
      <x:c r="L3358" s="24" t="str"/>
    </x:row>
    <x:row r="3359" ht="62" customHeight="1">
      <x:c r="A3359" s="27" t="str">
        <x:v>QA-3358</x:v>
      </x:c>
      <x:c r="B3359" s="24" t="str">
        <x:v>Source visual and template switch</x:v>
      </x:c>
      <x:c r="C3359" s="24" t="str">
        <x:v>P2 Medium</x:v>
      </x:c>
      <x:c r="D3359" s="24" t="str">
        <x:v>DOCX</x:v>
      </x:c>
      <x:c r="E3359" s="24" t="str">
        <x:v>source mode</x:v>
      </x:c>
      <x:c r="F3359" s="24" t="str">
        <x:v>Windows Edge</x:v>
      </x:c>
      <x:c r="G3359" s="24" t="str">
        <x:v>Verify mode state for DOCX, source mode (QA-3358).</x:v>
      </x:c>
      <x:c r="H3359" s="24" t="str">
        <x:v>ResumeForge v10 is open; a controlled DOCX fixture contains QA-3358; original file and expected text transcript are available.</x:v>
      </x:c>
      <x:c r="I3359"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59" s="24" t="str">
        <x:v>The source remains available; page order is correct; extracted text matches the controlled transcript character-for-character; mapped content stays attached to its section; uncertainty is disclosed; no fact is silently rewritten (QA-3358).</x:v>
      </x:c>
      <x:c r="K3359" s="24" t="str">
        <x:v>Not executed – ready for manual QA</x:v>
      </x:c>
      <x:c r="L3359" s="24" t="str"/>
    </x:row>
    <x:row r="3360" ht="62" customHeight="1">
      <x:c r="A3360" s="27" t="str">
        <x:v>QA-3359</x:v>
      </x:c>
      <x:c r="B3360" s="24" t="str">
        <x:v>Source visual and template switch</x:v>
      </x:c>
      <x:c r="C3360" s="24" t="str">
        <x:v>P3 Low</x:v>
      </x:c>
      <x:c r="D3360" s="24" t="str">
        <x:v>PNG</x:v>
      </x:c>
      <x:c r="E3360" s="24" t="str">
        <x:v>source mode</x:v>
      </x:c>
      <x:c r="F3360" s="24" t="str">
        <x:v>Android Chrome</x:v>
      </x:c>
      <x:c r="G3360" s="24" t="str">
        <x:v>Verify mode state for PNG, source mode (QA-3359).</x:v>
      </x:c>
      <x:c r="H3360" s="24" t="str">
        <x:v>ResumeForge v10 is open; a controlled PNG fixture contains QA-3359; original file and expected text transcript are available.</x:v>
      </x:c>
      <x:c r="I3360"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60" s="24" t="str">
        <x:v>The source remains available; page order is correct; extracted text matches the controlled transcript character-for-character; mapped content stays attached to its section; uncertainty is disclosed; no fact is silently rewritten (QA-3359).</x:v>
      </x:c>
      <x:c r="K3360" s="24" t="str">
        <x:v>Not executed – ready for manual QA</x:v>
      </x:c>
      <x:c r="L3360" s="24" t="str"/>
    </x:row>
    <x:row r="3361" ht="62" customHeight="1">
      <x:c r="A3361" s="27" t="str">
        <x:v>QA-3360</x:v>
      </x:c>
      <x:c r="B3361" s="24" t="str">
        <x:v>Source visual and template switch</x:v>
      </x:c>
      <x:c r="C3361" s="24" t="str">
        <x:v>P0 Critical</x:v>
      </x:c>
      <x:c r="D3361" s="24" t="str">
        <x:v>JPG</x:v>
      </x:c>
      <x:c r="E3361" s="24" t="str">
        <x:v>source mode</x:v>
      </x:c>
      <x:c r="F3361" s="24" t="str">
        <x:v>iPad Safari</x:v>
      </x:c>
      <x:c r="G3361" s="24" t="str">
        <x:v>Verify mode state for JPG, source mode (QA-3360).</x:v>
      </x:c>
      <x:c r="H3361" s="24" t="str">
        <x:v>ResumeForge v10 is open; a controlled JPG fixture contains QA-3360; original file and expected text transcript are available.</x:v>
      </x:c>
      <x:c r="I3361"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61" s="24" t="str">
        <x:v>The source remains available; page order is correct; extracted text matches the controlled transcript character-for-character; mapped content stays attached to its section; uncertainty is disclosed; no fact is silently rewritten (QA-3360).</x:v>
      </x:c>
      <x:c r="K3361" s="24" t="str">
        <x:v>Not executed – ready for manual QA</x:v>
      </x:c>
      <x:c r="L3361" s="24" t="str"/>
    </x:row>
    <x:row r="3362" ht="62" customHeight="1">
      <x:c r="A3362" s="27" t="str">
        <x:v>QA-3361</x:v>
      </x:c>
      <x:c r="B3362" s="24" t="str">
        <x:v>Source visual and template switch</x:v>
      </x:c>
      <x:c r="C3362" s="24" t="str">
        <x:v>P1 High</x:v>
      </x:c>
      <x:c r="D3362" s="24" t="str">
        <x:v>PDF</x:v>
      </x:c>
      <x:c r="E3362" s="24" t="str">
        <x:v>editable mode</x:v>
      </x:c>
      <x:c r="F3362" s="24" t="str">
        <x:v>Windows Edge</x:v>
      </x:c>
      <x:c r="G3362" s="24" t="str">
        <x:v>Verify mode state for PDF, editable mode (QA-3361).</x:v>
      </x:c>
      <x:c r="H3362" s="24" t="str">
        <x:v>ResumeForge v10 is open; a controlled PDF fixture contains QA-3361; original file and expected text transcript are available.</x:v>
      </x:c>
      <x:c r="I3362"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62" s="24" t="str">
        <x:v>The source remains available; page order is correct; extracted text matches the controlled transcript character-for-character; mapped content stays attached to its section; uncertainty is disclosed; no fact is silently rewritten (QA-3361).</x:v>
      </x:c>
      <x:c r="K3362" s="24" t="str">
        <x:v>Not executed – ready for manual QA</x:v>
      </x:c>
      <x:c r="L3362" s="24" t="str"/>
    </x:row>
    <x:row r="3363" ht="62" customHeight="1">
      <x:c r="A3363" s="27" t="str">
        <x:v>QA-3362</x:v>
      </x:c>
      <x:c r="B3363" s="24" t="str">
        <x:v>Source visual and template switch</x:v>
      </x:c>
      <x:c r="C3363" s="24" t="str">
        <x:v>P1 High</x:v>
      </x:c>
      <x:c r="D3363" s="24" t="str">
        <x:v>DOCX</x:v>
      </x:c>
      <x:c r="E3363" s="24" t="str">
        <x:v>editable mode</x:v>
      </x:c>
      <x:c r="F3363" s="24" t="str">
        <x:v>Android Chrome</x:v>
      </x:c>
      <x:c r="G3363" s="24" t="str">
        <x:v>Verify mode state for DOCX, editable mode (QA-3362).</x:v>
      </x:c>
      <x:c r="H3363" s="24" t="str">
        <x:v>ResumeForge v10 is open; a controlled DOCX fixture contains QA-3362; original file and expected text transcript are available.</x:v>
      </x:c>
      <x:c r="I3363"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63" s="24" t="str">
        <x:v>The source remains available; page order is correct; extracted text matches the controlled transcript character-for-character; mapped content stays attached to its section; uncertainty is disclosed; no fact is silently rewritten (QA-3362).</x:v>
      </x:c>
      <x:c r="K3363" s="24" t="str">
        <x:v>Not executed – ready for manual QA</x:v>
      </x:c>
      <x:c r="L3363" s="24" t="str"/>
    </x:row>
    <x:row r="3364" ht="62" customHeight="1">
      <x:c r="A3364" s="27" t="str">
        <x:v>QA-3363</x:v>
      </x:c>
      <x:c r="B3364" s="24" t="str">
        <x:v>Source visual and template switch</x:v>
      </x:c>
      <x:c r="C3364" s="24" t="str">
        <x:v>P2 Medium</x:v>
      </x:c>
      <x:c r="D3364" s="24" t="str">
        <x:v>PNG</x:v>
      </x:c>
      <x:c r="E3364" s="24" t="str">
        <x:v>editable mode</x:v>
      </x:c>
      <x:c r="F3364" s="24" t="str">
        <x:v>iPad Safari</x:v>
      </x:c>
      <x:c r="G3364" s="24" t="str">
        <x:v>Verify mode state for PNG, editable mode (QA-3363).</x:v>
      </x:c>
      <x:c r="H3364" s="24" t="str">
        <x:v>ResumeForge v10 is open; a controlled PNG fixture contains QA-3363; original file and expected text transcript are available.</x:v>
      </x:c>
      <x:c r="I3364"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64" s="24" t="str">
        <x:v>The source remains available; page order is correct; extracted text matches the controlled transcript character-for-character; mapped content stays attached to its section; uncertainty is disclosed; no fact is silently rewritten (QA-3363).</x:v>
      </x:c>
      <x:c r="K3364" s="24" t="str">
        <x:v>Not executed – ready for manual QA</x:v>
      </x:c>
      <x:c r="L3364" s="24" t="str"/>
    </x:row>
    <x:row r="3365" ht="62" customHeight="1">
      <x:c r="A3365" s="27" t="str">
        <x:v>QA-3364</x:v>
      </x:c>
      <x:c r="B3365" s="24" t="str">
        <x:v>Source visual and template switch</x:v>
      </x:c>
      <x:c r="C3365" s="24" t="str">
        <x:v>P2 Medium</x:v>
      </x:c>
      <x:c r="D3365" s="24" t="str">
        <x:v>JPG</x:v>
      </x:c>
      <x:c r="E3365" s="24" t="str">
        <x:v>editable mode</x:v>
      </x:c>
      <x:c r="F3365" s="24" t="str">
        <x:v>Windows Edge</x:v>
      </x:c>
      <x:c r="G3365" s="24" t="str">
        <x:v>Verify mode state for JPG, editable mode (QA-3364).</x:v>
      </x:c>
      <x:c r="H3365" s="24" t="str">
        <x:v>ResumeForge v10 is open; a controlled JPG fixture contains QA-3364; original file and expected text transcript are available.</x:v>
      </x:c>
      <x:c r="I3365"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65" s="24" t="str">
        <x:v>The source remains available; page order is correct; extracted text matches the controlled transcript character-for-character; mapped content stays attached to its section; uncertainty is disclosed; no fact is silently rewritten (QA-3364).</x:v>
      </x:c>
      <x:c r="K3365" s="24" t="str">
        <x:v>Not executed – ready for manual QA</x:v>
      </x:c>
      <x:c r="L3365" s="24" t="str"/>
    </x:row>
    <x:row r="3366" ht="62" customHeight="1">
      <x:c r="A3366" s="27" t="str">
        <x:v>QA-3365</x:v>
      </x:c>
      <x:c r="B3366" s="24" t="str">
        <x:v>Source visual and template switch</x:v>
      </x:c>
      <x:c r="C3366" s="24" t="str">
        <x:v>P3 Low</x:v>
      </x:c>
      <x:c r="D3366" s="24" t="str">
        <x:v>PDF</x:v>
      </x:c>
      <x:c r="E3366" s="24" t="str">
        <x:v>mode toggle</x:v>
      </x:c>
      <x:c r="F3366" s="24" t="str">
        <x:v>Android Chrome</x:v>
      </x:c>
      <x:c r="G3366" s="24" t="str">
        <x:v>Verify mode state for PDF, mode toggle (QA-3365).</x:v>
      </x:c>
      <x:c r="H3366" s="24" t="str">
        <x:v>ResumeForge v10 is open; a controlled PDF fixture contains QA-3365; original file and expected text transcript are available.</x:v>
      </x:c>
      <x:c r="I3366"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66" s="24" t="str">
        <x:v>The source remains available; page order is correct; extracted text matches the controlled transcript character-for-character; mapped content stays attached to its section; uncertainty is disclosed; no fact is silently rewritten (QA-3365).</x:v>
      </x:c>
      <x:c r="K3366" s="24" t="str">
        <x:v>Not executed – ready for manual QA</x:v>
      </x:c>
      <x:c r="L3366" s="24" t="str"/>
    </x:row>
    <x:row r="3367" ht="62" customHeight="1">
      <x:c r="A3367" s="27" t="str">
        <x:v>QA-3366</x:v>
      </x:c>
      <x:c r="B3367" s="24" t="str">
        <x:v>Source visual and template switch</x:v>
      </x:c>
      <x:c r="C3367" s="24" t="str">
        <x:v>P0 Critical</x:v>
      </x:c>
      <x:c r="D3367" s="24" t="str">
        <x:v>DOCX</x:v>
      </x:c>
      <x:c r="E3367" s="24" t="str">
        <x:v>mode toggle</x:v>
      </x:c>
      <x:c r="F3367" s="24" t="str">
        <x:v>iPad Safari</x:v>
      </x:c>
      <x:c r="G3367" s="24" t="str">
        <x:v>Verify mode state for DOCX, mode toggle (QA-3366).</x:v>
      </x:c>
      <x:c r="H3367" s="24" t="str">
        <x:v>ResumeForge v10 is open; a controlled DOCX fixture contains QA-3366; original file and expected text transcript are available.</x:v>
      </x:c>
      <x:c r="I3367"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67" s="24" t="str">
        <x:v>The source remains available; page order is correct; extracted text matches the controlled transcript character-for-character; mapped content stays attached to its section; uncertainty is disclosed; no fact is silently rewritten (QA-3366).</x:v>
      </x:c>
      <x:c r="K3367" s="24" t="str">
        <x:v>Not executed – ready for manual QA</x:v>
      </x:c>
      <x:c r="L3367" s="24" t="str"/>
    </x:row>
    <x:row r="3368" ht="62" customHeight="1">
      <x:c r="A3368" s="27" t="str">
        <x:v>QA-3367</x:v>
      </x:c>
      <x:c r="B3368" s="24" t="str">
        <x:v>Source visual and template switch</x:v>
      </x:c>
      <x:c r="C3368" s="24" t="str">
        <x:v>P1 High</x:v>
      </x:c>
      <x:c r="D3368" s="24" t="str">
        <x:v>PNG</x:v>
      </x:c>
      <x:c r="E3368" s="24" t="str">
        <x:v>mode toggle</x:v>
      </x:c>
      <x:c r="F3368" s="24" t="str">
        <x:v>Windows Edge</x:v>
      </x:c>
      <x:c r="G3368" s="24" t="str">
        <x:v>Verify mode state for PNG, mode toggle (QA-3367).</x:v>
      </x:c>
      <x:c r="H3368" s="24" t="str">
        <x:v>ResumeForge v10 is open; a controlled PNG fixture contains QA-3367; original file and expected text transcript are available.</x:v>
      </x:c>
      <x:c r="I3368"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68" s="24" t="str">
        <x:v>The source remains available; page order is correct; extracted text matches the controlled transcript character-for-character; mapped content stays attached to its section; uncertainty is disclosed; no fact is silently rewritten (QA-3367).</x:v>
      </x:c>
      <x:c r="K3368" s="24" t="str">
        <x:v>Not executed – ready for manual QA</x:v>
      </x:c>
      <x:c r="L3368" s="24" t="str"/>
    </x:row>
    <x:row r="3369" ht="62" customHeight="1">
      <x:c r="A3369" s="27" t="str">
        <x:v>QA-3368</x:v>
      </x:c>
      <x:c r="B3369" s="24" t="str">
        <x:v>Source visual and template switch</x:v>
      </x:c>
      <x:c r="C3369" s="24" t="str">
        <x:v>P1 High</x:v>
      </x:c>
      <x:c r="D3369" s="24" t="str">
        <x:v>JPG</x:v>
      </x:c>
      <x:c r="E3369" s="24" t="str">
        <x:v>mode toggle</x:v>
      </x:c>
      <x:c r="F3369" s="24" t="str">
        <x:v>Android Chrome</x:v>
      </x:c>
      <x:c r="G3369" s="24" t="str">
        <x:v>Verify mode state for JPG, mode toggle (QA-3368).</x:v>
      </x:c>
      <x:c r="H3369" s="24" t="str">
        <x:v>ResumeForge v10 is open; a controlled JPG fixture contains QA-3368; original file and expected text transcript are available.</x:v>
      </x:c>
      <x:c r="I3369"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69" s="24" t="str">
        <x:v>The source remains available; page order is correct; extracted text matches the controlled transcript character-for-character; mapped content stays attached to its section; uncertainty is disclosed; no fact is silently rewritten (QA-3368).</x:v>
      </x:c>
      <x:c r="K3369" s="24" t="str">
        <x:v>Not executed – ready for manual QA</x:v>
      </x:c>
      <x:c r="L3369" s="24" t="str"/>
    </x:row>
    <x:row r="3370" ht="62" customHeight="1">
      <x:c r="A3370" s="27" t="str">
        <x:v>QA-3369</x:v>
      </x:c>
      <x:c r="B3370" s="24" t="str">
        <x:v>Source visual and template switch</x:v>
      </x:c>
      <x:c r="C3370" s="24" t="str">
        <x:v>P2 Medium</x:v>
      </x:c>
      <x:c r="D3370" s="24" t="str">
        <x:v>PDF</x:v>
      </x:c>
      <x:c r="E3370" s="24" t="str">
        <x:v>template change</x:v>
      </x:c>
      <x:c r="F3370" s="24" t="str">
        <x:v>iPad Safari</x:v>
      </x:c>
      <x:c r="G3370" s="24" t="str">
        <x:v>Verify mode state for PDF, template change (QA-3369).</x:v>
      </x:c>
      <x:c r="H3370" s="24" t="str">
        <x:v>ResumeForge v10 is open; a controlled PDF fixture contains QA-3369; original file and expected text transcript are available.</x:v>
      </x:c>
      <x:c r="I3370"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0" s="24" t="str">
        <x:v>The source remains available; page order is correct; extracted text matches the controlled transcript character-for-character; mapped content stays attached to its section; uncertainty is disclosed; no fact is silently rewritten (QA-3369).</x:v>
      </x:c>
      <x:c r="K3370" s="24" t="str">
        <x:v>Not executed – ready for manual QA</x:v>
      </x:c>
      <x:c r="L3370" s="24" t="str"/>
    </x:row>
    <x:row r="3371" ht="62" customHeight="1">
      <x:c r="A3371" s="27" t="str">
        <x:v>QA-3370</x:v>
      </x:c>
      <x:c r="B3371" s="24" t="str">
        <x:v>Source visual and template switch</x:v>
      </x:c>
      <x:c r="C3371" s="24" t="str">
        <x:v>P2 Medium</x:v>
      </x:c>
      <x:c r="D3371" s="24" t="str">
        <x:v>DOCX</x:v>
      </x:c>
      <x:c r="E3371" s="24" t="str">
        <x:v>template change</x:v>
      </x:c>
      <x:c r="F3371" s="24" t="str">
        <x:v>Windows Edge</x:v>
      </x:c>
      <x:c r="G3371" s="24" t="str">
        <x:v>Verify mode state for DOCX, template change (QA-3370).</x:v>
      </x:c>
      <x:c r="H3371" s="24" t="str">
        <x:v>ResumeForge v10 is open; a controlled DOCX fixture contains QA-3370; original file and expected text transcript are available.</x:v>
      </x:c>
      <x:c r="I3371"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1" s="24" t="str">
        <x:v>The source remains available; page order is correct; extracted text matches the controlled transcript character-for-character; mapped content stays attached to its section; uncertainty is disclosed; no fact is silently rewritten (QA-3370).</x:v>
      </x:c>
      <x:c r="K3371" s="24" t="str">
        <x:v>Not executed – ready for manual QA</x:v>
      </x:c>
      <x:c r="L3371" s="24" t="str"/>
    </x:row>
    <x:row r="3372" ht="62" customHeight="1">
      <x:c r="A3372" s="27" t="str">
        <x:v>QA-3371</x:v>
      </x:c>
      <x:c r="B3372" s="24" t="str">
        <x:v>Source visual and template switch</x:v>
      </x:c>
      <x:c r="C3372" s="24" t="str">
        <x:v>P3 Low</x:v>
      </x:c>
      <x:c r="D3372" s="24" t="str">
        <x:v>PNG</x:v>
      </x:c>
      <x:c r="E3372" s="24" t="str">
        <x:v>template change</x:v>
      </x:c>
      <x:c r="F3372" s="24" t="str">
        <x:v>Android Chrome</x:v>
      </x:c>
      <x:c r="G3372" s="24" t="str">
        <x:v>Verify mode state for PNG, template change (QA-3371).</x:v>
      </x:c>
      <x:c r="H3372" s="24" t="str">
        <x:v>ResumeForge v10 is open; a controlled PNG fixture contains QA-3371; original file and expected text transcript are available.</x:v>
      </x:c>
      <x:c r="I3372"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2" s="24" t="str">
        <x:v>The source remains available; page order is correct; extracted text matches the controlled transcript character-for-character; mapped content stays attached to its section; uncertainty is disclosed; no fact is silently rewritten (QA-3371).</x:v>
      </x:c>
      <x:c r="K3372" s="24" t="str">
        <x:v>Not executed – ready for manual QA</x:v>
      </x:c>
      <x:c r="L3372" s="24" t="str"/>
    </x:row>
    <x:row r="3373" ht="62" customHeight="1">
      <x:c r="A3373" s="27" t="str">
        <x:v>QA-3372</x:v>
      </x:c>
      <x:c r="B3373" s="24" t="str">
        <x:v>Source visual and template switch</x:v>
      </x:c>
      <x:c r="C3373" s="24" t="str">
        <x:v>P0 Critical</x:v>
      </x:c>
      <x:c r="D3373" s="24" t="str">
        <x:v>JPG</x:v>
      </x:c>
      <x:c r="E3373" s="24" t="str">
        <x:v>template change</x:v>
      </x:c>
      <x:c r="F3373" s="24" t="str">
        <x:v>iPad Safari</x:v>
      </x:c>
      <x:c r="G3373" s="24" t="str">
        <x:v>Verify mode state for JPG, template change (QA-3372).</x:v>
      </x:c>
      <x:c r="H3373" s="24" t="str">
        <x:v>ResumeForge v10 is open; a controlled JPG fixture contains QA-3372; original file and expected text transcript are available.</x:v>
      </x:c>
      <x:c r="I3373"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3" s="24" t="str">
        <x:v>The source remains available; page order is correct; extracted text matches the controlled transcript character-for-character; mapped content stays attached to its section; uncertainty is disclosed; no fact is silently rewritten (QA-3372).</x:v>
      </x:c>
      <x:c r="K3373" s="24" t="str">
        <x:v>Not executed – ready for manual QA</x:v>
      </x:c>
      <x:c r="L3373" s="24" t="str"/>
    </x:row>
    <x:row r="3374" ht="62" customHeight="1">
      <x:c r="A3374" s="27" t="str">
        <x:v>QA-3373</x:v>
      </x:c>
      <x:c r="B3374" s="24" t="str">
        <x:v>Source visual and template switch</x:v>
      </x:c>
      <x:c r="C3374" s="24" t="str">
        <x:v>P1 High</x:v>
      </x:c>
      <x:c r="D3374" s="24" t="str">
        <x:v>PDF</x:v>
      </x:c>
      <x:c r="E3374" s="24" t="str">
        <x:v>font change</x:v>
      </x:c>
      <x:c r="F3374" s="24" t="str">
        <x:v>Windows Edge</x:v>
      </x:c>
      <x:c r="G3374" s="24" t="str">
        <x:v>Verify mode state for PDF, font change (QA-3373).</x:v>
      </x:c>
      <x:c r="H3374" s="24" t="str">
        <x:v>ResumeForge v10 is open; a controlled PDF fixture contains QA-3373; original file and expected text transcript are available.</x:v>
      </x:c>
      <x:c r="I3374"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4" s="24" t="str">
        <x:v>The source remains available; page order is correct; extracted text matches the controlled transcript character-for-character; mapped content stays attached to its section; uncertainty is disclosed; no fact is silently rewritten (QA-3373).</x:v>
      </x:c>
      <x:c r="K3374" s="24" t="str">
        <x:v>Not executed – ready for manual QA</x:v>
      </x:c>
      <x:c r="L3374" s="24" t="str"/>
    </x:row>
    <x:row r="3375" ht="62" customHeight="1">
      <x:c r="A3375" s="27" t="str">
        <x:v>QA-3374</x:v>
      </x:c>
      <x:c r="B3375" s="24" t="str">
        <x:v>Source visual and template switch</x:v>
      </x:c>
      <x:c r="C3375" s="24" t="str">
        <x:v>P1 High</x:v>
      </x:c>
      <x:c r="D3375" s="24" t="str">
        <x:v>DOCX</x:v>
      </x:c>
      <x:c r="E3375" s="24" t="str">
        <x:v>font change</x:v>
      </x:c>
      <x:c r="F3375" s="24" t="str">
        <x:v>Android Chrome</x:v>
      </x:c>
      <x:c r="G3375" s="24" t="str">
        <x:v>Verify mode state for DOCX, font change (QA-3374).</x:v>
      </x:c>
      <x:c r="H3375" s="24" t="str">
        <x:v>ResumeForge v10 is open; a controlled DOCX fixture contains QA-3374; original file and expected text transcript are available.</x:v>
      </x:c>
      <x:c r="I3375"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5" s="24" t="str">
        <x:v>The source remains available; page order is correct; extracted text matches the controlled transcript character-for-character; mapped content stays attached to its section; uncertainty is disclosed; no fact is silently rewritten (QA-3374).</x:v>
      </x:c>
      <x:c r="K3375" s="24" t="str">
        <x:v>Not executed – ready for manual QA</x:v>
      </x:c>
      <x:c r="L3375" s="24" t="str"/>
    </x:row>
    <x:row r="3376" ht="62" customHeight="1">
      <x:c r="A3376" s="27" t="str">
        <x:v>QA-3375</x:v>
      </x:c>
      <x:c r="B3376" s="24" t="str">
        <x:v>Source visual and template switch</x:v>
      </x:c>
      <x:c r="C3376" s="24" t="str">
        <x:v>P2 Medium</x:v>
      </x:c>
      <x:c r="D3376" s="24" t="str">
        <x:v>PNG</x:v>
      </x:c>
      <x:c r="E3376" s="24" t="str">
        <x:v>font change</x:v>
      </x:c>
      <x:c r="F3376" s="24" t="str">
        <x:v>iPad Safari</x:v>
      </x:c>
      <x:c r="G3376" s="24" t="str">
        <x:v>Verify mode state for PNG, font change (QA-3375).</x:v>
      </x:c>
      <x:c r="H3376" s="24" t="str">
        <x:v>ResumeForge v10 is open; a controlled PNG fixture contains QA-3375; original file and expected text transcript are available.</x:v>
      </x:c>
      <x:c r="I3376"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6" s="24" t="str">
        <x:v>The source remains available; page order is correct; extracted text matches the controlled transcript character-for-character; mapped content stays attached to its section; uncertainty is disclosed; no fact is silently rewritten (QA-3375).</x:v>
      </x:c>
      <x:c r="K3376" s="24" t="str">
        <x:v>Not executed – ready for manual QA</x:v>
      </x:c>
      <x:c r="L3376" s="24" t="str"/>
    </x:row>
    <x:row r="3377" ht="62" customHeight="1">
      <x:c r="A3377" s="27" t="str">
        <x:v>QA-3376</x:v>
      </x:c>
      <x:c r="B3377" s="24" t="str">
        <x:v>Source visual and template switch</x:v>
      </x:c>
      <x:c r="C3377" s="24" t="str">
        <x:v>P2 Medium</x:v>
      </x:c>
      <x:c r="D3377" s="24" t="str">
        <x:v>JPG</x:v>
      </x:c>
      <x:c r="E3377" s="24" t="str">
        <x:v>font change</x:v>
      </x:c>
      <x:c r="F3377" s="24" t="str">
        <x:v>Windows Edge</x:v>
      </x:c>
      <x:c r="G3377" s="24" t="str">
        <x:v>Verify mode state for JPG, font change (QA-3376).</x:v>
      </x:c>
      <x:c r="H3377" s="24" t="str">
        <x:v>ResumeForge v10 is open; a controlled JPG fixture contains QA-3376; original file and expected text transcript are available.</x:v>
      </x:c>
      <x:c r="I3377"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77" s="24" t="str">
        <x:v>The source remains available; page order is correct; extracted text matches the controlled transcript character-for-character; mapped content stays attached to its section; uncertainty is disclosed; no fact is silently rewritten (QA-3376).</x:v>
      </x:c>
      <x:c r="K3377" s="24" t="str">
        <x:v>Not executed – ready for manual QA</x:v>
      </x:c>
      <x:c r="L3377" s="24" t="str"/>
    </x:row>
    <x:row r="3378" ht="62" customHeight="1">
      <x:c r="A3378" s="27" t="str">
        <x:v>QA-3377</x:v>
      </x:c>
      <x:c r="B3378" s="24" t="str">
        <x:v>Source visual and template switch</x:v>
      </x:c>
      <x:c r="C3378" s="24" t="str">
        <x:v>P3 Low</x:v>
      </x:c>
      <x:c r="D3378" s="24" t="str">
        <x:v>PDF</x:v>
      </x:c>
      <x:c r="E3378" s="24" t="str">
        <x:v>page navigation</x:v>
      </x:c>
      <x:c r="F3378" s="24" t="str">
        <x:v>Android Chrome</x:v>
      </x:c>
      <x:c r="G3378" s="24" t="str">
        <x:v>Verify mode state for PDF, page navigation (QA-3377).</x:v>
      </x:c>
      <x:c r="H3378" s="24" t="str">
        <x:v>ResumeForge v10 is open; a controlled PDF fixture contains QA-3377; original file and expected text transcript are available.</x:v>
      </x:c>
      <x:c r="I3378"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78" s="24" t="str">
        <x:v>The source remains available; page order is correct; extracted text matches the controlled transcript character-for-character; mapped content stays attached to its section; uncertainty is disclosed; no fact is silently rewritten (QA-3377).</x:v>
      </x:c>
      <x:c r="K3378" s="24" t="str">
        <x:v>Not executed – ready for manual QA</x:v>
      </x:c>
      <x:c r="L3378" s="24" t="str"/>
    </x:row>
    <x:row r="3379" ht="62" customHeight="1">
      <x:c r="A3379" s="27" t="str">
        <x:v>QA-3378</x:v>
      </x:c>
      <x:c r="B3379" s="24" t="str">
        <x:v>Source visual and template switch</x:v>
      </x:c>
      <x:c r="C3379" s="24" t="str">
        <x:v>P0 Critical</x:v>
      </x:c>
      <x:c r="D3379" s="24" t="str">
        <x:v>DOCX</x:v>
      </x:c>
      <x:c r="E3379" s="24" t="str">
        <x:v>page navigation</x:v>
      </x:c>
      <x:c r="F3379" s="24" t="str">
        <x:v>iPad Safari</x:v>
      </x:c>
      <x:c r="G3379" s="24" t="str">
        <x:v>Verify mode state for DOCX, page navigation (QA-3378).</x:v>
      </x:c>
      <x:c r="H3379" s="24" t="str">
        <x:v>ResumeForge v10 is open; a controlled DOCX fixture contains QA-3378; original file and expected text transcript are available.</x:v>
      </x:c>
      <x:c r="I3379"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79" s="24" t="str">
        <x:v>The source remains available; page order is correct; extracted text matches the controlled transcript character-for-character; mapped content stays attached to its section; uncertainty is disclosed; no fact is silently rewritten (QA-3378).</x:v>
      </x:c>
      <x:c r="K3379" s="24" t="str">
        <x:v>Not executed – ready for manual QA</x:v>
      </x:c>
      <x:c r="L3379" s="24" t="str"/>
    </x:row>
    <x:row r="3380" ht="62" customHeight="1">
      <x:c r="A3380" s="27" t="str">
        <x:v>QA-3379</x:v>
      </x:c>
      <x:c r="B3380" s="24" t="str">
        <x:v>Source visual and template switch</x:v>
      </x:c>
      <x:c r="C3380" s="24" t="str">
        <x:v>P1 High</x:v>
      </x:c>
      <x:c r="D3380" s="24" t="str">
        <x:v>PNG</x:v>
      </x:c>
      <x:c r="E3380" s="24" t="str">
        <x:v>page navigation</x:v>
      </x:c>
      <x:c r="F3380" s="24" t="str">
        <x:v>Windows Edge</x:v>
      </x:c>
      <x:c r="G3380" s="24" t="str">
        <x:v>Verify mode state for PNG, page navigation (QA-3379).</x:v>
      </x:c>
      <x:c r="H3380" s="24" t="str">
        <x:v>ResumeForge v10 is open; a controlled PNG fixture contains QA-3379; original file and expected text transcript are available.</x:v>
      </x:c>
      <x:c r="I3380"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80" s="24" t="str">
        <x:v>The source remains available; page order is correct; extracted text matches the controlled transcript character-for-character; mapped content stays attached to its section; uncertainty is disclosed; no fact is silently rewritten (QA-3379).</x:v>
      </x:c>
      <x:c r="K3380" s="24" t="str">
        <x:v>Not executed – ready for manual QA</x:v>
      </x:c>
      <x:c r="L3380" s="24" t="str"/>
    </x:row>
    <x:row r="3381" ht="62" customHeight="1">
      <x:c r="A3381" s="27" t="str">
        <x:v>QA-3380</x:v>
      </x:c>
      <x:c r="B3381" s="24" t="str">
        <x:v>Source visual and template switch</x:v>
      </x:c>
      <x:c r="C3381" s="24" t="str">
        <x:v>P1 High</x:v>
      </x:c>
      <x:c r="D3381" s="24" t="str">
        <x:v>JPG</x:v>
      </x:c>
      <x:c r="E3381" s="24" t="str">
        <x:v>page navigation</x:v>
      </x:c>
      <x:c r="F3381" s="24" t="str">
        <x:v>Android Chrome</x:v>
      </x:c>
      <x:c r="G3381" s="24" t="str">
        <x:v>Verify mode state for JPG, page navigation (QA-3380).</x:v>
      </x:c>
      <x:c r="H3381" s="24" t="str">
        <x:v>ResumeForge v10 is open; a controlled JPG fixture contains QA-3380; original file and expected text transcript are available.</x:v>
      </x:c>
      <x:c r="I3381"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381" s="24" t="str">
        <x:v>The source remains available; page order is correct; extracted text matches the controlled transcript character-for-character; mapped content stays attached to its section; uncertainty is disclosed; no fact is silently rewritten (QA-3380).</x:v>
      </x:c>
      <x:c r="K3381" s="24" t="str">
        <x:v>Not executed – ready for manual QA</x:v>
      </x:c>
      <x:c r="L3381" s="24" t="str"/>
    </x:row>
    <x:row r="3382" ht="62" customHeight="1">
      <x:c r="A3382" s="27" t="str">
        <x:v>QA-3381</x:v>
      </x:c>
      <x:c r="B3382" s="24" t="str">
        <x:v>Source visual and template switch</x:v>
      </x:c>
      <x:c r="C3382" s="24" t="str">
        <x:v>P2 Medium</x:v>
      </x:c>
      <x:c r="D3382" s="24" t="str">
        <x:v>PDF</x:v>
      </x:c>
      <x:c r="E3382" s="24" t="str">
        <x:v>mobile viewport</x:v>
      </x:c>
      <x:c r="F3382" s="24" t="str">
        <x:v>iPad Safari</x:v>
      </x:c>
      <x:c r="G3382" s="24" t="str">
        <x:v>Verify mode state for PDF, mobile viewport (QA-3381).</x:v>
      </x:c>
      <x:c r="H3382" s="24" t="str">
        <x:v>ResumeForge v10 is open; a controlled PDF fixture contains QA-3381; original file and expected text transcript are available.</x:v>
      </x:c>
      <x:c r="I3382"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82" s="24" t="str">
        <x:v>The source remains available; page order is correct; extracted text matches the controlled transcript character-for-character; mapped content stays attached to its section; uncertainty is disclosed; no fact is silently rewritten (QA-3381).</x:v>
      </x:c>
      <x:c r="K3382" s="24" t="str">
        <x:v>Not executed – ready for manual QA</x:v>
      </x:c>
      <x:c r="L3382" s="24" t="str"/>
    </x:row>
    <x:row r="3383" ht="62" customHeight="1">
      <x:c r="A3383" s="27" t="str">
        <x:v>QA-3382</x:v>
      </x:c>
      <x:c r="B3383" s="24" t="str">
        <x:v>Source visual and template switch</x:v>
      </x:c>
      <x:c r="C3383" s="24" t="str">
        <x:v>P2 Medium</x:v>
      </x:c>
      <x:c r="D3383" s="24" t="str">
        <x:v>DOCX</x:v>
      </x:c>
      <x:c r="E3383" s="24" t="str">
        <x:v>mobile viewport</x:v>
      </x:c>
      <x:c r="F3383" s="24" t="str">
        <x:v>Windows Edge</x:v>
      </x:c>
      <x:c r="G3383" s="24" t="str">
        <x:v>Verify mode state for DOCX, mobile viewport (QA-3382).</x:v>
      </x:c>
      <x:c r="H3383" s="24" t="str">
        <x:v>ResumeForge v10 is open; a controlled DOCX fixture contains QA-3382; original file and expected text transcript are available.</x:v>
      </x:c>
      <x:c r="I3383"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83" s="24" t="str">
        <x:v>The source remains available; page order is correct; extracted text matches the controlled transcript character-for-character; mapped content stays attached to its section; uncertainty is disclosed; no fact is silently rewritten (QA-3382).</x:v>
      </x:c>
      <x:c r="K3383" s="24" t="str">
        <x:v>Not executed – ready for manual QA</x:v>
      </x:c>
      <x:c r="L3383" s="24" t="str"/>
    </x:row>
    <x:row r="3384" ht="62" customHeight="1">
      <x:c r="A3384" s="27" t="str">
        <x:v>QA-3383</x:v>
      </x:c>
      <x:c r="B3384" s="24" t="str">
        <x:v>Source visual and template switch</x:v>
      </x:c>
      <x:c r="C3384" s="24" t="str">
        <x:v>P3 Low</x:v>
      </x:c>
      <x:c r="D3384" s="24" t="str">
        <x:v>PNG</x:v>
      </x:c>
      <x:c r="E3384" s="24" t="str">
        <x:v>mobile viewport</x:v>
      </x:c>
      <x:c r="F3384" s="24" t="str">
        <x:v>Android Chrome</x:v>
      </x:c>
      <x:c r="G3384" s="24" t="str">
        <x:v>Verify mode state for PNG, mobile viewport (QA-3383).</x:v>
      </x:c>
      <x:c r="H3384" s="24" t="str">
        <x:v>ResumeForge v10 is open; a controlled PNG fixture contains QA-3383; original file and expected text transcript are available.</x:v>
      </x:c>
      <x:c r="I3384"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84" s="24" t="str">
        <x:v>The source remains available; page order is correct; extracted text matches the controlled transcript character-for-character; mapped content stays attached to its section; uncertainty is disclosed; no fact is silently rewritten (QA-3383).</x:v>
      </x:c>
      <x:c r="K3384" s="24" t="str">
        <x:v>Not executed – ready for manual QA</x:v>
      </x:c>
      <x:c r="L3384" s="24" t="str"/>
    </x:row>
    <x:row r="3385" ht="62" customHeight="1">
      <x:c r="A3385" s="27" t="str">
        <x:v>QA-3384</x:v>
      </x:c>
      <x:c r="B3385" s="24" t="str">
        <x:v>Source visual and template switch</x:v>
      </x:c>
      <x:c r="C3385" s="24" t="str">
        <x:v>P0 Critical</x:v>
      </x:c>
      <x:c r="D3385" s="24" t="str">
        <x:v>JPG</x:v>
      </x:c>
      <x:c r="E3385" s="24" t="str">
        <x:v>mobile viewport</x:v>
      </x:c>
      <x:c r="F3385" s="24" t="str">
        <x:v>iPad Safari</x:v>
      </x:c>
      <x:c r="G3385" s="24" t="str">
        <x:v>Verify mode state for JPG, mobile viewport (QA-3384).</x:v>
      </x:c>
      <x:c r="H3385" s="24" t="str">
        <x:v>ResumeForge v10 is open; a controlled JPG fixture contains QA-3384; original file and expected text transcript are available.</x:v>
      </x:c>
      <x:c r="I3385"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385" s="24" t="str">
        <x:v>The source remains available; page order is correct; extracted text matches the controlled transcript character-for-character; mapped content stays attached to its section; uncertainty is disclosed; no fact is silently rewritten (QA-3384).</x:v>
      </x:c>
      <x:c r="K3385" s="24" t="str">
        <x:v>Not executed – ready for manual QA</x:v>
      </x:c>
      <x:c r="L3385" s="24" t="str"/>
    </x:row>
    <x:row r="3386" ht="62" customHeight="1">
      <x:c r="A3386" s="27" t="str">
        <x:v>QA-3385</x:v>
      </x:c>
      <x:c r="B3386" s="24" t="str">
        <x:v>Source visual and template switch</x:v>
      </x:c>
      <x:c r="C3386" s="24" t="str">
        <x:v>P1 High</x:v>
      </x:c>
      <x:c r="D3386" s="24" t="str">
        <x:v>PDF</x:v>
      </x:c>
      <x:c r="E3386" s="24" t="str">
        <x:v>source mode</x:v>
      </x:c>
      <x:c r="F3386" s="24" t="str">
        <x:v>Windows Edge</x:v>
      </x:c>
      <x:c r="G3386" s="24" t="str">
        <x:v>Verify page ordering for PDF, source mode (QA-3385).</x:v>
      </x:c>
      <x:c r="H3386" s="24" t="str">
        <x:v>ResumeForge v10 is open; a controlled PDF fixture contains QA-3385; original file and expected text transcript are available.</x:v>
      </x:c>
      <x:c r="I3386"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86" s="24" t="str">
        <x:v>The source remains available; page order is correct; extracted text matches the controlled transcript character-for-character; mapped content stays attached to its section; uncertainty is disclosed; no fact is silently rewritten (QA-3385).</x:v>
      </x:c>
      <x:c r="K3386" s="24" t="str">
        <x:v>Not executed – ready for manual QA</x:v>
      </x:c>
      <x:c r="L3386" s="24" t="str"/>
    </x:row>
    <x:row r="3387" ht="62" customHeight="1">
      <x:c r="A3387" s="27" t="str">
        <x:v>QA-3386</x:v>
      </x:c>
      <x:c r="B3387" s="24" t="str">
        <x:v>Source visual and template switch</x:v>
      </x:c>
      <x:c r="C3387" s="24" t="str">
        <x:v>P1 High</x:v>
      </x:c>
      <x:c r="D3387" s="24" t="str">
        <x:v>DOCX</x:v>
      </x:c>
      <x:c r="E3387" s="24" t="str">
        <x:v>source mode</x:v>
      </x:c>
      <x:c r="F3387" s="24" t="str">
        <x:v>Android Chrome</x:v>
      </x:c>
      <x:c r="G3387" s="24" t="str">
        <x:v>Verify page ordering for DOCX, source mode (QA-3386).</x:v>
      </x:c>
      <x:c r="H3387" s="24" t="str">
        <x:v>ResumeForge v10 is open; a controlled DOCX fixture contains QA-3386; original file and expected text transcript are available.</x:v>
      </x:c>
      <x:c r="I3387"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87" s="24" t="str">
        <x:v>The source remains available; page order is correct; extracted text matches the controlled transcript character-for-character; mapped content stays attached to its section; uncertainty is disclosed; no fact is silently rewritten (QA-3386).</x:v>
      </x:c>
      <x:c r="K3387" s="24" t="str">
        <x:v>Not executed – ready for manual QA</x:v>
      </x:c>
      <x:c r="L3387" s="24" t="str"/>
    </x:row>
    <x:row r="3388" ht="62" customHeight="1">
      <x:c r="A3388" s="27" t="str">
        <x:v>QA-3387</x:v>
      </x:c>
      <x:c r="B3388" s="24" t="str">
        <x:v>Source visual and template switch</x:v>
      </x:c>
      <x:c r="C3388" s="24" t="str">
        <x:v>P2 Medium</x:v>
      </x:c>
      <x:c r="D3388" s="24" t="str">
        <x:v>PNG</x:v>
      </x:c>
      <x:c r="E3388" s="24" t="str">
        <x:v>source mode</x:v>
      </x:c>
      <x:c r="F3388" s="24" t="str">
        <x:v>iPad Safari</x:v>
      </x:c>
      <x:c r="G3388" s="24" t="str">
        <x:v>Verify page ordering for PNG, source mode (QA-3387).</x:v>
      </x:c>
      <x:c r="H3388" s="24" t="str">
        <x:v>ResumeForge v10 is open; a controlled PNG fixture contains QA-3387; original file and expected text transcript are available.</x:v>
      </x:c>
      <x:c r="I3388"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88" s="24" t="str">
        <x:v>The source remains available; page order is correct; extracted text matches the controlled transcript character-for-character; mapped content stays attached to its section; uncertainty is disclosed; no fact is silently rewritten (QA-3387).</x:v>
      </x:c>
      <x:c r="K3388" s="24" t="str">
        <x:v>Not executed – ready for manual QA</x:v>
      </x:c>
      <x:c r="L3388" s="24" t="str"/>
    </x:row>
    <x:row r="3389" ht="62" customHeight="1">
      <x:c r="A3389" s="27" t="str">
        <x:v>QA-3388</x:v>
      </x:c>
      <x:c r="B3389" s="24" t="str">
        <x:v>Source visual and template switch</x:v>
      </x:c>
      <x:c r="C3389" s="24" t="str">
        <x:v>P2 Medium</x:v>
      </x:c>
      <x:c r="D3389" s="24" t="str">
        <x:v>JPG</x:v>
      </x:c>
      <x:c r="E3389" s="24" t="str">
        <x:v>source mode</x:v>
      </x:c>
      <x:c r="F3389" s="24" t="str">
        <x:v>Windows Edge</x:v>
      </x:c>
      <x:c r="G3389" s="24" t="str">
        <x:v>Verify page ordering for JPG, source mode (QA-3388).</x:v>
      </x:c>
      <x:c r="H3389" s="24" t="str">
        <x:v>ResumeForge v10 is open; a controlled JPG fixture contains QA-3388; original file and expected text transcript are available.</x:v>
      </x:c>
      <x:c r="I3389"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89" s="24" t="str">
        <x:v>The source remains available; page order is correct; extracted text matches the controlled transcript character-for-character; mapped content stays attached to its section; uncertainty is disclosed; no fact is silently rewritten (QA-3388).</x:v>
      </x:c>
      <x:c r="K3389" s="24" t="str">
        <x:v>Not executed – ready for manual QA</x:v>
      </x:c>
      <x:c r="L3389" s="24" t="str"/>
    </x:row>
    <x:row r="3390" ht="62" customHeight="1">
      <x:c r="A3390" s="27" t="str">
        <x:v>QA-3389</x:v>
      </x:c>
      <x:c r="B3390" s="24" t="str">
        <x:v>Source visual and template switch</x:v>
      </x:c>
      <x:c r="C3390" s="24" t="str">
        <x:v>P3 Low</x:v>
      </x:c>
      <x:c r="D3390" s="24" t="str">
        <x:v>PDF</x:v>
      </x:c>
      <x:c r="E3390" s="24" t="str">
        <x:v>editable mode</x:v>
      </x:c>
      <x:c r="F3390" s="24" t="str">
        <x:v>Android Chrome</x:v>
      </x:c>
      <x:c r="G3390" s="24" t="str">
        <x:v>Verify page ordering for PDF, editable mode (QA-3389).</x:v>
      </x:c>
      <x:c r="H3390" s="24" t="str">
        <x:v>ResumeForge v10 is open; a controlled PDF fixture contains QA-3389; original file and expected text transcript are available.</x:v>
      </x:c>
      <x:c r="I3390"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90" s="24" t="str">
        <x:v>The source remains available; page order is correct; extracted text matches the controlled transcript character-for-character; mapped content stays attached to its section; uncertainty is disclosed; no fact is silently rewritten (QA-3389).</x:v>
      </x:c>
      <x:c r="K3390" s="24" t="str">
        <x:v>Not executed – ready for manual QA</x:v>
      </x:c>
      <x:c r="L3390" s="24" t="str"/>
    </x:row>
    <x:row r="3391" ht="62" customHeight="1">
      <x:c r="A3391" s="27" t="str">
        <x:v>QA-3390</x:v>
      </x:c>
      <x:c r="B3391" s="24" t="str">
        <x:v>Source visual and template switch</x:v>
      </x:c>
      <x:c r="C3391" s="24" t="str">
        <x:v>P0 Critical</x:v>
      </x:c>
      <x:c r="D3391" s="24" t="str">
        <x:v>DOCX</x:v>
      </x:c>
      <x:c r="E3391" s="24" t="str">
        <x:v>editable mode</x:v>
      </x:c>
      <x:c r="F3391" s="24" t="str">
        <x:v>iPad Safari</x:v>
      </x:c>
      <x:c r="G3391" s="24" t="str">
        <x:v>Verify page ordering for DOCX, editable mode (QA-3390).</x:v>
      </x:c>
      <x:c r="H3391" s="24" t="str">
        <x:v>ResumeForge v10 is open; a controlled DOCX fixture contains QA-3390; original file and expected text transcript are available.</x:v>
      </x:c>
      <x:c r="I3391"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91" s="24" t="str">
        <x:v>The source remains available; page order is correct; extracted text matches the controlled transcript character-for-character; mapped content stays attached to its section; uncertainty is disclosed; no fact is silently rewritten (QA-3390).</x:v>
      </x:c>
      <x:c r="K3391" s="24" t="str">
        <x:v>Not executed – ready for manual QA</x:v>
      </x:c>
      <x:c r="L3391" s="24" t="str"/>
    </x:row>
    <x:row r="3392" ht="62" customHeight="1">
      <x:c r="A3392" s="27" t="str">
        <x:v>QA-3391</x:v>
      </x:c>
      <x:c r="B3392" s="24" t="str">
        <x:v>Source visual and template switch</x:v>
      </x:c>
      <x:c r="C3392" s="24" t="str">
        <x:v>P1 High</x:v>
      </x:c>
      <x:c r="D3392" s="24" t="str">
        <x:v>PNG</x:v>
      </x:c>
      <x:c r="E3392" s="24" t="str">
        <x:v>editable mode</x:v>
      </x:c>
      <x:c r="F3392" s="24" t="str">
        <x:v>Windows Edge</x:v>
      </x:c>
      <x:c r="G3392" s="24" t="str">
        <x:v>Verify page ordering for PNG, editable mode (QA-3391).</x:v>
      </x:c>
      <x:c r="H3392" s="24" t="str">
        <x:v>ResumeForge v10 is open; a controlled PNG fixture contains QA-3391; original file and expected text transcript are available.</x:v>
      </x:c>
      <x:c r="I3392"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92" s="24" t="str">
        <x:v>The source remains available; page order is correct; extracted text matches the controlled transcript character-for-character; mapped content stays attached to its section; uncertainty is disclosed; no fact is silently rewritten (QA-3391).</x:v>
      </x:c>
      <x:c r="K3392" s="24" t="str">
        <x:v>Not executed – ready for manual QA</x:v>
      </x:c>
      <x:c r="L3392" s="24" t="str"/>
    </x:row>
    <x:row r="3393" ht="62" customHeight="1">
      <x:c r="A3393" s="27" t="str">
        <x:v>QA-3392</x:v>
      </x:c>
      <x:c r="B3393" s="24" t="str">
        <x:v>Source visual and template switch</x:v>
      </x:c>
      <x:c r="C3393" s="24" t="str">
        <x:v>P1 High</x:v>
      </x:c>
      <x:c r="D3393" s="24" t="str">
        <x:v>JPG</x:v>
      </x:c>
      <x:c r="E3393" s="24" t="str">
        <x:v>editable mode</x:v>
      </x:c>
      <x:c r="F3393" s="24" t="str">
        <x:v>Android Chrome</x:v>
      </x:c>
      <x:c r="G3393" s="24" t="str">
        <x:v>Verify page ordering for JPG, editable mode (QA-3392).</x:v>
      </x:c>
      <x:c r="H3393" s="24" t="str">
        <x:v>ResumeForge v10 is open; a controlled JPG fixture contains QA-3392; original file and expected text transcript are available.</x:v>
      </x:c>
      <x:c r="I3393"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393" s="24" t="str">
        <x:v>The source remains available; page order is correct; extracted text matches the controlled transcript character-for-character; mapped content stays attached to its section; uncertainty is disclosed; no fact is silently rewritten (QA-3392).</x:v>
      </x:c>
      <x:c r="K3393" s="24" t="str">
        <x:v>Not executed – ready for manual QA</x:v>
      </x:c>
      <x:c r="L3393" s="24" t="str"/>
    </x:row>
    <x:row r="3394" ht="62" customHeight="1">
      <x:c r="A3394" s="27" t="str">
        <x:v>QA-3393</x:v>
      </x:c>
      <x:c r="B3394" s="24" t="str">
        <x:v>Source visual and template switch</x:v>
      </x:c>
      <x:c r="C3394" s="24" t="str">
        <x:v>P2 Medium</x:v>
      </x:c>
      <x:c r="D3394" s="24" t="str">
        <x:v>PDF</x:v>
      </x:c>
      <x:c r="E3394" s="24" t="str">
        <x:v>mode toggle</x:v>
      </x:c>
      <x:c r="F3394" s="24" t="str">
        <x:v>iPad Safari</x:v>
      </x:c>
      <x:c r="G3394" s="24" t="str">
        <x:v>Verify page ordering for PDF, mode toggle (QA-3393).</x:v>
      </x:c>
      <x:c r="H3394" s="24" t="str">
        <x:v>ResumeForge v10 is open; a controlled PDF fixture contains QA-3393; original file and expected text transcript are available.</x:v>
      </x:c>
      <x:c r="I3394"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94" s="24" t="str">
        <x:v>The source remains available; page order is correct; extracted text matches the controlled transcript character-for-character; mapped content stays attached to its section; uncertainty is disclosed; no fact is silently rewritten (QA-3393).</x:v>
      </x:c>
      <x:c r="K3394" s="24" t="str">
        <x:v>Not executed – ready for manual QA</x:v>
      </x:c>
      <x:c r="L3394" s="24" t="str"/>
    </x:row>
    <x:row r="3395" ht="62" customHeight="1">
      <x:c r="A3395" s="27" t="str">
        <x:v>QA-3394</x:v>
      </x:c>
      <x:c r="B3395" s="24" t="str">
        <x:v>Source visual and template switch</x:v>
      </x:c>
      <x:c r="C3395" s="24" t="str">
        <x:v>P2 Medium</x:v>
      </x:c>
      <x:c r="D3395" s="24" t="str">
        <x:v>DOCX</x:v>
      </x:c>
      <x:c r="E3395" s="24" t="str">
        <x:v>mode toggle</x:v>
      </x:c>
      <x:c r="F3395" s="24" t="str">
        <x:v>Windows Edge</x:v>
      </x:c>
      <x:c r="G3395" s="24" t="str">
        <x:v>Verify page ordering for DOCX, mode toggle (QA-3394).</x:v>
      </x:c>
      <x:c r="H3395" s="24" t="str">
        <x:v>ResumeForge v10 is open; a controlled DOCX fixture contains QA-3394; original file and expected text transcript are available.</x:v>
      </x:c>
      <x:c r="I3395"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95" s="24" t="str">
        <x:v>The source remains available; page order is correct; extracted text matches the controlled transcript character-for-character; mapped content stays attached to its section; uncertainty is disclosed; no fact is silently rewritten (QA-3394).</x:v>
      </x:c>
      <x:c r="K3395" s="24" t="str">
        <x:v>Not executed – ready for manual QA</x:v>
      </x:c>
      <x:c r="L3395" s="24" t="str"/>
    </x:row>
    <x:row r="3396" ht="62" customHeight="1">
      <x:c r="A3396" s="27" t="str">
        <x:v>QA-3395</x:v>
      </x:c>
      <x:c r="B3396" s="24" t="str">
        <x:v>Source visual and template switch</x:v>
      </x:c>
      <x:c r="C3396" s="24" t="str">
        <x:v>P3 Low</x:v>
      </x:c>
      <x:c r="D3396" s="24" t="str">
        <x:v>PNG</x:v>
      </x:c>
      <x:c r="E3396" s="24" t="str">
        <x:v>mode toggle</x:v>
      </x:c>
      <x:c r="F3396" s="24" t="str">
        <x:v>Android Chrome</x:v>
      </x:c>
      <x:c r="G3396" s="24" t="str">
        <x:v>Verify page ordering for PNG, mode toggle (QA-3395).</x:v>
      </x:c>
      <x:c r="H3396" s="24" t="str">
        <x:v>ResumeForge v10 is open; a controlled PNG fixture contains QA-3395; original file and expected text transcript are available.</x:v>
      </x:c>
      <x:c r="I3396"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96" s="24" t="str">
        <x:v>The source remains available; page order is correct; extracted text matches the controlled transcript character-for-character; mapped content stays attached to its section; uncertainty is disclosed; no fact is silently rewritten (QA-3395).</x:v>
      </x:c>
      <x:c r="K3396" s="24" t="str">
        <x:v>Not executed – ready for manual QA</x:v>
      </x:c>
      <x:c r="L3396" s="24" t="str"/>
    </x:row>
    <x:row r="3397" ht="62" customHeight="1">
      <x:c r="A3397" s="27" t="str">
        <x:v>QA-3396</x:v>
      </x:c>
      <x:c r="B3397" s="24" t="str">
        <x:v>Source visual and template switch</x:v>
      </x:c>
      <x:c r="C3397" s="24" t="str">
        <x:v>P0 Critical</x:v>
      </x:c>
      <x:c r="D3397" s="24" t="str">
        <x:v>JPG</x:v>
      </x:c>
      <x:c r="E3397" s="24" t="str">
        <x:v>mode toggle</x:v>
      </x:c>
      <x:c r="F3397" s="24" t="str">
        <x:v>iPad Safari</x:v>
      </x:c>
      <x:c r="G3397" s="24" t="str">
        <x:v>Verify page ordering for JPG, mode toggle (QA-3396).</x:v>
      </x:c>
      <x:c r="H3397" s="24" t="str">
        <x:v>ResumeForge v10 is open; a controlled JPG fixture contains QA-3396; original file and expected text transcript are available.</x:v>
      </x:c>
      <x:c r="I3397"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397" s="24" t="str">
        <x:v>The source remains available; page order is correct; extracted text matches the controlled transcript character-for-character; mapped content stays attached to its section; uncertainty is disclosed; no fact is silently rewritten (QA-3396).</x:v>
      </x:c>
      <x:c r="K3397" s="24" t="str">
        <x:v>Not executed – ready for manual QA</x:v>
      </x:c>
      <x:c r="L3397" s="24" t="str"/>
    </x:row>
    <x:row r="3398" ht="62" customHeight="1">
      <x:c r="A3398" s="27" t="str">
        <x:v>QA-3397</x:v>
      </x:c>
      <x:c r="B3398" s="24" t="str">
        <x:v>Source visual and template switch</x:v>
      </x:c>
      <x:c r="C3398" s="24" t="str">
        <x:v>P1 High</x:v>
      </x:c>
      <x:c r="D3398" s="24" t="str">
        <x:v>PDF</x:v>
      </x:c>
      <x:c r="E3398" s="24" t="str">
        <x:v>template change</x:v>
      </x:c>
      <x:c r="F3398" s="24" t="str">
        <x:v>Windows Edge</x:v>
      </x:c>
      <x:c r="G3398" s="24" t="str">
        <x:v>Verify page ordering for PDF, template change (QA-3397).</x:v>
      </x:c>
      <x:c r="H3398" s="24" t="str">
        <x:v>ResumeForge v10 is open; a controlled PDF fixture contains QA-3397; original file and expected text transcript are available.</x:v>
      </x:c>
      <x:c r="I3398"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98" s="24" t="str">
        <x:v>The source remains available; page order is correct; extracted text matches the controlled transcript character-for-character; mapped content stays attached to its section; uncertainty is disclosed; no fact is silently rewritten (QA-3397).</x:v>
      </x:c>
      <x:c r="K3398" s="24" t="str">
        <x:v>Not executed – ready for manual QA</x:v>
      </x:c>
      <x:c r="L3398" s="24" t="str"/>
    </x:row>
    <x:row r="3399" ht="62" customHeight="1">
      <x:c r="A3399" s="27" t="str">
        <x:v>QA-3398</x:v>
      </x:c>
      <x:c r="B3399" s="24" t="str">
        <x:v>Source visual and template switch</x:v>
      </x:c>
      <x:c r="C3399" s="24" t="str">
        <x:v>P1 High</x:v>
      </x:c>
      <x:c r="D3399" s="24" t="str">
        <x:v>DOCX</x:v>
      </x:c>
      <x:c r="E3399" s="24" t="str">
        <x:v>template change</x:v>
      </x:c>
      <x:c r="F3399" s="24" t="str">
        <x:v>Android Chrome</x:v>
      </x:c>
      <x:c r="G3399" s="24" t="str">
        <x:v>Verify page ordering for DOCX, template change (QA-3398).</x:v>
      </x:c>
      <x:c r="H3399" s="24" t="str">
        <x:v>ResumeForge v10 is open; a controlled DOCX fixture contains QA-3398; original file and expected text transcript are available.</x:v>
      </x:c>
      <x:c r="I3399"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399" s="24" t="str">
        <x:v>The source remains available; page order is correct; extracted text matches the controlled transcript character-for-character; mapped content stays attached to its section; uncertainty is disclosed; no fact is silently rewritten (QA-3398).</x:v>
      </x:c>
      <x:c r="K3399" s="24" t="str">
        <x:v>Not executed – ready for manual QA</x:v>
      </x:c>
      <x:c r="L3399" s="24" t="str"/>
    </x:row>
    <x:row r="3400" ht="62" customHeight="1">
      <x:c r="A3400" s="27" t="str">
        <x:v>QA-3399</x:v>
      </x:c>
      <x:c r="B3400" s="24" t="str">
        <x:v>Source visual and template switch</x:v>
      </x:c>
      <x:c r="C3400" s="24" t="str">
        <x:v>P2 Medium</x:v>
      </x:c>
      <x:c r="D3400" s="24" t="str">
        <x:v>PNG</x:v>
      </x:c>
      <x:c r="E3400" s="24" t="str">
        <x:v>template change</x:v>
      </x:c>
      <x:c r="F3400" s="24" t="str">
        <x:v>iPad Safari</x:v>
      </x:c>
      <x:c r="G3400" s="24" t="str">
        <x:v>Verify page ordering for PNG, template change (QA-3399).</x:v>
      </x:c>
      <x:c r="H3400" s="24" t="str">
        <x:v>ResumeForge v10 is open; a controlled PNG fixture contains QA-3399; original file and expected text transcript are available.</x:v>
      </x:c>
      <x:c r="I3400"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00" s="24" t="str">
        <x:v>The source remains available; page order is correct; extracted text matches the controlled transcript character-for-character; mapped content stays attached to its section; uncertainty is disclosed; no fact is silently rewritten (QA-3399).</x:v>
      </x:c>
      <x:c r="K3400" s="24" t="str">
        <x:v>Not executed – ready for manual QA</x:v>
      </x:c>
      <x:c r="L3400" s="24" t="str"/>
    </x:row>
    <x:row r="3401" ht="62" customHeight="1">
      <x:c r="A3401" s="27" t="str">
        <x:v>QA-3400</x:v>
      </x:c>
      <x:c r="B3401" s="24" t="str">
        <x:v>Source visual and template switch</x:v>
      </x:c>
      <x:c r="C3401" s="24" t="str">
        <x:v>P2 Medium</x:v>
      </x:c>
      <x:c r="D3401" s="24" t="str">
        <x:v>JPG</x:v>
      </x:c>
      <x:c r="E3401" s="24" t="str">
        <x:v>template change</x:v>
      </x:c>
      <x:c r="F3401" s="24" t="str">
        <x:v>Windows Edge</x:v>
      </x:c>
      <x:c r="G3401" s="24" t="str">
        <x:v>Verify page ordering for JPG, template change (QA-3400).</x:v>
      </x:c>
      <x:c r="H3401" s="24" t="str">
        <x:v>ResumeForge v10 is open; a controlled JPG fixture contains QA-3400; original file and expected text transcript are available.</x:v>
      </x:c>
      <x:c r="I3401"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01" s="24" t="str">
        <x:v>The source remains available; page order is correct; extracted text matches the controlled transcript character-for-character; mapped content stays attached to its section; uncertainty is disclosed; no fact is silently rewritten (QA-3400).</x:v>
      </x:c>
      <x:c r="K3401" s="24" t="str">
        <x:v>Not executed – ready for manual QA</x:v>
      </x:c>
      <x:c r="L3401" s="24" t="str"/>
    </x:row>
    <x:row r="3402" ht="62" customHeight="1">
      <x:c r="A3402" s="27" t="str">
        <x:v>QA-3401</x:v>
      </x:c>
      <x:c r="B3402" s="24" t="str">
        <x:v>Source visual and template switch</x:v>
      </x:c>
      <x:c r="C3402" s="24" t="str">
        <x:v>P3 Low</x:v>
      </x:c>
      <x:c r="D3402" s="24" t="str">
        <x:v>PDF</x:v>
      </x:c>
      <x:c r="E3402" s="24" t="str">
        <x:v>font change</x:v>
      </x:c>
      <x:c r="F3402" s="24" t="str">
        <x:v>Android Chrome</x:v>
      </x:c>
      <x:c r="G3402" s="24" t="str">
        <x:v>Verify page ordering for PDF, font change (QA-3401).</x:v>
      </x:c>
      <x:c r="H3402" s="24" t="str">
        <x:v>ResumeForge v10 is open; a controlled PDF fixture contains QA-3401; original file and expected text transcript are available.</x:v>
      </x:c>
      <x:c r="I3402"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02" s="24" t="str">
        <x:v>The source remains available; page order is correct; extracted text matches the controlled transcript character-for-character; mapped content stays attached to its section; uncertainty is disclosed; no fact is silently rewritten (QA-3401).</x:v>
      </x:c>
      <x:c r="K3402" s="24" t="str">
        <x:v>Not executed – ready for manual QA</x:v>
      </x:c>
      <x:c r="L3402" s="24" t="str"/>
    </x:row>
    <x:row r="3403" ht="62" customHeight="1">
      <x:c r="A3403" s="27" t="str">
        <x:v>QA-3402</x:v>
      </x:c>
      <x:c r="B3403" s="24" t="str">
        <x:v>Source visual and template switch</x:v>
      </x:c>
      <x:c r="C3403" s="24" t="str">
        <x:v>P0 Critical</x:v>
      </x:c>
      <x:c r="D3403" s="24" t="str">
        <x:v>DOCX</x:v>
      </x:c>
      <x:c r="E3403" s="24" t="str">
        <x:v>font change</x:v>
      </x:c>
      <x:c r="F3403" s="24" t="str">
        <x:v>iPad Safari</x:v>
      </x:c>
      <x:c r="G3403" s="24" t="str">
        <x:v>Verify page ordering for DOCX, font change (QA-3402).</x:v>
      </x:c>
      <x:c r="H3403" s="24" t="str">
        <x:v>ResumeForge v10 is open; a controlled DOCX fixture contains QA-3402; original file and expected text transcript are available.</x:v>
      </x:c>
      <x:c r="I3403"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03" s="24" t="str">
        <x:v>The source remains available; page order is correct; extracted text matches the controlled transcript character-for-character; mapped content stays attached to its section; uncertainty is disclosed; no fact is silently rewritten (QA-3402).</x:v>
      </x:c>
      <x:c r="K3403" s="24" t="str">
        <x:v>Not executed – ready for manual QA</x:v>
      </x:c>
      <x:c r="L3403" s="24" t="str"/>
    </x:row>
    <x:row r="3404" ht="62" customHeight="1">
      <x:c r="A3404" s="27" t="str">
        <x:v>QA-3403</x:v>
      </x:c>
      <x:c r="B3404" s="24" t="str">
        <x:v>Source visual and template switch</x:v>
      </x:c>
      <x:c r="C3404" s="24" t="str">
        <x:v>P1 High</x:v>
      </x:c>
      <x:c r="D3404" s="24" t="str">
        <x:v>PNG</x:v>
      </x:c>
      <x:c r="E3404" s="24" t="str">
        <x:v>font change</x:v>
      </x:c>
      <x:c r="F3404" s="24" t="str">
        <x:v>Windows Edge</x:v>
      </x:c>
      <x:c r="G3404" s="24" t="str">
        <x:v>Verify page ordering for PNG, font change (QA-3403).</x:v>
      </x:c>
      <x:c r="H3404" s="24" t="str">
        <x:v>ResumeForge v10 is open; a controlled PNG fixture contains QA-3403; original file and expected text transcript are available.</x:v>
      </x:c>
      <x:c r="I3404"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04" s="24" t="str">
        <x:v>The source remains available; page order is correct; extracted text matches the controlled transcript character-for-character; mapped content stays attached to its section; uncertainty is disclosed; no fact is silently rewritten (QA-3403).</x:v>
      </x:c>
      <x:c r="K3404" s="24" t="str">
        <x:v>Not executed – ready for manual QA</x:v>
      </x:c>
      <x:c r="L3404" s="24" t="str"/>
    </x:row>
    <x:row r="3405" ht="62" customHeight="1">
      <x:c r="A3405" s="27" t="str">
        <x:v>QA-3404</x:v>
      </x:c>
      <x:c r="B3405" s="24" t="str">
        <x:v>Source visual and template switch</x:v>
      </x:c>
      <x:c r="C3405" s="24" t="str">
        <x:v>P1 High</x:v>
      </x:c>
      <x:c r="D3405" s="24" t="str">
        <x:v>JPG</x:v>
      </x:c>
      <x:c r="E3405" s="24" t="str">
        <x:v>font change</x:v>
      </x:c>
      <x:c r="F3405" s="24" t="str">
        <x:v>Android Chrome</x:v>
      </x:c>
      <x:c r="G3405" s="24" t="str">
        <x:v>Verify page ordering for JPG, font change (QA-3404).</x:v>
      </x:c>
      <x:c r="H3405" s="24" t="str">
        <x:v>ResumeForge v10 is open; a controlled JPG fixture contains QA-3404; original file and expected text transcript are available.</x:v>
      </x:c>
      <x:c r="I3405"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05" s="24" t="str">
        <x:v>The source remains available; page order is correct; extracted text matches the controlled transcript character-for-character; mapped content stays attached to its section; uncertainty is disclosed; no fact is silently rewritten (QA-3404).</x:v>
      </x:c>
      <x:c r="K3405" s="24" t="str">
        <x:v>Not executed – ready for manual QA</x:v>
      </x:c>
      <x:c r="L3405" s="24" t="str"/>
    </x:row>
    <x:row r="3406" ht="62" customHeight="1">
      <x:c r="A3406" s="27" t="str">
        <x:v>QA-3405</x:v>
      </x:c>
      <x:c r="B3406" s="24" t="str">
        <x:v>Source visual and template switch</x:v>
      </x:c>
      <x:c r="C3406" s="24" t="str">
        <x:v>P2 Medium</x:v>
      </x:c>
      <x:c r="D3406" s="24" t="str">
        <x:v>PDF</x:v>
      </x:c>
      <x:c r="E3406" s="24" t="str">
        <x:v>page navigation</x:v>
      </x:c>
      <x:c r="F3406" s="24" t="str">
        <x:v>iPad Safari</x:v>
      </x:c>
      <x:c r="G3406" s="24" t="str">
        <x:v>Verify page ordering for PDF, page navigation (QA-3405).</x:v>
      </x:c>
      <x:c r="H3406" s="24" t="str">
        <x:v>ResumeForge v10 is open; a controlled PDF fixture contains QA-3405; original file and expected text transcript are available.</x:v>
      </x:c>
      <x:c r="I3406"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06" s="24" t="str">
        <x:v>The source remains available; page order is correct; extracted text matches the controlled transcript character-for-character; mapped content stays attached to its section; uncertainty is disclosed; no fact is silently rewritten (QA-3405).</x:v>
      </x:c>
      <x:c r="K3406" s="24" t="str">
        <x:v>Not executed – ready for manual QA</x:v>
      </x:c>
      <x:c r="L3406" s="24" t="str"/>
    </x:row>
    <x:row r="3407" ht="62" customHeight="1">
      <x:c r="A3407" s="27" t="str">
        <x:v>QA-3406</x:v>
      </x:c>
      <x:c r="B3407" s="24" t="str">
        <x:v>Source visual and template switch</x:v>
      </x:c>
      <x:c r="C3407" s="24" t="str">
        <x:v>P2 Medium</x:v>
      </x:c>
      <x:c r="D3407" s="24" t="str">
        <x:v>DOCX</x:v>
      </x:c>
      <x:c r="E3407" s="24" t="str">
        <x:v>page navigation</x:v>
      </x:c>
      <x:c r="F3407" s="24" t="str">
        <x:v>Windows Edge</x:v>
      </x:c>
      <x:c r="G3407" s="24" t="str">
        <x:v>Verify page ordering for DOCX, page navigation (QA-3406).</x:v>
      </x:c>
      <x:c r="H3407" s="24" t="str">
        <x:v>ResumeForge v10 is open; a controlled DOCX fixture contains QA-3406; original file and expected text transcript are available.</x:v>
      </x:c>
      <x:c r="I3407"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07" s="24" t="str">
        <x:v>The source remains available; page order is correct; extracted text matches the controlled transcript character-for-character; mapped content stays attached to its section; uncertainty is disclosed; no fact is silently rewritten (QA-3406).</x:v>
      </x:c>
      <x:c r="K3407" s="24" t="str">
        <x:v>Not executed – ready for manual QA</x:v>
      </x:c>
      <x:c r="L3407" s="24" t="str"/>
    </x:row>
    <x:row r="3408" ht="62" customHeight="1">
      <x:c r="A3408" s="27" t="str">
        <x:v>QA-3407</x:v>
      </x:c>
      <x:c r="B3408" s="24" t="str">
        <x:v>Source visual and template switch</x:v>
      </x:c>
      <x:c r="C3408" s="24" t="str">
        <x:v>P3 Low</x:v>
      </x:c>
      <x:c r="D3408" s="24" t="str">
        <x:v>PNG</x:v>
      </x:c>
      <x:c r="E3408" s="24" t="str">
        <x:v>page navigation</x:v>
      </x:c>
      <x:c r="F3408" s="24" t="str">
        <x:v>Android Chrome</x:v>
      </x:c>
      <x:c r="G3408" s="24" t="str">
        <x:v>Verify page ordering for PNG, page navigation (QA-3407).</x:v>
      </x:c>
      <x:c r="H3408" s="24" t="str">
        <x:v>ResumeForge v10 is open; a controlled PNG fixture contains QA-3407; original file and expected text transcript are available.</x:v>
      </x:c>
      <x:c r="I3408"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08" s="24" t="str">
        <x:v>The source remains available; page order is correct; extracted text matches the controlled transcript character-for-character; mapped content stays attached to its section; uncertainty is disclosed; no fact is silently rewritten (QA-3407).</x:v>
      </x:c>
      <x:c r="K3408" s="24" t="str">
        <x:v>Not executed – ready for manual QA</x:v>
      </x:c>
      <x:c r="L3408" s="24" t="str"/>
    </x:row>
    <x:row r="3409" ht="62" customHeight="1">
      <x:c r="A3409" s="27" t="str">
        <x:v>QA-3408</x:v>
      </x:c>
      <x:c r="B3409" s="24" t="str">
        <x:v>Source visual and template switch</x:v>
      </x:c>
      <x:c r="C3409" s="24" t="str">
        <x:v>P0 Critical</x:v>
      </x:c>
      <x:c r="D3409" s="24" t="str">
        <x:v>JPG</x:v>
      </x:c>
      <x:c r="E3409" s="24" t="str">
        <x:v>page navigation</x:v>
      </x:c>
      <x:c r="F3409" s="24" t="str">
        <x:v>iPad Safari</x:v>
      </x:c>
      <x:c r="G3409" s="24" t="str">
        <x:v>Verify page ordering for JPG, page navigation (QA-3408).</x:v>
      </x:c>
      <x:c r="H3409" s="24" t="str">
        <x:v>ResumeForge v10 is open; a controlled JPG fixture contains QA-3408; original file and expected text transcript are available.</x:v>
      </x:c>
      <x:c r="I3409"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09" s="24" t="str">
        <x:v>The source remains available; page order is correct; extracted text matches the controlled transcript character-for-character; mapped content stays attached to its section; uncertainty is disclosed; no fact is silently rewritten (QA-3408).</x:v>
      </x:c>
      <x:c r="K3409" s="24" t="str">
        <x:v>Not executed – ready for manual QA</x:v>
      </x:c>
      <x:c r="L3409" s="24" t="str"/>
    </x:row>
    <x:row r="3410" ht="62" customHeight="1">
      <x:c r="A3410" s="27" t="str">
        <x:v>QA-3409</x:v>
      </x:c>
      <x:c r="B3410" s="24" t="str">
        <x:v>Source visual and template switch</x:v>
      </x:c>
      <x:c r="C3410" s="24" t="str">
        <x:v>P1 High</x:v>
      </x:c>
      <x:c r="D3410" s="24" t="str">
        <x:v>PDF</x:v>
      </x:c>
      <x:c r="E3410" s="24" t="str">
        <x:v>mobile viewport</x:v>
      </x:c>
      <x:c r="F3410" s="24" t="str">
        <x:v>Windows Edge</x:v>
      </x:c>
      <x:c r="G3410" s="24" t="str">
        <x:v>Verify page ordering for PDF, mobile viewport (QA-3409).</x:v>
      </x:c>
      <x:c r="H3410" s="24" t="str">
        <x:v>ResumeForge v10 is open; a controlled PDF fixture contains QA-3409; original file and expected text transcript are available.</x:v>
      </x:c>
      <x:c r="I3410"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10" s="24" t="str">
        <x:v>The source remains available; page order is correct; extracted text matches the controlled transcript character-for-character; mapped content stays attached to its section; uncertainty is disclosed; no fact is silently rewritten (QA-3409).</x:v>
      </x:c>
      <x:c r="K3410" s="24" t="str">
        <x:v>Not executed – ready for manual QA</x:v>
      </x:c>
      <x:c r="L3410" s="24" t="str"/>
    </x:row>
    <x:row r="3411" ht="62" customHeight="1">
      <x:c r="A3411" s="27" t="str">
        <x:v>QA-3410</x:v>
      </x:c>
      <x:c r="B3411" s="24" t="str">
        <x:v>Source visual and template switch</x:v>
      </x:c>
      <x:c r="C3411" s="24" t="str">
        <x:v>P1 High</x:v>
      </x:c>
      <x:c r="D3411" s="24" t="str">
        <x:v>DOCX</x:v>
      </x:c>
      <x:c r="E3411" s="24" t="str">
        <x:v>mobile viewport</x:v>
      </x:c>
      <x:c r="F3411" s="24" t="str">
        <x:v>Android Chrome</x:v>
      </x:c>
      <x:c r="G3411" s="24" t="str">
        <x:v>Verify page ordering for DOCX, mobile viewport (QA-3410).</x:v>
      </x:c>
      <x:c r="H3411" s="24" t="str">
        <x:v>ResumeForge v10 is open; a controlled DOCX fixture contains QA-3410; original file and expected text transcript are available.</x:v>
      </x:c>
      <x:c r="I3411"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11" s="24" t="str">
        <x:v>The source remains available; page order is correct; extracted text matches the controlled transcript character-for-character; mapped content stays attached to its section; uncertainty is disclosed; no fact is silently rewritten (QA-3410).</x:v>
      </x:c>
      <x:c r="K3411" s="24" t="str">
        <x:v>Not executed – ready for manual QA</x:v>
      </x:c>
      <x:c r="L3411" s="24" t="str"/>
    </x:row>
    <x:row r="3412" ht="62" customHeight="1">
      <x:c r="A3412" s="27" t="str">
        <x:v>QA-3411</x:v>
      </x:c>
      <x:c r="B3412" s="24" t="str">
        <x:v>Source visual and template switch</x:v>
      </x:c>
      <x:c r="C3412" s="24" t="str">
        <x:v>P2 Medium</x:v>
      </x:c>
      <x:c r="D3412" s="24" t="str">
        <x:v>PNG</x:v>
      </x:c>
      <x:c r="E3412" s="24" t="str">
        <x:v>mobile viewport</x:v>
      </x:c>
      <x:c r="F3412" s="24" t="str">
        <x:v>iPad Safari</x:v>
      </x:c>
      <x:c r="G3412" s="24" t="str">
        <x:v>Verify page ordering for PNG, mobile viewport (QA-3411).</x:v>
      </x:c>
      <x:c r="H3412" s="24" t="str">
        <x:v>ResumeForge v10 is open; a controlled PNG fixture contains QA-3411; original file and expected text transcript are available.</x:v>
      </x:c>
      <x:c r="I3412"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12" s="24" t="str">
        <x:v>The source remains available; page order is correct; extracted text matches the controlled transcript character-for-character; mapped content stays attached to its section; uncertainty is disclosed; no fact is silently rewritten (QA-3411).</x:v>
      </x:c>
      <x:c r="K3412" s="24" t="str">
        <x:v>Not executed – ready for manual QA</x:v>
      </x:c>
      <x:c r="L3412" s="24" t="str"/>
    </x:row>
    <x:row r="3413" ht="62" customHeight="1">
      <x:c r="A3413" s="27" t="str">
        <x:v>QA-3412</x:v>
      </x:c>
      <x:c r="B3413" s="24" t="str">
        <x:v>Source visual and template switch</x:v>
      </x:c>
      <x:c r="C3413" s="24" t="str">
        <x:v>P2 Medium</x:v>
      </x:c>
      <x:c r="D3413" s="24" t="str">
        <x:v>JPG</x:v>
      </x:c>
      <x:c r="E3413" s="24" t="str">
        <x:v>mobile viewport</x:v>
      </x:c>
      <x:c r="F3413" s="24" t="str">
        <x:v>Windows Edge</x:v>
      </x:c>
      <x:c r="G3413" s="24" t="str">
        <x:v>Verify page ordering for JPG, mobile viewport (QA-3412).</x:v>
      </x:c>
      <x:c r="H3413" s="24" t="str">
        <x:v>ResumeForge v10 is open; a controlled JPG fixture contains QA-3412; original file and expected text transcript are available.</x:v>
      </x:c>
      <x:c r="I3413"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13" s="24" t="str">
        <x:v>The source remains available; page order is correct; extracted text matches the controlled transcript character-for-character; mapped content stays attached to its section; uncertainty is disclosed; no fact is silently rewritten (QA-3412).</x:v>
      </x:c>
      <x:c r="K3413" s="24" t="str">
        <x:v>Not executed – ready for manual QA</x:v>
      </x:c>
      <x:c r="L3413" s="24" t="str"/>
    </x:row>
    <x:row r="3414" ht="62" customHeight="1">
      <x:c r="A3414" s="27" t="str">
        <x:v>QA-3413</x:v>
      </x:c>
      <x:c r="B3414" s="24" t="str">
        <x:v>Source visual and template switch</x:v>
      </x:c>
      <x:c r="C3414" s="24" t="str">
        <x:v>P3 Low</x:v>
      </x:c>
      <x:c r="D3414" s="24" t="str">
        <x:v>PDF</x:v>
      </x:c>
      <x:c r="E3414" s="24" t="str">
        <x:v>source mode</x:v>
      </x:c>
      <x:c r="F3414" s="24" t="str">
        <x:v>Android Chrome</x:v>
      </x:c>
      <x:c r="G3414" s="24" t="str">
        <x:v>Verify import metadata for PDF, source mode (QA-3413).</x:v>
      </x:c>
      <x:c r="H3414" s="24" t="str">
        <x:v>ResumeForge v10 is open; a controlled PDF fixture contains QA-3413; original file and expected text transcript are available.</x:v>
      </x:c>
      <x:c r="I3414"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14" s="24" t="str">
        <x:v>The source remains available; page order is correct; extracted text matches the controlled transcript character-for-character; mapped content stays attached to its section; uncertainty is disclosed; no fact is silently rewritten (QA-3413).</x:v>
      </x:c>
      <x:c r="K3414" s="24" t="str">
        <x:v>Not executed – ready for manual QA</x:v>
      </x:c>
      <x:c r="L3414" s="24" t="str"/>
    </x:row>
    <x:row r="3415" ht="62" customHeight="1">
      <x:c r="A3415" s="27" t="str">
        <x:v>QA-3414</x:v>
      </x:c>
      <x:c r="B3415" s="24" t="str">
        <x:v>Source visual and template switch</x:v>
      </x:c>
      <x:c r="C3415" s="24" t="str">
        <x:v>P0 Critical</x:v>
      </x:c>
      <x:c r="D3415" s="24" t="str">
        <x:v>DOCX</x:v>
      </x:c>
      <x:c r="E3415" s="24" t="str">
        <x:v>source mode</x:v>
      </x:c>
      <x:c r="F3415" s="24" t="str">
        <x:v>iPad Safari</x:v>
      </x:c>
      <x:c r="G3415" s="24" t="str">
        <x:v>Verify import metadata for DOCX, source mode (QA-3414).</x:v>
      </x:c>
      <x:c r="H3415" s="24" t="str">
        <x:v>ResumeForge v10 is open; a controlled DOCX fixture contains QA-3414; original file and expected text transcript are available.</x:v>
      </x:c>
      <x:c r="I3415"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15" s="24" t="str">
        <x:v>The source remains available; page order is correct; extracted text matches the controlled transcript character-for-character; mapped content stays attached to its section; uncertainty is disclosed; no fact is silently rewritten (QA-3414).</x:v>
      </x:c>
      <x:c r="K3415" s="24" t="str">
        <x:v>Not executed – ready for manual QA</x:v>
      </x:c>
      <x:c r="L3415" s="24" t="str"/>
    </x:row>
    <x:row r="3416" ht="62" customHeight="1">
      <x:c r="A3416" s="27" t="str">
        <x:v>QA-3415</x:v>
      </x:c>
      <x:c r="B3416" s="24" t="str">
        <x:v>Source visual and template switch</x:v>
      </x:c>
      <x:c r="C3416" s="24" t="str">
        <x:v>P1 High</x:v>
      </x:c>
      <x:c r="D3416" s="24" t="str">
        <x:v>PNG</x:v>
      </x:c>
      <x:c r="E3416" s="24" t="str">
        <x:v>source mode</x:v>
      </x:c>
      <x:c r="F3416" s="24" t="str">
        <x:v>Windows Edge</x:v>
      </x:c>
      <x:c r="G3416" s="24" t="str">
        <x:v>Verify import metadata for PNG, source mode (QA-3415).</x:v>
      </x:c>
      <x:c r="H3416" s="24" t="str">
        <x:v>ResumeForge v10 is open; a controlled PNG fixture contains QA-3415; original file and expected text transcript are available.</x:v>
      </x:c>
      <x:c r="I3416"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16" s="24" t="str">
        <x:v>The source remains available; page order is correct; extracted text matches the controlled transcript character-for-character; mapped content stays attached to its section; uncertainty is disclosed; no fact is silently rewritten (QA-3415).</x:v>
      </x:c>
      <x:c r="K3416" s="24" t="str">
        <x:v>Not executed – ready for manual QA</x:v>
      </x:c>
      <x:c r="L3416" s="24" t="str"/>
    </x:row>
    <x:row r="3417" ht="62" customHeight="1">
      <x:c r="A3417" s="27" t="str">
        <x:v>QA-3416</x:v>
      </x:c>
      <x:c r="B3417" s="24" t="str">
        <x:v>Source visual and template switch</x:v>
      </x:c>
      <x:c r="C3417" s="24" t="str">
        <x:v>P1 High</x:v>
      </x:c>
      <x:c r="D3417" s="24" t="str">
        <x:v>JPG</x:v>
      </x:c>
      <x:c r="E3417" s="24" t="str">
        <x:v>source mode</x:v>
      </x:c>
      <x:c r="F3417" s="24" t="str">
        <x:v>Android Chrome</x:v>
      </x:c>
      <x:c r="G3417" s="24" t="str">
        <x:v>Verify import metadata for JPG, source mode (QA-3416).</x:v>
      </x:c>
      <x:c r="H3417" s="24" t="str">
        <x:v>ResumeForge v10 is open; a controlled JPG fixture contains QA-3416; original file and expected text transcript are available.</x:v>
      </x:c>
      <x:c r="I3417"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17" s="24" t="str">
        <x:v>The source remains available; page order is correct; extracted text matches the controlled transcript character-for-character; mapped content stays attached to its section; uncertainty is disclosed; no fact is silently rewritten (QA-3416).</x:v>
      </x:c>
      <x:c r="K3417" s="24" t="str">
        <x:v>Not executed – ready for manual QA</x:v>
      </x:c>
      <x:c r="L3417" s="24" t="str"/>
    </x:row>
    <x:row r="3418" ht="62" customHeight="1">
      <x:c r="A3418" s="27" t="str">
        <x:v>QA-3417</x:v>
      </x:c>
      <x:c r="B3418" s="24" t="str">
        <x:v>Source visual and template switch</x:v>
      </x:c>
      <x:c r="C3418" s="24" t="str">
        <x:v>P2 Medium</x:v>
      </x:c>
      <x:c r="D3418" s="24" t="str">
        <x:v>PDF</x:v>
      </x:c>
      <x:c r="E3418" s="24" t="str">
        <x:v>editable mode</x:v>
      </x:c>
      <x:c r="F3418" s="24" t="str">
        <x:v>iPad Safari</x:v>
      </x:c>
      <x:c r="G3418" s="24" t="str">
        <x:v>Verify import metadata for PDF, editable mode (QA-3417).</x:v>
      </x:c>
      <x:c r="H3418" s="24" t="str">
        <x:v>ResumeForge v10 is open; a controlled PDF fixture contains QA-3417; original file and expected text transcript are available.</x:v>
      </x:c>
      <x:c r="I3418"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18" s="24" t="str">
        <x:v>The source remains available; page order is correct; extracted text matches the controlled transcript character-for-character; mapped content stays attached to its section; uncertainty is disclosed; no fact is silently rewritten (QA-3417).</x:v>
      </x:c>
      <x:c r="K3418" s="24" t="str">
        <x:v>Not executed – ready for manual QA</x:v>
      </x:c>
      <x:c r="L3418" s="24" t="str"/>
    </x:row>
    <x:row r="3419" ht="62" customHeight="1">
      <x:c r="A3419" s="27" t="str">
        <x:v>QA-3418</x:v>
      </x:c>
      <x:c r="B3419" s="24" t="str">
        <x:v>Source visual and template switch</x:v>
      </x:c>
      <x:c r="C3419" s="24" t="str">
        <x:v>P2 Medium</x:v>
      </x:c>
      <x:c r="D3419" s="24" t="str">
        <x:v>DOCX</x:v>
      </x:c>
      <x:c r="E3419" s="24" t="str">
        <x:v>editable mode</x:v>
      </x:c>
      <x:c r="F3419" s="24" t="str">
        <x:v>Windows Edge</x:v>
      </x:c>
      <x:c r="G3419" s="24" t="str">
        <x:v>Verify import metadata for DOCX, editable mode (QA-3418).</x:v>
      </x:c>
      <x:c r="H3419" s="24" t="str">
        <x:v>ResumeForge v10 is open; a controlled DOCX fixture contains QA-3418; original file and expected text transcript are available.</x:v>
      </x:c>
      <x:c r="I3419"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19" s="24" t="str">
        <x:v>The source remains available; page order is correct; extracted text matches the controlled transcript character-for-character; mapped content stays attached to its section; uncertainty is disclosed; no fact is silently rewritten (QA-3418).</x:v>
      </x:c>
      <x:c r="K3419" s="24" t="str">
        <x:v>Not executed – ready for manual QA</x:v>
      </x:c>
      <x:c r="L3419" s="24" t="str"/>
    </x:row>
    <x:row r="3420" ht="62" customHeight="1">
      <x:c r="A3420" s="27" t="str">
        <x:v>QA-3419</x:v>
      </x:c>
      <x:c r="B3420" s="24" t="str">
        <x:v>Source visual and template switch</x:v>
      </x:c>
      <x:c r="C3420" s="24" t="str">
        <x:v>P3 Low</x:v>
      </x:c>
      <x:c r="D3420" s="24" t="str">
        <x:v>PNG</x:v>
      </x:c>
      <x:c r="E3420" s="24" t="str">
        <x:v>editable mode</x:v>
      </x:c>
      <x:c r="F3420" s="24" t="str">
        <x:v>Android Chrome</x:v>
      </x:c>
      <x:c r="G3420" s="24" t="str">
        <x:v>Verify import metadata for PNG, editable mode (QA-3419).</x:v>
      </x:c>
      <x:c r="H3420" s="24" t="str">
        <x:v>ResumeForge v10 is open; a controlled PNG fixture contains QA-3419; original file and expected text transcript are available.</x:v>
      </x:c>
      <x:c r="I3420"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20" s="24" t="str">
        <x:v>The source remains available; page order is correct; extracted text matches the controlled transcript character-for-character; mapped content stays attached to its section; uncertainty is disclosed; no fact is silently rewritten (QA-3419).</x:v>
      </x:c>
      <x:c r="K3420" s="24" t="str">
        <x:v>Not executed – ready for manual QA</x:v>
      </x:c>
      <x:c r="L3420" s="24" t="str"/>
    </x:row>
    <x:row r="3421" ht="62" customHeight="1">
      <x:c r="A3421" s="27" t="str">
        <x:v>QA-3420</x:v>
      </x:c>
      <x:c r="B3421" s="24" t="str">
        <x:v>Source visual and template switch</x:v>
      </x:c>
      <x:c r="C3421" s="24" t="str">
        <x:v>P0 Critical</x:v>
      </x:c>
      <x:c r="D3421" s="24" t="str">
        <x:v>JPG</x:v>
      </x:c>
      <x:c r="E3421" s="24" t="str">
        <x:v>editable mode</x:v>
      </x:c>
      <x:c r="F3421" s="24" t="str">
        <x:v>iPad Safari</x:v>
      </x:c>
      <x:c r="G3421" s="24" t="str">
        <x:v>Verify import metadata for JPG, editable mode (QA-3420).</x:v>
      </x:c>
      <x:c r="H3421" s="24" t="str">
        <x:v>ResumeForge v10 is open; a controlled JPG fixture contains QA-3420; original file and expected text transcript are available.</x:v>
      </x:c>
      <x:c r="I3421"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21" s="24" t="str">
        <x:v>The source remains available; page order is correct; extracted text matches the controlled transcript character-for-character; mapped content stays attached to its section; uncertainty is disclosed; no fact is silently rewritten (QA-3420).</x:v>
      </x:c>
      <x:c r="K3421" s="24" t="str">
        <x:v>Not executed – ready for manual QA</x:v>
      </x:c>
      <x:c r="L3421" s="24" t="str"/>
    </x:row>
    <x:row r="3422" ht="62" customHeight="1">
      <x:c r="A3422" s="27" t="str">
        <x:v>QA-3421</x:v>
      </x:c>
      <x:c r="B3422" s="24" t="str">
        <x:v>Source visual and template switch</x:v>
      </x:c>
      <x:c r="C3422" s="24" t="str">
        <x:v>P1 High</x:v>
      </x:c>
      <x:c r="D3422" s="24" t="str">
        <x:v>PDF</x:v>
      </x:c>
      <x:c r="E3422" s="24" t="str">
        <x:v>mode toggle</x:v>
      </x:c>
      <x:c r="F3422" s="24" t="str">
        <x:v>Windows Edge</x:v>
      </x:c>
      <x:c r="G3422" s="24" t="str">
        <x:v>Verify import metadata for PDF, mode toggle (QA-3421).</x:v>
      </x:c>
      <x:c r="H3422" s="24" t="str">
        <x:v>ResumeForge v10 is open; a controlled PDF fixture contains QA-3421; original file and expected text transcript are available.</x:v>
      </x:c>
      <x:c r="I3422"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22" s="24" t="str">
        <x:v>The source remains available; page order is correct; extracted text matches the controlled transcript character-for-character; mapped content stays attached to its section; uncertainty is disclosed; no fact is silently rewritten (QA-3421).</x:v>
      </x:c>
      <x:c r="K3422" s="24" t="str">
        <x:v>Not executed – ready for manual QA</x:v>
      </x:c>
      <x:c r="L3422" s="24" t="str"/>
    </x:row>
    <x:row r="3423" ht="62" customHeight="1">
      <x:c r="A3423" s="27" t="str">
        <x:v>QA-3422</x:v>
      </x:c>
      <x:c r="B3423" s="24" t="str">
        <x:v>Source visual and template switch</x:v>
      </x:c>
      <x:c r="C3423" s="24" t="str">
        <x:v>P1 High</x:v>
      </x:c>
      <x:c r="D3423" s="24" t="str">
        <x:v>DOCX</x:v>
      </x:c>
      <x:c r="E3423" s="24" t="str">
        <x:v>mode toggle</x:v>
      </x:c>
      <x:c r="F3423" s="24" t="str">
        <x:v>Android Chrome</x:v>
      </x:c>
      <x:c r="G3423" s="24" t="str">
        <x:v>Verify import metadata for DOCX, mode toggle (QA-3422).</x:v>
      </x:c>
      <x:c r="H3423" s="24" t="str">
        <x:v>ResumeForge v10 is open; a controlled DOCX fixture contains QA-3422; original file and expected text transcript are available.</x:v>
      </x:c>
      <x:c r="I3423"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23" s="24" t="str">
        <x:v>The source remains available; page order is correct; extracted text matches the controlled transcript character-for-character; mapped content stays attached to its section; uncertainty is disclosed; no fact is silently rewritten (QA-3422).</x:v>
      </x:c>
      <x:c r="K3423" s="24" t="str">
        <x:v>Not executed – ready for manual QA</x:v>
      </x:c>
      <x:c r="L3423" s="24" t="str"/>
    </x:row>
    <x:row r="3424" ht="62" customHeight="1">
      <x:c r="A3424" s="27" t="str">
        <x:v>QA-3423</x:v>
      </x:c>
      <x:c r="B3424" s="24" t="str">
        <x:v>Source visual and template switch</x:v>
      </x:c>
      <x:c r="C3424" s="24" t="str">
        <x:v>P2 Medium</x:v>
      </x:c>
      <x:c r="D3424" s="24" t="str">
        <x:v>PNG</x:v>
      </x:c>
      <x:c r="E3424" s="24" t="str">
        <x:v>mode toggle</x:v>
      </x:c>
      <x:c r="F3424" s="24" t="str">
        <x:v>iPad Safari</x:v>
      </x:c>
      <x:c r="G3424" s="24" t="str">
        <x:v>Verify import metadata for PNG, mode toggle (QA-3423).</x:v>
      </x:c>
      <x:c r="H3424" s="24" t="str">
        <x:v>ResumeForge v10 is open; a controlled PNG fixture contains QA-3423; original file and expected text transcript are available.</x:v>
      </x:c>
      <x:c r="I3424"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24" s="24" t="str">
        <x:v>The source remains available; page order is correct; extracted text matches the controlled transcript character-for-character; mapped content stays attached to its section; uncertainty is disclosed; no fact is silently rewritten (QA-3423).</x:v>
      </x:c>
      <x:c r="K3424" s="24" t="str">
        <x:v>Not executed – ready for manual QA</x:v>
      </x:c>
      <x:c r="L3424" s="24" t="str"/>
    </x:row>
    <x:row r="3425" ht="62" customHeight="1">
      <x:c r="A3425" s="27" t="str">
        <x:v>QA-3424</x:v>
      </x:c>
      <x:c r="B3425" s="24" t="str">
        <x:v>Source visual and template switch</x:v>
      </x:c>
      <x:c r="C3425" s="24" t="str">
        <x:v>P2 Medium</x:v>
      </x:c>
      <x:c r="D3425" s="24" t="str">
        <x:v>JPG</x:v>
      </x:c>
      <x:c r="E3425" s="24" t="str">
        <x:v>mode toggle</x:v>
      </x:c>
      <x:c r="F3425" s="24" t="str">
        <x:v>Windows Edge</x:v>
      </x:c>
      <x:c r="G3425" s="24" t="str">
        <x:v>Verify import metadata for JPG, mode toggle (QA-3424).</x:v>
      </x:c>
      <x:c r="H3425" s="24" t="str">
        <x:v>ResumeForge v10 is open; a controlled JPG fixture contains QA-3424; original file and expected text transcript are available.</x:v>
      </x:c>
      <x:c r="I3425"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25" s="24" t="str">
        <x:v>The source remains available; page order is correct; extracted text matches the controlled transcript character-for-character; mapped content stays attached to its section; uncertainty is disclosed; no fact is silently rewritten (QA-3424).</x:v>
      </x:c>
      <x:c r="K3425" s="24" t="str">
        <x:v>Not executed – ready for manual QA</x:v>
      </x:c>
      <x:c r="L3425" s="24" t="str"/>
    </x:row>
    <x:row r="3426" ht="62" customHeight="1">
      <x:c r="A3426" s="27" t="str">
        <x:v>QA-3425</x:v>
      </x:c>
      <x:c r="B3426" s="24" t="str">
        <x:v>Source visual and template switch</x:v>
      </x:c>
      <x:c r="C3426" s="24" t="str">
        <x:v>P3 Low</x:v>
      </x:c>
      <x:c r="D3426" s="24" t="str">
        <x:v>PDF</x:v>
      </x:c>
      <x:c r="E3426" s="24" t="str">
        <x:v>template change</x:v>
      </x:c>
      <x:c r="F3426" s="24" t="str">
        <x:v>Android Chrome</x:v>
      </x:c>
      <x:c r="G3426" s="24" t="str">
        <x:v>Verify import metadata for PDF, template change (QA-3425).</x:v>
      </x:c>
      <x:c r="H3426" s="24" t="str">
        <x:v>ResumeForge v10 is open; a controlled PDF fixture contains QA-3425; original file and expected text transcript are available.</x:v>
      </x:c>
      <x:c r="I3426"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26" s="24" t="str">
        <x:v>The source remains available; page order is correct; extracted text matches the controlled transcript character-for-character; mapped content stays attached to its section; uncertainty is disclosed; no fact is silently rewritten (QA-3425).</x:v>
      </x:c>
      <x:c r="K3426" s="24" t="str">
        <x:v>Not executed – ready for manual QA</x:v>
      </x:c>
      <x:c r="L3426" s="24" t="str"/>
    </x:row>
    <x:row r="3427" ht="62" customHeight="1">
      <x:c r="A3427" s="27" t="str">
        <x:v>QA-3426</x:v>
      </x:c>
      <x:c r="B3427" s="24" t="str">
        <x:v>Source visual and template switch</x:v>
      </x:c>
      <x:c r="C3427" s="24" t="str">
        <x:v>P0 Critical</x:v>
      </x:c>
      <x:c r="D3427" s="24" t="str">
        <x:v>DOCX</x:v>
      </x:c>
      <x:c r="E3427" s="24" t="str">
        <x:v>template change</x:v>
      </x:c>
      <x:c r="F3427" s="24" t="str">
        <x:v>iPad Safari</x:v>
      </x:c>
      <x:c r="G3427" s="24" t="str">
        <x:v>Verify import metadata for DOCX, template change (QA-3426).</x:v>
      </x:c>
      <x:c r="H3427" s="24" t="str">
        <x:v>ResumeForge v10 is open; a controlled DOCX fixture contains QA-3426; original file and expected text transcript are available.</x:v>
      </x:c>
      <x:c r="I3427"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27" s="24" t="str">
        <x:v>The source remains available; page order is correct; extracted text matches the controlled transcript character-for-character; mapped content stays attached to its section; uncertainty is disclosed; no fact is silently rewritten (QA-3426).</x:v>
      </x:c>
      <x:c r="K3427" s="24" t="str">
        <x:v>Not executed – ready for manual QA</x:v>
      </x:c>
      <x:c r="L3427" s="24" t="str"/>
    </x:row>
    <x:row r="3428" ht="62" customHeight="1">
      <x:c r="A3428" s="27" t="str">
        <x:v>QA-3427</x:v>
      </x:c>
      <x:c r="B3428" s="24" t="str">
        <x:v>Source visual and template switch</x:v>
      </x:c>
      <x:c r="C3428" s="24" t="str">
        <x:v>P1 High</x:v>
      </x:c>
      <x:c r="D3428" s="24" t="str">
        <x:v>PNG</x:v>
      </x:c>
      <x:c r="E3428" s="24" t="str">
        <x:v>template change</x:v>
      </x:c>
      <x:c r="F3428" s="24" t="str">
        <x:v>Windows Edge</x:v>
      </x:c>
      <x:c r="G3428" s="24" t="str">
        <x:v>Verify import metadata for PNG, template change (QA-3427).</x:v>
      </x:c>
      <x:c r="H3428" s="24" t="str">
        <x:v>ResumeForge v10 is open; a controlled PNG fixture contains QA-3427; original file and expected text transcript are available.</x:v>
      </x:c>
      <x:c r="I3428"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28" s="24" t="str">
        <x:v>The source remains available; page order is correct; extracted text matches the controlled transcript character-for-character; mapped content stays attached to its section; uncertainty is disclosed; no fact is silently rewritten (QA-3427).</x:v>
      </x:c>
      <x:c r="K3428" s="24" t="str">
        <x:v>Not executed – ready for manual QA</x:v>
      </x:c>
      <x:c r="L3428" s="24" t="str"/>
    </x:row>
    <x:row r="3429" ht="62" customHeight="1">
      <x:c r="A3429" s="27" t="str">
        <x:v>QA-3428</x:v>
      </x:c>
      <x:c r="B3429" s="24" t="str">
        <x:v>Source visual and template switch</x:v>
      </x:c>
      <x:c r="C3429" s="24" t="str">
        <x:v>P1 High</x:v>
      </x:c>
      <x:c r="D3429" s="24" t="str">
        <x:v>JPG</x:v>
      </x:c>
      <x:c r="E3429" s="24" t="str">
        <x:v>template change</x:v>
      </x:c>
      <x:c r="F3429" s="24" t="str">
        <x:v>Android Chrome</x:v>
      </x:c>
      <x:c r="G3429" s="24" t="str">
        <x:v>Verify import metadata for JPG, template change (QA-3428).</x:v>
      </x:c>
      <x:c r="H3429" s="24" t="str">
        <x:v>ResumeForge v10 is open; a controlled JPG fixture contains QA-3428; original file and expected text transcript are available.</x:v>
      </x:c>
      <x:c r="I3429"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29" s="24" t="str">
        <x:v>The source remains available; page order is correct; extracted text matches the controlled transcript character-for-character; mapped content stays attached to its section; uncertainty is disclosed; no fact is silently rewritten (QA-3428).</x:v>
      </x:c>
      <x:c r="K3429" s="24" t="str">
        <x:v>Not executed – ready for manual QA</x:v>
      </x:c>
      <x:c r="L3429" s="24" t="str"/>
    </x:row>
    <x:row r="3430" ht="62" customHeight="1">
      <x:c r="A3430" s="27" t="str">
        <x:v>QA-3429</x:v>
      </x:c>
      <x:c r="B3430" s="24" t="str">
        <x:v>Source visual and template switch</x:v>
      </x:c>
      <x:c r="C3430" s="24" t="str">
        <x:v>P2 Medium</x:v>
      </x:c>
      <x:c r="D3430" s="24" t="str">
        <x:v>PDF</x:v>
      </x:c>
      <x:c r="E3430" s="24" t="str">
        <x:v>font change</x:v>
      </x:c>
      <x:c r="F3430" s="24" t="str">
        <x:v>iPad Safari</x:v>
      </x:c>
      <x:c r="G3430" s="24" t="str">
        <x:v>Verify import metadata for PDF, font change (QA-3429).</x:v>
      </x:c>
      <x:c r="H3430" s="24" t="str">
        <x:v>ResumeForge v10 is open; a controlled PDF fixture contains QA-3429; original file and expected text transcript are available.</x:v>
      </x:c>
      <x:c r="I3430"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30" s="24" t="str">
        <x:v>The source remains available; page order is correct; extracted text matches the controlled transcript character-for-character; mapped content stays attached to its section; uncertainty is disclosed; no fact is silently rewritten (QA-3429).</x:v>
      </x:c>
      <x:c r="K3430" s="24" t="str">
        <x:v>Not executed – ready for manual QA</x:v>
      </x:c>
      <x:c r="L3430" s="24" t="str"/>
    </x:row>
    <x:row r="3431" ht="62" customHeight="1">
      <x:c r="A3431" s="27" t="str">
        <x:v>QA-3430</x:v>
      </x:c>
      <x:c r="B3431" s="24" t="str">
        <x:v>Source visual and template switch</x:v>
      </x:c>
      <x:c r="C3431" s="24" t="str">
        <x:v>P2 Medium</x:v>
      </x:c>
      <x:c r="D3431" s="24" t="str">
        <x:v>DOCX</x:v>
      </x:c>
      <x:c r="E3431" s="24" t="str">
        <x:v>font change</x:v>
      </x:c>
      <x:c r="F3431" s="24" t="str">
        <x:v>Windows Edge</x:v>
      </x:c>
      <x:c r="G3431" s="24" t="str">
        <x:v>Verify import metadata for DOCX, font change (QA-3430).</x:v>
      </x:c>
      <x:c r="H3431" s="24" t="str">
        <x:v>ResumeForge v10 is open; a controlled DOCX fixture contains QA-3430; original file and expected text transcript are available.</x:v>
      </x:c>
      <x:c r="I3431"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31" s="24" t="str">
        <x:v>The source remains available; page order is correct; extracted text matches the controlled transcript character-for-character; mapped content stays attached to its section; uncertainty is disclosed; no fact is silently rewritten (QA-3430).</x:v>
      </x:c>
      <x:c r="K3431" s="24" t="str">
        <x:v>Not executed – ready for manual QA</x:v>
      </x:c>
      <x:c r="L3431" s="24" t="str"/>
    </x:row>
    <x:row r="3432" ht="62" customHeight="1">
      <x:c r="A3432" s="27" t="str">
        <x:v>QA-3431</x:v>
      </x:c>
      <x:c r="B3432" s="24" t="str">
        <x:v>Source visual and template switch</x:v>
      </x:c>
      <x:c r="C3432" s="24" t="str">
        <x:v>P3 Low</x:v>
      </x:c>
      <x:c r="D3432" s="24" t="str">
        <x:v>PNG</x:v>
      </x:c>
      <x:c r="E3432" s="24" t="str">
        <x:v>font change</x:v>
      </x:c>
      <x:c r="F3432" s="24" t="str">
        <x:v>Android Chrome</x:v>
      </x:c>
      <x:c r="G3432" s="24" t="str">
        <x:v>Verify import metadata for PNG, font change (QA-3431).</x:v>
      </x:c>
      <x:c r="H3432" s="24" t="str">
        <x:v>ResumeForge v10 is open; a controlled PNG fixture contains QA-3431; original file and expected text transcript are available.</x:v>
      </x:c>
      <x:c r="I3432"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32" s="24" t="str">
        <x:v>The source remains available; page order is correct; extracted text matches the controlled transcript character-for-character; mapped content stays attached to its section; uncertainty is disclosed; no fact is silently rewritten (QA-3431).</x:v>
      </x:c>
      <x:c r="K3432" s="24" t="str">
        <x:v>Not executed – ready for manual QA</x:v>
      </x:c>
      <x:c r="L3432" s="24" t="str"/>
    </x:row>
    <x:row r="3433" ht="62" customHeight="1">
      <x:c r="A3433" s="27" t="str">
        <x:v>QA-3432</x:v>
      </x:c>
      <x:c r="B3433" s="24" t="str">
        <x:v>Source visual and template switch</x:v>
      </x:c>
      <x:c r="C3433" s="24" t="str">
        <x:v>P0 Critical</x:v>
      </x:c>
      <x:c r="D3433" s="24" t="str">
        <x:v>JPG</x:v>
      </x:c>
      <x:c r="E3433" s="24" t="str">
        <x:v>font change</x:v>
      </x:c>
      <x:c r="F3433" s="24" t="str">
        <x:v>iPad Safari</x:v>
      </x:c>
      <x:c r="G3433" s="24" t="str">
        <x:v>Verify import metadata for JPG, font change (QA-3432).</x:v>
      </x:c>
      <x:c r="H3433" s="24" t="str">
        <x:v>ResumeForge v10 is open; a controlled JPG fixture contains QA-3432; original file and expected text transcript are available.</x:v>
      </x:c>
      <x:c r="I3433"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33" s="24" t="str">
        <x:v>The source remains available; page order is correct; extracted text matches the controlled transcript character-for-character; mapped content stays attached to its section; uncertainty is disclosed; no fact is silently rewritten (QA-3432).</x:v>
      </x:c>
      <x:c r="K3433" s="24" t="str">
        <x:v>Not executed – ready for manual QA</x:v>
      </x:c>
      <x:c r="L3433" s="24" t="str"/>
    </x:row>
    <x:row r="3434" ht="62" customHeight="1">
      <x:c r="A3434" s="27" t="str">
        <x:v>QA-3433</x:v>
      </x:c>
      <x:c r="B3434" s="24" t="str">
        <x:v>Source visual and template switch</x:v>
      </x:c>
      <x:c r="C3434" s="24" t="str">
        <x:v>P1 High</x:v>
      </x:c>
      <x:c r="D3434" s="24" t="str">
        <x:v>PDF</x:v>
      </x:c>
      <x:c r="E3434" s="24" t="str">
        <x:v>page navigation</x:v>
      </x:c>
      <x:c r="F3434" s="24" t="str">
        <x:v>Windows Edge</x:v>
      </x:c>
      <x:c r="G3434" s="24" t="str">
        <x:v>Verify import metadata for PDF, page navigation (QA-3433).</x:v>
      </x:c>
      <x:c r="H3434" s="24" t="str">
        <x:v>ResumeForge v10 is open; a controlled PDF fixture contains QA-3433; original file and expected text transcript are available.</x:v>
      </x:c>
      <x:c r="I3434"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34" s="24" t="str">
        <x:v>The source remains available; page order is correct; extracted text matches the controlled transcript character-for-character; mapped content stays attached to its section; uncertainty is disclosed; no fact is silently rewritten (QA-3433).</x:v>
      </x:c>
      <x:c r="K3434" s="24" t="str">
        <x:v>Not executed – ready for manual QA</x:v>
      </x:c>
      <x:c r="L3434" s="24" t="str"/>
    </x:row>
    <x:row r="3435" ht="62" customHeight="1">
      <x:c r="A3435" s="27" t="str">
        <x:v>QA-3434</x:v>
      </x:c>
      <x:c r="B3435" s="24" t="str">
        <x:v>Source visual and template switch</x:v>
      </x:c>
      <x:c r="C3435" s="24" t="str">
        <x:v>P1 High</x:v>
      </x:c>
      <x:c r="D3435" s="24" t="str">
        <x:v>DOCX</x:v>
      </x:c>
      <x:c r="E3435" s="24" t="str">
        <x:v>page navigation</x:v>
      </x:c>
      <x:c r="F3435" s="24" t="str">
        <x:v>Android Chrome</x:v>
      </x:c>
      <x:c r="G3435" s="24" t="str">
        <x:v>Verify import metadata for DOCX, page navigation (QA-3434).</x:v>
      </x:c>
      <x:c r="H3435" s="24" t="str">
        <x:v>ResumeForge v10 is open; a controlled DOCX fixture contains QA-3434; original file and expected text transcript are available.</x:v>
      </x:c>
      <x:c r="I3435"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35" s="24" t="str">
        <x:v>The source remains available; page order is correct; extracted text matches the controlled transcript character-for-character; mapped content stays attached to its section; uncertainty is disclosed; no fact is silently rewritten (QA-3434).</x:v>
      </x:c>
      <x:c r="K3435" s="24" t="str">
        <x:v>Not executed – ready for manual QA</x:v>
      </x:c>
      <x:c r="L3435" s="24" t="str"/>
    </x:row>
    <x:row r="3436" ht="62" customHeight="1">
      <x:c r="A3436" s="27" t="str">
        <x:v>QA-3435</x:v>
      </x:c>
      <x:c r="B3436" s="24" t="str">
        <x:v>Source visual and template switch</x:v>
      </x:c>
      <x:c r="C3436" s="24" t="str">
        <x:v>P2 Medium</x:v>
      </x:c>
      <x:c r="D3436" s="24" t="str">
        <x:v>PNG</x:v>
      </x:c>
      <x:c r="E3436" s="24" t="str">
        <x:v>page navigation</x:v>
      </x:c>
      <x:c r="F3436" s="24" t="str">
        <x:v>iPad Safari</x:v>
      </x:c>
      <x:c r="G3436" s="24" t="str">
        <x:v>Verify import metadata for PNG, page navigation (QA-3435).</x:v>
      </x:c>
      <x:c r="H3436" s="24" t="str">
        <x:v>ResumeForge v10 is open; a controlled PNG fixture contains QA-3435; original file and expected text transcript are available.</x:v>
      </x:c>
      <x:c r="I3436"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36" s="24" t="str">
        <x:v>The source remains available; page order is correct; extracted text matches the controlled transcript character-for-character; mapped content stays attached to its section; uncertainty is disclosed; no fact is silently rewritten (QA-3435).</x:v>
      </x:c>
      <x:c r="K3436" s="24" t="str">
        <x:v>Not executed – ready for manual QA</x:v>
      </x:c>
      <x:c r="L3436" s="24" t="str"/>
    </x:row>
    <x:row r="3437" ht="62" customHeight="1">
      <x:c r="A3437" s="27" t="str">
        <x:v>QA-3436</x:v>
      </x:c>
      <x:c r="B3437" s="24" t="str">
        <x:v>Source visual and template switch</x:v>
      </x:c>
      <x:c r="C3437" s="24" t="str">
        <x:v>P2 Medium</x:v>
      </x:c>
      <x:c r="D3437" s="24" t="str">
        <x:v>JPG</x:v>
      </x:c>
      <x:c r="E3437" s="24" t="str">
        <x:v>page navigation</x:v>
      </x:c>
      <x:c r="F3437" s="24" t="str">
        <x:v>Windows Edge</x:v>
      </x:c>
      <x:c r="G3437" s="24" t="str">
        <x:v>Verify import metadata for JPG, page navigation (QA-3436).</x:v>
      </x:c>
      <x:c r="H3437" s="24" t="str">
        <x:v>ResumeForge v10 is open; a controlled JPG fixture contains QA-3436; original file and expected text transcript are available.</x:v>
      </x:c>
      <x:c r="I3437"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37" s="24" t="str">
        <x:v>The source remains available; page order is correct; extracted text matches the controlled transcript character-for-character; mapped content stays attached to its section; uncertainty is disclosed; no fact is silently rewritten (QA-3436).</x:v>
      </x:c>
      <x:c r="K3437" s="24" t="str">
        <x:v>Not executed – ready for manual QA</x:v>
      </x:c>
      <x:c r="L3437" s="24" t="str"/>
    </x:row>
    <x:row r="3438" ht="62" customHeight="1">
      <x:c r="A3438" s="27" t="str">
        <x:v>QA-3437</x:v>
      </x:c>
      <x:c r="B3438" s="24" t="str">
        <x:v>Source visual and template switch</x:v>
      </x:c>
      <x:c r="C3438" s="24" t="str">
        <x:v>P3 Low</x:v>
      </x:c>
      <x:c r="D3438" s="24" t="str">
        <x:v>PDF</x:v>
      </x:c>
      <x:c r="E3438" s="24" t="str">
        <x:v>mobile viewport</x:v>
      </x:c>
      <x:c r="F3438" s="24" t="str">
        <x:v>Android Chrome</x:v>
      </x:c>
      <x:c r="G3438" s="24" t="str">
        <x:v>Verify import metadata for PDF, mobile viewport (QA-3437).</x:v>
      </x:c>
      <x:c r="H3438" s="24" t="str">
        <x:v>ResumeForge v10 is open; a controlled PDF fixture contains QA-3437; original file and expected text transcript are available.</x:v>
      </x:c>
      <x:c r="I3438"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38" s="24" t="str">
        <x:v>The source remains available; page order is correct; extracted text matches the controlled transcript character-for-character; mapped content stays attached to its section; uncertainty is disclosed; no fact is silently rewritten (QA-3437).</x:v>
      </x:c>
      <x:c r="K3438" s="24" t="str">
        <x:v>Not executed – ready for manual QA</x:v>
      </x:c>
      <x:c r="L3438" s="24" t="str"/>
    </x:row>
    <x:row r="3439" ht="62" customHeight="1">
      <x:c r="A3439" s="27" t="str">
        <x:v>QA-3438</x:v>
      </x:c>
      <x:c r="B3439" s="24" t="str">
        <x:v>Source visual and template switch</x:v>
      </x:c>
      <x:c r="C3439" s="24" t="str">
        <x:v>P0 Critical</x:v>
      </x:c>
      <x:c r="D3439" s="24" t="str">
        <x:v>DOCX</x:v>
      </x:c>
      <x:c r="E3439" s="24" t="str">
        <x:v>mobile viewport</x:v>
      </x:c>
      <x:c r="F3439" s="24" t="str">
        <x:v>iPad Safari</x:v>
      </x:c>
      <x:c r="G3439" s="24" t="str">
        <x:v>Verify import metadata for DOCX, mobile viewport (QA-3438).</x:v>
      </x:c>
      <x:c r="H3439" s="24" t="str">
        <x:v>ResumeForge v10 is open; a controlled DOCX fixture contains QA-3438; original file and expected text transcript are available.</x:v>
      </x:c>
      <x:c r="I3439"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39" s="24" t="str">
        <x:v>The source remains available; page order is correct; extracted text matches the controlled transcript character-for-character; mapped content stays attached to its section; uncertainty is disclosed; no fact is silently rewritten (QA-3438).</x:v>
      </x:c>
      <x:c r="K3439" s="24" t="str">
        <x:v>Not executed – ready for manual QA</x:v>
      </x:c>
      <x:c r="L3439" s="24" t="str"/>
    </x:row>
    <x:row r="3440" ht="62" customHeight="1">
      <x:c r="A3440" s="27" t="str">
        <x:v>QA-3439</x:v>
      </x:c>
      <x:c r="B3440" s="24" t="str">
        <x:v>Source visual and template switch</x:v>
      </x:c>
      <x:c r="C3440" s="24" t="str">
        <x:v>P1 High</x:v>
      </x:c>
      <x:c r="D3440" s="24" t="str">
        <x:v>PNG</x:v>
      </x:c>
      <x:c r="E3440" s="24" t="str">
        <x:v>mobile viewport</x:v>
      </x:c>
      <x:c r="F3440" s="24" t="str">
        <x:v>Windows Edge</x:v>
      </x:c>
      <x:c r="G3440" s="24" t="str">
        <x:v>Verify import metadata for PNG, mobile viewport (QA-3439).</x:v>
      </x:c>
      <x:c r="H3440" s="24" t="str">
        <x:v>ResumeForge v10 is open; a controlled PNG fixture contains QA-3439; original file and expected text transcript are available.</x:v>
      </x:c>
      <x:c r="I3440"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40" s="24" t="str">
        <x:v>The source remains available; page order is correct; extracted text matches the controlled transcript character-for-character; mapped content stays attached to its section; uncertainty is disclosed; no fact is silently rewritten (QA-3439).</x:v>
      </x:c>
      <x:c r="K3440" s="24" t="str">
        <x:v>Not executed – ready for manual QA</x:v>
      </x:c>
      <x:c r="L3440" s="24" t="str"/>
    </x:row>
    <x:row r="3441" ht="62" customHeight="1">
      <x:c r="A3441" s="27" t="str">
        <x:v>QA-3440</x:v>
      </x:c>
      <x:c r="B3441" s="24" t="str">
        <x:v>Source visual and template switch</x:v>
      </x:c>
      <x:c r="C3441" s="24" t="str">
        <x:v>P1 High</x:v>
      </x:c>
      <x:c r="D3441" s="24" t="str">
        <x:v>JPG</x:v>
      </x:c>
      <x:c r="E3441" s="24" t="str">
        <x:v>mobile viewport</x:v>
      </x:c>
      <x:c r="F3441" s="24" t="str">
        <x:v>Android Chrome</x:v>
      </x:c>
      <x:c r="G3441" s="24" t="str">
        <x:v>Verify import metadata for JPG, mobile viewport (QA-3440).</x:v>
      </x:c>
      <x:c r="H3441" s="24" t="str">
        <x:v>ResumeForge v10 is open; a controlled JPG fixture contains QA-3440; original file and expected text transcript are available.</x:v>
      </x:c>
      <x:c r="I3441"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41" s="24" t="str">
        <x:v>The source remains available; page order is correct; extracted text matches the controlled transcript character-for-character; mapped content stays attached to its section; uncertainty is disclosed; no fact is silently rewritten (QA-3440).</x:v>
      </x:c>
      <x:c r="K3441" s="24" t="str">
        <x:v>Not executed – ready for manual QA</x:v>
      </x:c>
      <x:c r="L3441" s="24" t="str"/>
    </x:row>
    <x:row r="3442" ht="62" customHeight="1">
      <x:c r="A3442" s="27" t="str">
        <x:v>QA-3441</x:v>
      </x:c>
      <x:c r="B3442" s="24" t="str">
        <x:v>Source visual and template switch</x:v>
      </x:c>
      <x:c r="C3442" s="24" t="str">
        <x:v>P2 Medium</x:v>
      </x:c>
      <x:c r="D3442" s="24" t="str">
        <x:v>PDF</x:v>
      </x:c>
      <x:c r="E3442" s="24" t="str">
        <x:v>source mode</x:v>
      </x:c>
      <x:c r="F3442" s="24" t="str">
        <x:v>iPad Safari</x:v>
      </x:c>
      <x:c r="G3442" s="24" t="str">
        <x:v>Verify source visual remains unchanged for PDF, source mode (QA-3441).</x:v>
      </x:c>
      <x:c r="H3442" s="24" t="str">
        <x:v>ResumeForge v10 is open; a controlled PDF fixture contains QA-3441; original file and expected text transcript are available.</x:v>
      </x:c>
      <x:c r="I3442"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2" s="24" t="str">
        <x:v>The source remains available; page order is correct; extracted text matches the controlled transcript character-for-character; mapped content stays attached to its section; uncertainty is disclosed; no fact is silently rewritten (QA-3441).</x:v>
      </x:c>
      <x:c r="K3442" s="24" t="str">
        <x:v>Not executed – ready for manual QA</x:v>
      </x:c>
      <x:c r="L3442" s="24" t="str"/>
    </x:row>
    <x:row r="3443" ht="62" customHeight="1">
      <x:c r="A3443" s="27" t="str">
        <x:v>QA-3442</x:v>
      </x:c>
      <x:c r="B3443" s="24" t="str">
        <x:v>Source visual and template switch</x:v>
      </x:c>
      <x:c r="C3443" s="24" t="str">
        <x:v>P2 Medium</x:v>
      </x:c>
      <x:c r="D3443" s="24" t="str">
        <x:v>DOCX</x:v>
      </x:c>
      <x:c r="E3443" s="24" t="str">
        <x:v>source mode</x:v>
      </x:c>
      <x:c r="F3443" s="24" t="str">
        <x:v>Windows Edge</x:v>
      </x:c>
      <x:c r="G3443" s="24" t="str">
        <x:v>Verify source visual remains unchanged for DOCX, source mode (QA-3442).</x:v>
      </x:c>
      <x:c r="H3443" s="24" t="str">
        <x:v>ResumeForge v10 is open; a controlled DOCX fixture contains QA-3442; original file and expected text transcript are available.</x:v>
      </x:c>
      <x:c r="I3443"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3" s="24" t="str">
        <x:v>The source remains available; page order is correct; extracted text matches the controlled transcript character-for-character; mapped content stays attached to its section; uncertainty is disclosed; no fact is silently rewritten (QA-3442).</x:v>
      </x:c>
      <x:c r="K3443" s="24" t="str">
        <x:v>Not executed – ready for manual QA</x:v>
      </x:c>
      <x:c r="L3443" s="24" t="str"/>
    </x:row>
    <x:row r="3444" ht="62" customHeight="1">
      <x:c r="A3444" s="27" t="str">
        <x:v>QA-3443</x:v>
      </x:c>
      <x:c r="B3444" s="24" t="str">
        <x:v>Source visual and template switch</x:v>
      </x:c>
      <x:c r="C3444" s="24" t="str">
        <x:v>P3 Low</x:v>
      </x:c>
      <x:c r="D3444" s="24" t="str">
        <x:v>PNG</x:v>
      </x:c>
      <x:c r="E3444" s="24" t="str">
        <x:v>source mode</x:v>
      </x:c>
      <x:c r="F3444" s="24" t="str">
        <x:v>Android Chrome</x:v>
      </x:c>
      <x:c r="G3444" s="24" t="str">
        <x:v>Verify source visual remains unchanged for PNG, source mode (QA-3443).</x:v>
      </x:c>
      <x:c r="H3444" s="24" t="str">
        <x:v>ResumeForge v10 is open; a controlled PNG fixture contains QA-3443; original file and expected text transcript are available.</x:v>
      </x:c>
      <x:c r="I3444"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4" s="24" t="str">
        <x:v>The source remains available; page order is correct; extracted text matches the controlled transcript character-for-character; mapped content stays attached to its section; uncertainty is disclosed; no fact is silently rewritten (QA-3443).</x:v>
      </x:c>
      <x:c r="K3444" s="24" t="str">
        <x:v>Not executed – ready for manual QA</x:v>
      </x:c>
      <x:c r="L3444" s="24" t="str"/>
    </x:row>
    <x:row r="3445" ht="62" customHeight="1">
      <x:c r="A3445" s="27" t="str">
        <x:v>QA-3444</x:v>
      </x:c>
      <x:c r="B3445" s="24" t="str">
        <x:v>Source visual and template switch</x:v>
      </x:c>
      <x:c r="C3445" s="24" t="str">
        <x:v>P0 Critical</x:v>
      </x:c>
      <x:c r="D3445" s="24" t="str">
        <x:v>JPG</x:v>
      </x:c>
      <x:c r="E3445" s="24" t="str">
        <x:v>source mode</x:v>
      </x:c>
      <x:c r="F3445" s="24" t="str">
        <x:v>iPad Safari</x:v>
      </x:c>
      <x:c r="G3445" s="24" t="str">
        <x:v>Verify source visual remains unchanged for JPG, source mode (QA-3444).</x:v>
      </x:c>
      <x:c r="H3445" s="24" t="str">
        <x:v>ResumeForge v10 is open; a controlled JPG fixture contains QA-3444; original file and expected text transcript are available.</x:v>
      </x:c>
      <x:c r="I3445"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5" s="24" t="str">
        <x:v>The source remains available; page order is correct; extracted text matches the controlled transcript character-for-character; mapped content stays attached to its section; uncertainty is disclosed; no fact is silently rewritten (QA-3444).</x:v>
      </x:c>
      <x:c r="K3445" s="24" t="str">
        <x:v>Not executed – ready for manual QA</x:v>
      </x:c>
      <x:c r="L3445" s="24" t="str"/>
    </x:row>
    <x:row r="3446" ht="62" customHeight="1">
      <x:c r="A3446" s="27" t="str">
        <x:v>QA-3445</x:v>
      </x:c>
      <x:c r="B3446" s="24" t="str">
        <x:v>Source visual and template switch</x:v>
      </x:c>
      <x:c r="C3446" s="24" t="str">
        <x:v>P1 High</x:v>
      </x:c>
      <x:c r="D3446" s="24" t="str">
        <x:v>PDF</x:v>
      </x:c>
      <x:c r="E3446" s="24" t="str">
        <x:v>editable mode</x:v>
      </x:c>
      <x:c r="F3446" s="24" t="str">
        <x:v>Windows Edge</x:v>
      </x:c>
      <x:c r="G3446" s="24" t="str">
        <x:v>Verify source visual remains unchanged for PDF, editable mode (QA-3445).</x:v>
      </x:c>
      <x:c r="H3446" s="24" t="str">
        <x:v>ResumeForge v10 is open; a controlled PDF fixture contains QA-3445; original file and expected text transcript are available.</x:v>
      </x:c>
      <x:c r="I3446"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6" s="24" t="str">
        <x:v>The source remains available; page order is correct; extracted text matches the controlled transcript character-for-character; mapped content stays attached to its section; uncertainty is disclosed; no fact is silently rewritten (QA-3445).</x:v>
      </x:c>
      <x:c r="K3446" s="24" t="str">
        <x:v>Not executed – ready for manual QA</x:v>
      </x:c>
      <x:c r="L3446" s="24" t="str"/>
    </x:row>
    <x:row r="3447" ht="62" customHeight="1">
      <x:c r="A3447" s="27" t="str">
        <x:v>QA-3446</x:v>
      </x:c>
      <x:c r="B3447" s="24" t="str">
        <x:v>Source visual and template switch</x:v>
      </x:c>
      <x:c r="C3447" s="24" t="str">
        <x:v>P1 High</x:v>
      </x:c>
      <x:c r="D3447" s="24" t="str">
        <x:v>DOCX</x:v>
      </x:c>
      <x:c r="E3447" s="24" t="str">
        <x:v>editable mode</x:v>
      </x:c>
      <x:c r="F3447" s="24" t="str">
        <x:v>Android Chrome</x:v>
      </x:c>
      <x:c r="G3447" s="24" t="str">
        <x:v>Verify source visual remains unchanged for DOCX, editable mode (QA-3446).</x:v>
      </x:c>
      <x:c r="H3447" s="24" t="str">
        <x:v>ResumeForge v10 is open; a controlled DOCX fixture contains QA-3446; original file and expected text transcript are available.</x:v>
      </x:c>
      <x:c r="I3447"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7" s="24" t="str">
        <x:v>The source remains available; page order is correct; extracted text matches the controlled transcript character-for-character; mapped content stays attached to its section; uncertainty is disclosed; no fact is silently rewritten (QA-3446).</x:v>
      </x:c>
      <x:c r="K3447" s="24" t="str">
        <x:v>Not executed – ready for manual QA</x:v>
      </x:c>
      <x:c r="L3447" s="24" t="str"/>
    </x:row>
    <x:row r="3448" ht="62" customHeight="1">
      <x:c r="A3448" s="27" t="str">
        <x:v>QA-3447</x:v>
      </x:c>
      <x:c r="B3448" s="24" t="str">
        <x:v>Source visual and template switch</x:v>
      </x:c>
      <x:c r="C3448" s="24" t="str">
        <x:v>P2 Medium</x:v>
      </x:c>
      <x:c r="D3448" s="24" t="str">
        <x:v>PNG</x:v>
      </x:c>
      <x:c r="E3448" s="24" t="str">
        <x:v>editable mode</x:v>
      </x:c>
      <x:c r="F3448" s="24" t="str">
        <x:v>iPad Safari</x:v>
      </x:c>
      <x:c r="G3448" s="24" t="str">
        <x:v>Verify source visual remains unchanged for PNG, editable mode (QA-3447).</x:v>
      </x:c>
      <x:c r="H3448" s="24" t="str">
        <x:v>ResumeForge v10 is open; a controlled PNG fixture contains QA-3447; original file and expected text transcript are available.</x:v>
      </x:c>
      <x:c r="I3448"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8" s="24" t="str">
        <x:v>The source remains available; page order is correct; extracted text matches the controlled transcript character-for-character; mapped content stays attached to its section; uncertainty is disclosed; no fact is silently rewritten (QA-3447).</x:v>
      </x:c>
      <x:c r="K3448" s="24" t="str">
        <x:v>Not executed – ready for manual QA</x:v>
      </x:c>
      <x:c r="L3448" s="24" t="str"/>
    </x:row>
    <x:row r="3449" ht="62" customHeight="1">
      <x:c r="A3449" s="27" t="str">
        <x:v>QA-3448</x:v>
      </x:c>
      <x:c r="B3449" s="24" t="str">
        <x:v>Source visual and template switch</x:v>
      </x:c>
      <x:c r="C3449" s="24" t="str">
        <x:v>P2 Medium</x:v>
      </x:c>
      <x:c r="D3449" s="24" t="str">
        <x:v>JPG</x:v>
      </x:c>
      <x:c r="E3449" s="24" t="str">
        <x:v>editable mode</x:v>
      </x:c>
      <x:c r="F3449" s="24" t="str">
        <x:v>Windows Edge</x:v>
      </x:c>
      <x:c r="G3449" s="24" t="str">
        <x:v>Verify source visual remains unchanged for JPG, editable mode (QA-3448).</x:v>
      </x:c>
      <x:c r="H3449" s="24" t="str">
        <x:v>ResumeForge v10 is open; a controlled JPG fixture contains QA-3448; original file and expected text transcript are available.</x:v>
      </x:c>
      <x:c r="I3449"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49" s="24" t="str">
        <x:v>The source remains available; page order is correct; extracted text matches the controlled transcript character-for-character; mapped content stays attached to its section; uncertainty is disclosed; no fact is silently rewritten (QA-3448).</x:v>
      </x:c>
      <x:c r="K3449" s="24" t="str">
        <x:v>Not executed – ready for manual QA</x:v>
      </x:c>
      <x:c r="L3449" s="24" t="str"/>
    </x:row>
    <x:row r="3450" ht="62" customHeight="1">
      <x:c r="A3450" s="27" t="str">
        <x:v>QA-3449</x:v>
      </x:c>
      <x:c r="B3450" s="24" t="str">
        <x:v>Source visual and template switch</x:v>
      </x:c>
      <x:c r="C3450" s="24" t="str">
        <x:v>P3 Low</x:v>
      </x:c>
      <x:c r="D3450" s="24" t="str">
        <x:v>PDF</x:v>
      </x:c>
      <x:c r="E3450" s="24" t="str">
        <x:v>mode toggle</x:v>
      </x:c>
      <x:c r="F3450" s="24" t="str">
        <x:v>Android Chrome</x:v>
      </x:c>
      <x:c r="G3450" s="24" t="str">
        <x:v>Verify source visual remains unchanged for PDF, mode toggle (QA-3449).</x:v>
      </x:c>
      <x:c r="H3450" s="24" t="str">
        <x:v>ResumeForge v10 is open; a controlled PDF fixture contains QA-3449; original file and expected text transcript are available.</x:v>
      </x:c>
      <x:c r="I3450"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50" s="24" t="str">
        <x:v>The source remains available; page order is correct; extracted text matches the controlled transcript character-for-character; mapped content stays attached to its section; uncertainty is disclosed; no fact is silently rewritten (QA-3449).</x:v>
      </x:c>
      <x:c r="K3450" s="24" t="str">
        <x:v>Not executed – ready for manual QA</x:v>
      </x:c>
      <x:c r="L3450" s="24" t="str"/>
    </x:row>
    <x:row r="3451" ht="62" customHeight="1">
      <x:c r="A3451" s="27" t="str">
        <x:v>QA-3450</x:v>
      </x:c>
      <x:c r="B3451" s="24" t="str">
        <x:v>Source visual and template switch</x:v>
      </x:c>
      <x:c r="C3451" s="24" t="str">
        <x:v>P0 Critical</x:v>
      </x:c>
      <x:c r="D3451" s="24" t="str">
        <x:v>DOCX</x:v>
      </x:c>
      <x:c r="E3451" s="24" t="str">
        <x:v>mode toggle</x:v>
      </x:c>
      <x:c r="F3451" s="24" t="str">
        <x:v>iPad Safari</x:v>
      </x:c>
      <x:c r="G3451" s="24" t="str">
        <x:v>Verify source visual remains unchanged for DOCX, mode toggle (QA-3450).</x:v>
      </x:c>
      <x:c r="H3451" s="24" t="str">
        <x:v>ResumeForge v10 is open; a controlled DOCX fixture contains QA-3450; original file and expected text transcript are available.</x:v>
      </x:c>
      <x:c r="I3451"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51" s="24" t="str">
        <x:v>The source remains available; page order is correct; extracted text matches the controlled transcript character-for-character; mapped content stays attached to its section; uncertainty is disclosed; no fact is silently rewritten (QA-3450).</x:v>
      </x:c>
      <x:c r="K3451" s="24" t="str">
        <x:v>Not executed – ready for manual QA</x:v>
      </x:c>
      <x:c r="L3451" s="24" t="str"/>
    </x:row>
    <x:row r="3452" ht="62" customHeight="1">
      <x:c r="A3452" s="27" t="str">
        <x:v>QA-3451</x:v>
      </x:c>
      <x:c r="B3452" s="24" t="str">
        <x:v>Source visual and template switch</x:v>
      </x:c>
      <x:c r="C3452" s="24" t="str">
        <x:v>P1 High</x:v>
      </x:c>
      <x:c r="D3452" s="24" t="str">
        <x:v>PNG</x:v>
      </x:c>
      <x:c r="E3452" s="24" t="str">
        <x:v>mode toggle</x:v>
      </x:c>
      <x:c r="F3452" s="24" t="str">
        <x:v>Windows Edge</x:v>
      </x:c>
      <x:c r="G3452" s="24" t="str">
        <x:v>Verify source visual remains unchanged for PNG, mode toggle (QA-3451).</x:v>
      </x:c>
      <x:c r="H3452" s="24" t="str">
        <x:v>ResumeForge v10 is open; a controlled PNG fixture contains QA-3451; original file and expected text transcript are available.</x:v>
      </x:c>
      <x:c r="I3452"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52" s="24" t="str">
        <x:v>The source remains available; page order is correct; extracted text matches the controlled transcript character-for-character; mapped content stays attached to its section; uncertainty is disclosed; no fact is silently rewritten (QA-3451).</x:v>
      </x:c>
      <x:c r="K3452" s="24" t="str">
        <x:v>Not executed – ready for manual QA</x:v>
      </x:c>
      <x:c r="L3452" s="24" t="str"/>
    </x:row>
    <x:row r="3453" ht="62" customHeight="1">
      <x:c r="A3453" s="27" t="str">
        <x:v>QA-3452</x:v>
      </x:c>
      <x:c r="B3453" s="24" t="str">
        <x:v>Source visual and template switch</x:v>
      </x:c>
      <x:c r="C3453" s="24" t="str">
        <x:v>P1 High</x:v>
      </x:c>
      <x:c r="D3453" s="24" t="str">
        <x:v>JPG</x:v>
      </x:c>
      <x:c r="E3453" s="24" t="str">
        <x:v>mode toggle</x:v>
      </x:c>
      <x:c r="F3453" s="24" t="str">
        <x:v>Android Chrome</x:v>
      </x:c>
      <x:c r="G3453" s="24" t="str">
        <x:v>Verify source visual remains unchanged for JPG, mode toggle (QA-3452).</x:v>
      </x:c>
      <x:c r="H3453" s="24" t="str">
        <x:v>ResumeForge v10 is open; a controlled JPG fixture contains QA-3452; original file and expected text transcript are available.</x:v>
      </x:c>
      <x:c r="I3453"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53" s="24" t="str">
        <x:v>The source remains available; page order is correct; extracted text matches the controlled transcript character-for-character; mapped content stays attached to its section; uncertainty is disclosed; no fact is silently rewritten (QA-3452).</x:v>
      </x:c>
      <x:c r="K3453" s="24" t="str">
        <x:v>Not executed – ready for manual QA</x:v>
      </x:c>
      <x:c r="L3453" s="24" t="str"/>
    </x:row>
    <x:row r="3454" ht="62" customHeight="1">
      <x:c r="A3454" s="27" t="str">
        <x:v>QA-3453</x:v>
      </x:c>
      <x:c r="B3454" s="24" t="str">
        <x:v>Source visual and template switch</x:v>
      </x:c>
      <x:c r="C3454" s="24" t="str">
        <x:v>P2 Medium</x:v>
      </x:c>
      <x:c r="D3454" s="24" t="str">
        <x:v>PDF</x:v>
      </x:c>
      <x:c r="E3454" s="24" t="str">
        <x:v>template change</x:v>
      </x:c>
      <x:c r="F3454" s="24" t="str">
        <x:v>iPad Safari</x:v>
      </x:c>
      <x:c r="G3454" s="24" t="str">
        <x:v>Verify source visual remains unchanged for PDF, template change (QA-3453).</x:v>
      </x:c>
      <x:c r="H3454" s="24" t="str">
        <x:v>ResumeForge v10 is open; a controlled PDF fixture contains QA-3453; original file and expected text transcript are available.</x:v>
      </x:c>
      <x:c r="I3454"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54" s="24" t="str">
        <x:v>The source remains available; page order is correct; extracted text matches the controlled transcript character-for-character; mapped content stays attached to its section; uncertainty is disclosed; no fact is silently rewritten (QA-3453).</x:v>
      </x:c>
      <x:c r="K3454" s="24" t="str">
        <x:v>Not executed – ready for manual QA</x:v>
      </x:c>
      <x:c r="L3454" s="24" t="str"/>
    </x:row>
    <x:row r="3455" ht="62" customHeight="1">
      <x:c r="A3455" s="27" t="str">
        <x:v>QA-3454</x:v>
      </x:c>
      <x:c r="B3455" s="24" t="str">
        <x:v>Source visual and template switch</x:v>
      </x:c>
      <x:c r="C3455" s="24" t="str">
        <x:v>P2 Medium</x:v>
      </x:c>
      <x:c r="D3455" s="24" t="str">
        <x:v>DOCX</x:v>
      </x:c>
      <x:c r="E3455" s="24" t="str">
        <x:v>template change</x:v>
      </x:c>
      <x:c r="F3455" s="24" t="str">
        <x:v>Windows Edge</x:v>
      </x:c>
      <x:c r="G3455" s="24" t="str">
        <x:v>Verify source visual remains unchanged for DOCX, template change (QA-3454).</x:v>
      </x:c>
      <x:c r="H3455" s="24" t="str">
        <x:v>ResumeForge v10 is open; a controlled DOCX fixture contains QA-3454; original file and expected text transcript are available.</x:v>
      </x:c>
      <x:c r="I3455"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55" s="24" t="str">
        <x:v>The source remains available; page order is correct; extracted text matches the controlled transcript character-for-character; mapped content stays attached to its section; uncertainty is disclosed; no fact is silently rewritten (QA-3454).</x:v>
      </x:c>
      <x:c r="K3455" s="24" t="str">
        <x:v>Not executed – ready for manual QA</x:v>
      </x:c>
      <x:c r="L3455" s="24" t="str"/>
    </x:row>
    <x:row r="3456" ht="62" customHeight="1">
      <x:c r="A3456" s="27" t="str">
        <x:v>QA-3455</x:v>
      </x:c>
      <x:c r="B3456" s="24" t="str">
        <x:v>Source visual and template switch</x:v>
      </x:c>
      <x:c r="C3456" s="24" t="str">
        <x:v>P3 Low</x:v>
      </x:c>
      <x:c r="D3456" s="24" t="str">
        <x:v>PNG</x:v>
      </x:c>
      <x:c r="E3456" s="24" t="str">
        <x:v>template change</x:v>
      </x:c>
      <x:c r="F3456" s="24" t="str">
        <x:v>Android Chrome</x:v>
      </x:c>
      <x:c r="G3456" s="24" t="str">
        <x:v>Verify source visual remains unchanged for PNG, template change (QA-3455).</x:v>
      </x:c>
      <x:c r="H3456" s="24" t="str">
        <x:v>ResumeForge v10 is open; a controlled PNG fixture contains QA-3455; original file and expected text transcript are available.</x:v>
      </x:c>
      <x:c r="I3456"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56" s="24" t="str">
        <x:v>The source remains available; page order is correct; extracted text matches the controlled transcript character-for-character; mapped content stays attached to its section; uncertainty is disclosed; no fact is silently rewritten (QA-3455).</x:v>
      </x:c>
      <x:c r="K3456" s="24" t="str">
        <x:v>Not executed – ready for manual QA</x:v>
      </x:c>
      <x:c r="L3456" s="24" t="str"/>
    </x:row>
    <x:row r="3457" ht="62" customHeight="1">
      <x:c r="A3457" s="27" t="str">
        <x:v>QA-3456</x:v>
      </x:c>
      <x:c r="B3457" s="24" t="str">
        <x:v>Source visual and template switch</x:v>
      </x:c>
      <x:c r="C3457" s="24" t="str">
        <x:v>P0 Critical</x:v>
      </x:c>
      <x:c r="D3457" s="24" t="str">
        <x:v>JPG</x:v>
      </x:c>
      <x:c r="E3457" s="24" t="str">
        <x:v>template change</x:v>
      </x:c>
      <x:c r="F3457" s="24" t="str">
        <x:v>iPad Safari</x:v>
      </x:c>
      <x:c r="G3457" s="24" t="str">
        <x:v>Verify source visual remains unchanged for JPG, template change (QA-3456).</x:v>
      </x:c>
      <x:c r="H3457" s="24" t="str">
        <x:v>ResumeForge v10 is open; a controlled JPG fixture contains QA-3456; original file and expected text transcript are available.</x:v>
      </x:c>
      <x:c r="I3457"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57" s="24" t="str">
        <x:v>The source remains available; page order is correct; extracted text matches the controlled transcript character-for-character; mapped content stays attached to its section; uncertainty is disclosed; no fact is silently rewritten (QA-3456).</x:v>
      </x:c>
      <x:c r="K3457" s="24" t="str">
        <x:v>Not executed – ready for manual QA</x:v>
      </x:c>
      <x:c r="L3457" s="24" t="str"/>
    </x:row>
    <x:row r="3458" ht="62" customHeight="1">
      <x:c r="A3458" s="27" t="str">
        <x:v>QA-3457</x:v>
      </x:c>
      <x:c r="B3458" s="24" t="str">
        <x:v>Source visual and template switch</x:v>
      </x:c>
      <x:c r="C3458" s="24" t="str">
        <x:v>P1 High</x:v>
      </x:c>
      <x:c r="D3458" s="24" t="str">
        <x:v>PDF</x:v>
      </x:c>
      <x:c r="E3458" s="24" t="str">
        <x:v>font change</x:v>
      </x:c>
      <x:c r="F3458" s="24" t="str">
        <x:v>Windows Edge</x:v>
      </x:c>
      <x:c r="G3458" s="24" t="str">
        <x:v>Verify source visual remains unchanged for PDF, font change (QA-3457).</x:v>
      </x:c>
      <x:c r="H3458" s="24" t="str">
        <x:v>ResumeForge v10 is open; a controlled PDF fixture contains QA-3457; original file and expected text transcript are available.</x:v>
      </x:c>
      <x:c r="I3458"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58" s="24" t="str">
        <x:v>The source remains available; page order is correct; extracted text matches the controlled transcript character-for-character; mapped content stays attached to its section; uncertainty is disclosed; no fact is silently rewritten (QA-3457).</x:v>
      </x:c>
      <x:c r="K3458" s="24" t="str">
        <x:v>Not executed – ready for manual QA</x:v>
      </x:c>
      <x:c r="L3458" s="24" t="str"/>
    </x:row>
    <x:row r="3459" ht="62" customHeight="1">
      <x:c r="A3459" s="27" t="str">
        <x:v>QA-3458</x:v>
      </x:c>
      <x:c r="B3459" s="24" t="str">
        <x:v>Source visual and template switch</x:v>
      </x:c>
      <x:c r="C3459" s="24" t="str">
        <x:v>P1 High</x:v>
      </x:c>
      <x:c r="D3459" s="24" t="str">
        <x:v>DOCX</x:v>
      </x:c>
      <x:c r="E3459" s="24" t="str">
        <x:v>font change</x:v>
      </x:c>
      <x:c r="F3459" s="24" t="str">
        <x:v>Android Chrome</x:v>
      </x:c>
      <x:c r="G3459" s="24" t="str">
        <x:v>Verify source visual remains unchanged for DOCX, font change (QA-3458).</x:v>
      </x:c>
      <x:c r="H3459" s="24" t="str">
        <x:v>ResumeForge v10 is open; a controlled DOCX fixture contains QA-3458; original file and expected text transcript are available.</x:v>
      </x:c>
      <x:c r="I3459"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59" s="24" t="str">
        <x:v>The source remains available; page order is correct; extracted text matches the controlled transcript character-for-character; mapped content stays attached to its section; uncertainty is disclosed; no fact is silently rewritten (QA-3458).</x:v>
      </x:c>
      <x:c r="K3459" s="24" t="str">
        <x:v>Not executed – ready for manual QA</x:v>
      </x:c>
      <x:c r="L3459" s="24" t="str"/>
    </x:row>
    <x:row r="3460" ht="62" customHeight="1">
      <x:c r="A3460" s="27" t="str">
        <x:v>QA-3459</x:v>
      </x:c>
      <x:c r="B3460" s="24" t="str">
        <x:v>Source visual and template switch</x:v>
      </x:c>
      <x:c r="C3460" s="24" t="str">
        <x:v>P2 Medium</x:v>
      </x:c>
      <x:c r="D3460" s="24" t="str">
        <x:v>PNG</x:v>
      </x:c>
      <x:c r="E3460" s="24" t="str">
        <x:v>font change</x:v>
      </x:c>
      <x:c r="F3460" s="24" t="str">
        <x:v>iPad Safari</x:v>
      </x:c>
      <x:c r="G3460" s="24" t="str">
        <x:v>Verify source visual remains unchanged for PNG, font change (QA-3459).</x:v>
      </x:c>
      <x:c r="H3460" s="24" t="str">
        <x:v>ResumeForge v10 is open; a controlled PNG fixture contains QA-3459; original file and expected text transcript are available.</x:v>
      </x:c>
      <x:c r="I3460"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60" s="24" t="str">
        <x:v>The source remains available; page order is correct; extracted text matches the controlled transcript character-for-character; mapped content stays attached to its section; uncertainty is disclosed; no fact is silently rewritten (QA-3459).</x:v>
      </x:c>
      <x:c r="K3460" s="24" t="str">
        <x:v>Not executed – ready for manual QA</x:v>
      </x:c>
      <x:c r="L3460" s="24" t="str"/>
    </x:row>
    <x:row r="3461" ht="62" customHeight="1">
      <x:c r="A3461" s="27" t="str">
        <x:v>QA-3460</x:v>
      </x:c>
      <x:c r="B3461" s="24" t="str">
        <x:v>Source visual and template switch</x:v>
      </x:c>
      <x:c r="C3461" s="24" t="str">
        <x:v>P2 Medium</x:v>
      </x:c>
      <x:c r="D3461" s="24" t="str">
        <x:v>JPG</x:v>
      </x:c>
      <x:c r="E3461" s="24" t="str">
        <x:v>font change</x:v>
      </x:c>
      <x:c r="F3461" s="24" t="str">
        <x:v>Windows Edge</x:v>
      </x:c>
      <x:c r="G3461" s="24" t="str">
        <x:v>Verify source visual remains unchanged for JPG, font change (QA-3460).</x:v>
      </x:c>
      <x:c r="H3461" s="24" t="str">
        <x:v>ResumeForge v10 is open; a controlled JPG fixture contains QA-3460; original file and expected text transcript are available.</x:v>
      </x:c>
      <x:c r="I3461"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61" s="24" t="str">
        <x:v>The source remains available; page order is correct; extracted text matches the controlled transcript character-for-character; mapped content stays attached to its section; uncertainty is disclosed; no fact is silently rewritten (QA-3460).</x:v>
      </x:c>
      <x:c r="K3461" s="24" t="str">
        <x:v>Not executed – ready for manual QA</x:v>
      </x:c>
      <x:c r="L3461" s="24" t="str"/>
    </x:row>
    <x:row r="3462" ht="62" customHeight="1">
      <x:c r="A3462" s="27" t="str">
        <x:v>QA-3461</x:v>
      </x:c>
      <x:c r="B3462" s="24" t="str">
        <x:v>Source visual and template switch</x:v>
      </x:c>
      <x:c r="C3462" s="24" t="str">
        <x:v>P3 Low</x:v>
      </x:c>
      <x:c r="D3462" s="24" t="str">
        <x:v>PDF</x:v>
      </x:c>
      <x:c r="E3462" s="24" t="str">
        <x:v>page navigation</x:v>
      </x:c>
      <x:c r="F3462" s="24" t="str">
        <x:v>Android Chrome</x:v>
      </x:c>
      <x:c r="G3462" s="24" t="str">
        <x:v>Verify source visual remains unchanged for PDF, page navigation (QA-3461).</x:v>
      </x:c>
      <x:c r="H3462" s="24" t="str">
        <x:v>ResumeForge v10 is open; a controlled PDF fixture contains QA-3461; original file and expected text transcript are available.</x:v>
      </x:c>
      <x:c r="I3462"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62" s="24" t="str">
        <x:v>The source remains available; page order is correct; extracted text matches the controlled transcript character-for-character; mapped content stays attached to its section; uncertainty is disclosed; no fact is silently rewritten (QA-3461).</x:v>
      </x:c>
      <x:c r="K3462" s="24" t="str">
        <x:v>Not executed – ready for manual QA</x:v>
      </x:c>
      <x:c r="L3462" s="24" t="str"/>
    </x:row>
    <x:row r="3463" ht="62" customHeight="1">
      <x:c r="A3463" s="27" t="str">
        <x:v>QA-3462</x:v>
      </x:c>
      <x:c r="B3463" s="24" t="str">
        <x:v>Source visual and template switch</x:v>
      </x:c>
      <x:c r="C3463" s="24" t="str">
        <x:v>P0 Critical</x:v>
      </x:c>
      <x:c r="D3463" s="24" t="str">
        <x:v>DOCX</x:v>
      </x:c>
      <x:c r="E3463" s="24" t="str">
        <x:v>page navigation</x:v>
      </x:c>
      <x:c r="F3463" s="24" t="str">
        <x:v>iPad Safari</x:v>
      </x:c>
      <x:c r="G3463" s="24" t="str">
        <x:v>Verify source visual remains unchanged for DOCX, page navigation (QA-3462).</x:v>
      </x:c>
      <x:c r="H3463" s="24" t="str">
        <x:v>ResumeForge v10 is open; a controlled DOCX fixture contains QA-3462; original file and expected text transcript are available.</x:v>
      </x:c>
      <x:c r="I3463"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63" s="24" t="str">
        <x:v>The source remains available; page order is correct; extracted text matches the controlled transcript character-for-character; mapped content stays attached to its section; uncertainty is disclosed; no fact is silently rewritten (QA-3462).</x:v>
      </x:c>
      <x:c r="K3463" s="24" t="str">
        <x:v>Not executed – ready for manual QA</x:v>
      </x:c>
      <x:c r="L3463" s="24" t="str"/>
    </x:row>
    <x:row r="3464" ht="62" customHeight="1">
      <x:c r="A3464" s="27" t="str">
        <x:v>QA-3463</x:v>
      </x:c>
      <x:c r="B3464" s="24" t="str">
        <x:v>Source visual and template switch</x:v>
      </x:c>
      <x:c r="C3464" s="24" t="str">
        <x:v>P1 High</x:v>
      </x:c>
      <x:c r="D3464" s="24" t="str">
        <x:v>PNG</x:v>
      </x:c>
      <x:c r="E3464" s="24" t="str">
        <x:v>page navigation</x:v>
      </x:c>
      <x:c r="F3464" s="24" t="str">
        <x:v>Windows Edge</x:v>
      </x:c>
      <x:c r="G3464" s="24" t="str">
        <x:v>Verify source visual remains unchanged for PNG, page navigation (QA-3463).</x:v>
      </x:c>
      <x:c r="H3464" s="24" t="str">
        <x:v>ResumeForge v10 is open; a controlled PNG fixture contains QA-3463; original file and expected text transcript are available.</x:v>
      </x:c>
      <x:c r="I3464"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64" s="24" t="str">
        <x:v>The source remains available; page order is correct; extracted text matches the controlled transcript character-for-character; mapped content stays attached to its section; uncertainty is disclosed; no fact is silently rewritten (QA-3463).</x:v>
      </x:c>
      <x:c r="K3464" s="24" t="str">
        <x:v>Not executed – ready for manual QA</x:v>
      </x:c>
      <x:c r="L3464" s="24" t="str"/>
    </x:row>
    <x:row r="3465" ht="62" customHeight="1">
      <x:c r="A3465" s="27" t="str">
        <x:v>QA-3464</x:v>
      </x:c>
      <x:c r="B3465" s="24" t="str">
        <x:v>Source visual and template switch</x:v>
      </x:c>
      <x:c r="C3465" s="24" t="str">
        <x:v>P1 High</x:v>
      </x:c>
      <x:c r="D3465" s="24" t="str">
        <x:v>JPG</x:v>
      </x:c>
      <x:c r="E3465" s="24" t="str">
        <x:v>page navigation</x:v>
      </x:c>
      <x:c r="F3465" s="24" t="str">
        <x:v>Android Chrome</x:v>
      </x:c>
      <x:c r="G3465" s="24" t="str">
        <x:v>Verify source visual remains unchanged for JPG, page navigation (QA-3464).</x:v>
      </x:c>
      <x:c r="H3465" s="24" t="str">
        <x:v>ResumeForge v10 is open; a controlled JPG fixture contains QA-3464; original file and expected text transcript are available.</x:v>
      </x:c>
      <x:c r="I3465"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65" s="24" t="str">
        <x:v>The source remains available; page order is correct; extracted text matches the controlled transcript character-for-character; mapped content stays attached to its section; uncertainty is disclosed; no fact is silently rewritten (QA-3464).</x:v>
      </x:c>
      <x:c r="K3465" s="24" t="str">
        <x:v>Not executed – ready for manual QA</x:v>
      </x:c>
      <x:c r="L3465" s="24" t="str"/>
    </x:row>
    <x:row r="3466" ht="62" customHeight="1">
      <x:c r="A3466" s="27" t="str">
        <x:v>QA-3465</x:v>
      </x:c>
      <x:c r="B3466" s="24" t="str">
        <x:v>Source visual and template switch</x:v>
      </x:c>
      <x:c r="C3466" s="24" t="str">
        <x:v>P2 Medium</x:v>
      </x:c>
      <x:c r="D3466" s="24" t="str">
        <x:v>PDF</x:v>
      </x:c>
      <x:c r="E3466" s="24" t="str">
        <x:v>mobile viewport</x:v>
      </x:c>
      <x:c r="F3466" s="24" t="str">
        <x:v>iPad Safari</x:v>
      </x:c>
      <x:c r="G3466" s="24" t="str">
        <x:v>Verify source visual remains unchanged for PDF, mobile viewport (QA-3465).</x:v>
      </x:c>
      <x:c r="H3466" s="24" t="str">
        <x:v>ResumeForge v10 is open; a controlled PDF fixture contains QA-3465; original file and expected text transcript are available.</x:v>
      </x:c>
      <x:c r="I3466"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66" s="24" t="str">
        <x:v>The source remains available; page order is correct; extracted text matches the controlled transcript character-for-character; mapped content stays attached to its section; uncertainty is disclosed; no fact is silently rewritten (QA-3465).</x:v>
      </x:c>
      <x:c r="K3466" s="24" t="str">
        <x:v>Not executed – ready for manual QA</x:v>
      </x:c>
      <x:c r="L3466" s="24" t="str"/>
    </x:row>
    <x:row r="3467" ht="62" customHeight="1">
      <x:c r="A3467" s="27" t="str">
        <x:v>QA-3466</x:v>
      </x:c>
      <x:c r="B3467" s="24" t="str">
        <x:v>Source visual and template switch</x:v>
      </x:c>
      <x:c r="C3467" s="24" t="str">
        <x:v>P2 Medium</x:v>
      </x:c>
      <x:c r="D3467" s="24" t="str">
        <x:v>DOCX</x:v>
      </x:c>
      <x:c r="E3467" s="24" t="str">
        <x:v>mobile viewport</x:v>
      </x:c>
      <x:c r="F3467" s="24" t="str">
        <x:v>Windows Edge</x:v>
      </x:c>
      <x:c r="G3467" s="24" t="str">
        <x:v>Verify source visual remains unchanged for DOCX, mobile viewport (QA-3466).</x:v>
      </x:c>
      <x:c r="H3467" s="24" t="str">
        <x:v>ResumeForge v10 is open; a controlled DOCX fixture contains QA-3466; original file and expected text transcript are available.</x:v>
      </x:c>
      <x:c r="I3467"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67" s="24" t="str">
        <x:v>The source remains available; page order is correct; extracted text matches the controlled transcript character-for-character; mapped content stays attached to its section; uncertainty is disclosed; no fact is silently rewritten (QA-3466).</x:v>
      </x:c>
      <x:c r="K3467" s="24" t="str">
        <x:v>Not executed – ready for manual QA</x:v>
      </x:c>
      <x:c r="L3467" s="24" t="str"/>
    </x:row>
    <x:row r="3468" ht="62" customHeight="1">
      <x:c r="A3468" s="27" t="str">
        <x:v>QA-3467</x:v>
      </x:c>
      <x:c r="B3468" s="24" t="str">
        <x:v>Source visual and template switch</x:v>
      </x:c>
      <x:c r="C3468" s="24" t="str">
        <x:v>P3 Low</x:v>
      </x:c>
      <x:c r="D3468" s="24" t="str">
        <x:v>PNG</x:v>
      </x:c>
      <x:c r="E3468" s="24" t="str">
        <x:v>mobile viewport</x:v>
      </x:c>
      <x:c r="F3468" s="24" t="str">
        <x:v>Android Chrome</x:v>
      </x:c>
      <x:c r="G3468" s="24" t="str">
        <x:v>Verify source visual remains unchanged for PNG, mobile viewport (QA-3467).</x:v>
      </x:c>
      <x:c r="H3468" s="24" t="str">
        <x:v>ResumeForge v10 is open; a controlled PNG fixture contains QA-3467; original file and expected text transcript are available.</x:v>
      </x:c>
      <x:c r="I3468"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68" s="24" t="str">
        <x:v>The source remains available; page order is correct; extracted text matches the controlled transcript character-for-character; mapped content stays attached to its section; uncertainty is disclosed; no fact is silently rewritten (QA-3467).</x:v>
      </x:c>
      <x:c r="K3468" s="24" t="str">
        <x:v>Not executed – ready for manual QA</x:v>
      </x:c>
      <x:c r="L3468" s="24" t="str"/>
    </x:row>
    <x:row r="3469" ht="62" customHeight="1">
      <x:c r="A3469" s="27" t="str">
        <x:v>QA-3468</x:v>
      </x:c>
      <x:c r="B3469" s="24" t="str">
        <x:v>Source visual and template switch</x:v>
      </x:c>
      <x:c r="C3469" s="24" t="str">
        <x:v>P0 Critical</x:v>
      </x:c>
      <x:c r="D3469" s="24" t="str">
        <x:v>JPG</x:v>
      </x:c>
      <x:c r="E3469" s="24" t="str">
        <x:v>mobile viewport</x:v>
      </x:c>
      <x:c r="F3469" s="24" t="str">
        <x:v>iPad Safari</x:v>
      </x:c>
      <x:c r="G3469" s="24" t="str">
        <x:v>Verify source visual remains unchanged for JPG, mobile viewport (QA-3468).</x:v>
      </x:c>
      <x:c r="H3469" s="24" t="str">
        <x:v>ResumeForge v10 is open; a controlled JPG fixture contains QA-3468; original file and expected text transcript are available.</x:v>
      </x:c>
      <x:c r="I3469"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69" s="24" t="str">
        <x:v>The source remains available; page order is correct; extracted text matches the controlled transcript character-for-character; mapped content stays attached to its section; uncertainty is disclosed; no fact is silently rewritten (QA-3468).</x:v>
      </x:c>
      <x:c r="K3469" s="24" t="str">
        <x:v>Not executed – ready for manual QA</x:v>
      </x:c>
      <x:c r="L3469" s="24" t="str"/>
    </x:row>
    <x:row r="3470" ht="62" customHeight="1">
      <x:c r="A3470" s="27" t="str">
        <x:v>QA-3469</x:v>
      </x:c>
      <x:c r="B3470" s="24" t="str">
        <x:v>Source visual and template switch</x:v>
      </x:c>
      <x:c r="C3470" s="24" t="str">
        <x:v>P1 High</x:v>
      </x:c>
      <x:c r="D3470" s="24" t="str">
        <x:v>PDF</x:v>
      </x:c>
      <x:c r="E3470" s="24" t="str">
        <x:v>source mode</x:v>
      </x:c>
      <x:c r="F3470" s="24" t="str">
        <x:v>Windows Edge</x:v>
      </x:c>
      <x:c r="G3470" s="24" t="str">
        <x:v>Verify editable content survives template change for PDF, source mode (QA-3469).</x:v>
      </x:c>
      <x:c r="H3470" s="24" t="str">
        <x:v>ResumeForge v10 is open; a controlled PDF fixture contains QA-3469; original file and expected text transcript are available.</x:v>
      </x:c>
      <x:c r="I3470"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0" s="24" t="str">
        <x:v>The source remains available; page order is correct; extracted text matches the controlled transcript character-for-character; mapped content stays attached to its section; uncertainty is disclosed; no fact is silently rewritten (QA-3469).</x:v>
      </x:c>
      <x:c r="K3470" s="24" t="str">
        <x:v>Not executed – ready for manual QA</x:v>
      </x:c>
      <x:c r="L3470" s="24" t="str"/>
    </x:row>
    <x:row r="3471" ht="62" customHeight="1">
      <x:c r="A3471" s="27" t="str">
        <x:v>QA-3470</x:v>
      </x:c>
      <x:c r="B3471" s="24" t="str">
        <x:v>Source visual and template switch</x:v>
      </x:c>
      <x:c r="C3471" s="24" t="str">
        <x:v>P1 High</x:v>
      </x:c>
      <x:c r="D3471" s="24" t="str">
        <x:v>DOCX</x:v>
      </x:c>
      <x:c r="E3471" s="24" t="str">
        <x:v>source mode</x:v>
      </x:c>
      <x:c r="F3471" s="24" t="str">
        <x:v>Android Chrome</x:v>
      </x:c>
      <x:c r="G3471" s="24" t="str">
        <x:v>Verify editable content survives template change for DOCX, source mode (QA-3470).</x:v>
      </x:c>
      <x:c r="H3471" s="24" t="str">
        <x:v>ResumeForge v10 is open; a controlled DOCX fixture contains QA-3470; original file and expected text transcript are available.</x:v>
      </x:c>
      <x:c r="I3471"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1" s="24" t="str">
        <x:v>The source remains available; page order is correct; extracted text matches the controlled transcript character-for-character; mapped content stays attached to its section; uncertainty is disclosed; no fact is silently rewritten (QA-3470).</x:v>
      </x:c>
      <x:c r="K3471" s="24" t="str">
        <x:v>Not executed – ready for manual QA</x:v>
      </x:c>
      <x:c r="L3471" s="24" t="str"/>
    </x:row>
    <x:row r="3472" ht="62" customHeight="1">
      <x:c r="A3472" s="27" t="str">
        <x:v>QA-3471</x:v>
      </x:c>
      <x:c r="B3472" s="24" t="str">
        <x:v>Source visual and template switch</x:v>
      </x:c>
      <x:c r="C3472" s="24" t="str">
        <x:v>P2 Medium</x:v>
      </x:c>
      <x:c r="D3472" s="24" t="str">
        <x:v>PNG</x:v>
      </x:c>
      <x:c r="E3472" s="24" t="str">
        <x:v>source mode</x:v>
      </x:c>
      <x:c r="F3472" s="24" t="str">
        <x:v>iPad Safari</x:v>
      </x:c>
      <x:c r="G3472" s="24" t="str">
        <x:v>Verify editable content survives template change for PNG, source mode (QA-3471).</x:v>
      </x:c>
      <x:c r="H3472" s="24" t="str">
        <x:v>ResumeForge v10 is open; a controlled PNG fixture contains QA-3471; original file and expected text transcript are available.</x:v>
      </x:c>
      <x:c r="I3472"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2" s="24" t="str">
        <x:v>The source remains available; page order is correct; extracted text matches the controlled transcript character-for-character; mapped content stays attached to its section; uncertainty is disclosed; no fact is silently rewritten (QA-3471).</x:v>
      </x:c>
      <x:c r="K3472" s="24" t="str">
        <x:v>Not executed – ready for manual QA</x:v>
      </x:c>
      <x:c r="L3472" s="24" t="str"/>
    </x:row>
    <x:row r="3473" ht="62" customHeight="1">
      <x:c r="A3473" s="27" t="str">
        <x:v>QA-3472</x:v>
      </x:c>
      <x:c r="B3473" s="24" t="str">
        <x:v>Source visual and template switch</x:v>
      </x:c>
      <x:c r="C3473" s="24" t="str">
        <x:v>P2 Medium</x:v>
      </x:c>
      <x:c r="D3473" s="24" t="str">
        <x:v>JPG</x:v>
      </x:c>
      <x:c r="E3473" s="24" t="str">
        <x:v>source mode</x:v>
      </x:c>
      <x:c r="F3473" s="24" t="str">
        <x:v>Windows Edge</x:v>
      </x:c>
      <x:c r="G3473" s="24" t="str">
        <x:v>Verify editable content survives template change for JPG, source mode (QA-3472).</x:v>
      </x:c>
      <x:c r="H3473" s="24" t="str">
        <x:v>ResumeForge v10 is open; a controlled JPG fixture contains QA-3472; original file and expected text transcript are available.</x:v>
      </x:c>
      <x:c r="I3473"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3" s="24" t="str">
        <x:v>The source remains available; page order is correct; extracted text matches the controlled transcript character-for-character; mapped content stays attached to its section; uncertainty is disclosed; no fact is silently rewritten (QA-3472).</x:v>
      </x:c>
      <x:c r="K3473" s="24" t="str">
        <x:v>Not executed – ready for manual QA</x:v>
      </x:c>
      <x:c r="L3473" s="24" t="str"/>
    </x:row>
    <x:row r="3474" ht="62" customHeight="1">
      <x:c r="A3474" s="27" t="str">
        <x:v>QA-3473</x:v>
      </x:c>
      <x:c r="B3474" s="24" t="str">
        <x:v>Source visual and template switch</x:v>
      </x:c>
      <x:c r="C3474" s="24" t="str">
        <x:v>P3 Low</x:v>
      </x:c>
      <x:c r="D3474" s="24" t="str">
        <x:v>PDF</x:v>
      </x:c>
      <x:c r="E3474" s="24" t="str">
        <x:v>editable mode</x:v>
      </x:c>
      <x:c r="F3474" s="24" t="str">
        <x:v>Android Chrome</x:v>
      </x:c>
      <x:c r="G3474" s="24" t="str">
        <x:v>Verify editable content survives template change for PDF, editable mode (QA-3473).</x:v>
      </x:c>
      <x:c r="H3474" s="24" t="str">
        <x:v>ResumeForge v10 is open; a controlled PDF fixture contains QA-3473; original file and expected text transcript are available.</x:v>
      </x:c>
      <x:c r="I3474"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4" s="24" t="str">
        <x:v>The source remains available; page order is correct; extracted text matches the controlled transcript character-for-character; mapped content stays attached to its section; uncertainty is disclosed; no fact is silently rewritten (QA-3473).</x:v>
      </x:c>
      <x:c r="K3474" s="24" t="str">
        <x:v>Not executed – ready for manual QA</x:v>
      </x:c>
      <x:c r="L3474" s="24" t="str"/>
    </x:row>
    <x:row r="3475" ht="62" customHeight="1">
      <x:c r="A3475" s="27" t="str">
        <x:v>QA-3474</x:v>
      </x:c>
      <x:c r="B3475" s="24" t="str">
        <x:v>Source visual and template switch</x:v>
      </x:c>
      <x:c r="C3475" s="24" t="str">
        <x:v>P0 Critical</x:v>
      </x:c>
      <x:c r="D3475" s="24" t="str">
        <x:v>DOCX</x:v>
      </x:c>
      <x:c r="E3475" s="24" t="str">
        <x:v>editable mode</x:v>
      </x:c>
      <x:c r="F3475" s="24" t="str">
        <x:v>iPad Safari</x:v>
      </x:c>
      <x:c r="G3475" s="24" t="str">
        <x:v>Verify editable content survives template change for DOCX, editable mode (QA-3474).</x:v>
      </x:c>
      <x:c r="H3475" s="24" t="str">
        <x:v>ResumeForge v10 is open; a controlled DOCX fixture contains QA-3474; original file and expected text transcript are available.</x:v>
      </x:c>
      <x:c r="I3475"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5" s="24" t="str">
        <x:v>The source remains available; page order is correct; extracted text matches the controlled transcript character-for-character; mapped content stays attached to its section; uncertainty is disclosed; no fact is silently rewritten (QA-3474).</x:v>
      </x:c>
      <x:c r="K3475" s="24" t="str">
        <x:v>Not executed – ready for manual QA</x:v>
      </x:c>
      <x:c r="L3475" s="24" t="str"/>
    </x:row>
    <x:row r="3476" ht="62" customHeight="1">
      <x:c r="A3476" s="27" t="str">
        <x:v>QA-3475</x:v>
      </x:c>
      <x:c r="B3476" s="24" t="str">
        <x:v>Source visual and template switch</x:v>
      </x:c>
      <x:c r="C3476" s="24" t="str">
        <x:v>P1 High</x:v>
      </x:c>
      <x:c r="D3476" s="24" t="str">
        <x:v>PNG</x:v>
      </x:c>
      <x:c r="E3476" s="24" t="str">
        <x:v>editable mode</x:v>
      </x:c>
      <x:c r="F3476" s="24" t="str">
        <x:v>Windows Edge</x:v>
      </x:c>
      <x:c r="G3476" s="24" t="str">
        <x:v>Verify editable content survives template change for PNG, editable mode (QA-3475).</x:v>
      </x:c>
      <x:c r="H3476" s="24" t="str">
        <x:v>ResumeForge v10 is open; a controlled PNG fixture contains QA-3475; original file and expected text transcript are available.</x:v>
      </x:c>
      <x:c r="I3476"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6" s="24" t="str">
        <x:v>The source remains available; page order is correct; extracted text matches the controlled transcript character-for-character; mapped content stays attached to its section; uncertainty is disclosed; no fact is silently rewritten (QA-3475).</x:v>
      </x:c>
      <x:c r="K3476" s="24" t="str">
        <x:v>Not executed – ready for manual QA</x:v>
      </x:c>
      <x:c r="L3476" s="24" t="str"/>
    </x:row>
    <x:row r="3477" ht="62" customHeight="1">
      <x:c r="A3477" s="27" t="str">
        <x:v>QA-3476</x:v>
      </x:c>
      <x:c r="B3477" s="24" t="str">
        <x:v>Source visual and template switch</x:v>
      </x:c>
      <x:c r="C3477" s="24" t="str">
        <x:v>P1 High</x:v>
      </x:c>
      <x:c r="D3477" s="24" t="str">
        <x:v>JPG</x:v>
      </x:c>
      <x:c r="E3477" s="24" t="str">
        <x:v>editable mode</x:v>
      </x:c>
      <x:c r="F3477" s="24" t="str">
        <x:v>Android Chrome</x:v>
      </x:c>
      <x:c r="G3477" s="24" t="str">
        <x:v>Verify editable content survives template change for JPG, editable mode (QA-3476).</x:v>
      </x:c>
      <x:c r="H3477" s="24" t="str">
        <x:v>ResumeForge v10 is open; a controlled JPG fixture contains QA-3476; original file and expected text transcript are available.</x:v>
      </x:c>
      <x:c r="I3477"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77" s="24" t="str">
        <x:v>The source remains available; page order is correct; extracted text matches the controlled transcript character-for-character; mapped content stays attached to its section; uncertainty is disclosed; no fact is silently rewritten (QA-3476).</x:v>
      </x:c>
      <x:c r="K3477" s="24" t="str">
        <x:v>Not executed – ready for manual QA</x:v>
      </x:c>
      <x:c r="L3477" s="24" t="str"/>
    </x:row>
    <x:row r="3478" ht="62" customHeight="1">
      <x:c r="A3478" s="27" t="str">
        <x:v>QA-3477</x:v>
      </x:c>
      <x:c r="B3478" s="24" t="str">
        <x:v>Source visual and template switch</x:v>
      </x:c>
      <x:c r="C3478" s="24" t="str">
        <x:v>P2 Medium</x:v>
      </x:c>
      <x:c r="D3478" s="24" t="str">
        <x:v>PDF</x:v>
      </x:c>
      <x:c r="E3478" s="24" t="str">
        <x:v>mode toggle</x:v>
      </x:c>
      <x:c r="F3478" s="24" t="str">
        <x:v>iPad Safari</x:v>
      </x:c>
      <x:c r="G3478" s="24" t="str">
        <x:v>Verify editable content survives template change for PDF, mode toggle (QA-3477).</x:v>
      </x:c>
      <x:c r="H3478" s="24" t="str">
        <x:v>ResumeForge v10 is open; a controlled PDF fixture contains QA-3477; original file and expected text transcript are available.</x:v>
      </x:c>
      <x:c r="I3478"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78" s="24" t="str">
        <x:v>The source remains available; page order is correct; extracted text matches the controlled transcript character-for-character; mapped content stays attached to its section; uncertainty is disclosed; no fact is silently rewritten (QA-3477).</x:v>
      </x:c>
      <x:c r="K3478" s="24" t="str">
        <x:v>Not executed – ready for manual QA</x:v>
      </x:c>
      <x:c r="L3478" s="24" t="str"/>
    </x:row>
    <x:row r="3479" ht="62" customHeight="1">
      <x:c r="A3479" s="27" t="str">
        <x:v>QA-3478</x:v>
      </x:c>
      <x:c r="B3479" s="24" t="str">
        <x:v>Source visual and template switch</x:v>
      </x:c>
      <x:c r="C3479" s="24" t="str">
        <x:v>P2 Medium</x:v>
      </x:c>
      <x:c r="D3479" s="24" t="str">
        <x:v>DOCX</x:v>
      </x:c>
      <x:c r="E3479" s="24" t="str">
        <x:v>mode toggle</x:v>
      </x:c>
      <x:c r="F3479" s="24" t="str">
        <x:v>Windows Edge</x:v>
      </x:c>
      <x:c r="G3479" s="24" t="str">
        <x:v>Verify editable content survives template change for DOCX, mode toggle (QA-3478).</x:v>
      </x:c>
      <x:c r="H3479" s="24" t="str">
        <x:v>ResumeForge v10 is open; a controlled DOCX fixture contains QA-3478; original file and expected text transcript are available.</x:v>
      </x:c>
      <x:c r="I3479"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79" s="24" t="str">
        <x:v>The source remains available; page order is correct; extracted text matches the controlled transcript character-for-character; mapped content stays attached to its section; uncertainty is disclosed; no fact is silently rewritten (QA-3478).</x:v>
      </x:c>
      <x:c r="K3479" s="24" t="str">
        <x:v>Not executed – ready for manual QA</x:v>
      </x:c>
      <x:c r="L3479" s="24" t="str"/>
    </x:row>
    <x:row r="3480" ht="62" customHeight="1">
      <x:c r="A3480" s="27" t="str">
        <x:v>QA-3479</x:v>
      </x:c>
      <x:c r="B3480" s="24" t="str">
        <x:v>Source visual and template switch</x:v>
      </x:c>
      <x:c r="C3480" s="24" t="str">
        <x:v>P3 Low</x:v>
      </x:c>
      <x:c r="D3480" s="24" t="str">
        <x:v>PNG</x:v>
      </x:c>
      <x:c r="E3480" s="24" t="str">
        <x:v>mode toggle</x:v>
      </x:c>
      <x:c r="F3480" s="24" t="str">
        <x:v>Android Chrome</x:v>
      </x:c>
      <x:c r="G3480" s="24" t="str">
        <x:v>Verify editable content survives template change for PNG, mode toggle (QA-3479).</x:v>
      </x:c>
      <x:c r="H3480" s="24" t="str">
        <x:v>ResumeForge v10 is open; a controlled PNG fixture contains QA-3479; original file and expected text transcript are available.</x:v>
      </x:c>
      <x:c r="I3480"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80" s="24" t="str">
        <x:v>The source remains available; page order is correct; extracted text matches the controlled transcript character-for-character; mapped content stays attached to its section; uncertainty is disclosed; no fact is silently rewritten (QA-3479).</x:v>
      </x:c>
      <x:c r="K3480" s="24" t="str">
        <x:v>Not executed – ready for manual QA</x:v>
      </x:c>
      <x:c r="L3480" s="24" t="str"/>
    </x:row>
    <x:row r="3481" ht="62" customHeight="1">
      <x:c r="A3481" s="27" t="str">
        <x:v>QA-3480</x:v>
      </x:c>
      <x:c r="B3481" s="24" t="str">
        <x:v>Source visual and template switch</x:v>
      </x:c>
      <x:c r="C3481" s="24" t="str">
        <x:v>P0 Critical</x:v>
      </x:c>
      <x:c r="D3481" s="24" t="str">
        <x:v>JPG</x:v>
      </x:c>
      <x:c r="E3481" s="24" t="str">
        <x:v>mode toggle</x:v>
      </x:c>
      <x:c r="F3481" s="24" t="str">
        <x:v>iPad Safari</x:v>
      </x:c>
      <x:c r="G3481" s="24" t="str">
        <x:v>Verify editable content survives template change for JPG, mode toggle (QA-3480).</x:v>
      </x:c>
      <x:c r="H3481" s="24" t="str">
        <x:v>ResumeForge v10 is open; a controlled JPG fixture contains QA-3480; original file and expected text transcript are available.</x:v>
      </x:c>
      <x:c r="I3481"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481" s="24" t="str">
        <x:v>The source remains available; page order is correct; extracted text matches the controlled transcript character-for-character; mapped content stays attached to its section; uncertainty is disclosed; no fact is silently rewritten (QA-3480).</x:v>
      </x:c>
      <x:c r="K3481" s="24" t="str">
        <x:v>Not executed – ready for manual QA</x:v>
      </x:c>
      <x:c r="L3481" s="24" t="str"/>
    </x:row>
    <x:row r="3482" ht="62" customHeight="1">
      <x:c r="A3482" s="27" t="str">
        <x:v>QA-3481</x:v>
      </x:c>
      <x:c r="B3482" s="24" t="str">
        <x:v>Source visual and template switch</x:v>
      </x:c>
      <x:c r="C3482" s="24" t="str">
        <x:v>P1 High</x:v>
      </x:c>
      <x:c r="D3482" s="24" t="str">
        <x:v>PDF</x:v>
      </x:c>
      <x:c r="E3482" s="24" t="str">
        <x:v>template change</x:v>
      </x:c>
      <x:c r="F3482" s="24" t="str">
        <x:v>Windows Edge</x:v>
      </x:c>
      <x:c r="G3482" s="24" t="str">
        <x:v>Verify editable content survives template change for PDF, template change (QA-3481).</x:v>
      </x:c>
      <x:c r="H3482" s="24" t="str">
        <x:v>ResumeForge v10 is open; a controlled PDF fixture contains QA-3481; original file and expected text transcript are available.</x:v>
      </x:c>
      <x:c r="I3482"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2" s="24" t="str">
        <x:v>The source remains available; page order is correct; extracted text matches the controlled transcript character-for-character; mapped content stays attached to its section; uncertainty is disclosed; no fact is silently rewritten (QA-3481).</x:v>
      </x:c>
      <x:c r="K3482" s="24" t="str">
        <x:v>Not executed – ready for manual QA</x:v>
      </x:c>
      <x:c r="L3482" s="24" t="str"/>
    </x:row>
    <x:row r="3483" ht="62" customHeight="1">
      <x:c r="A3483" s="27" t="str">
        <x:v>QA-3482</x:v>
      </x:c>
      <x:c r="B3483" s="24" t="str">
        <x:v>Source visual and template switch</x:v>
      </x:c>
      <x:c r="C3483" s="24" t="str">
        <x:v>P1 High</x:v>
      </x:c>
      <x:c r="D3483" s="24" t="str">
        <x:v>DOCX</x:v>
      </x:c>
      <x:c r="E3483" s="24" t="str">
        <x:v>template change</x:v>
      </x:c>
      <x:c r="F3483" s="24" t="str">
        <x:v>Android Chrome</x:v>
      </x:c>
      <x:c r="G3483" s="24" t="str">
        <x:v>Verify editable content survives template change for DOCX, template change (QA-3482).</x:v>
      </x:c>
      <x:c r="H3483" s="24" t="str">
        <x:v>ResumeForge v10 is open; a controlled DOCX fixture contains QA-3482; original file and expected text transcript are available.</x:v>
      </x:c>
      <x:c r="I3483"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3" s="24" t="str">
        <x:v>The source remains available; page order is correct; extracted text matches the controlled transcript character-for-character; mapped content stays attached to its section; uncertainty is disclosed; no fact is silently rewritten (QA-3482).</x:v>
      </x:c>
      <x:c r="K3483" s="24" t="str">
        <x:v>Not executed – ready for manual QA</x:v>
      </x:c>
      <x:c r="L3483" s="24" t="str"/>
    </x:row>
    <x:row r="3484" ht="62" customHeight="1">
      <x:c r="A3484" s="27" t="str">
        <x:v>QA-3483</x:v>
      </x:c>
      <x:c r="B3484" s="24" t="str">
        <x:v>Source visual and template switch</x:v>
      </x:c>
      <x:c r="C3484" s="24" t="str">
        <x:v>P2 Medium</x:v>
      </x:c>
      <x:c r="D3484" s="24" t="str">
        <x:v>PNG</x:v>
      </x:c>
      <x:c r="E3484" s="24" t="str">
        <x:v>template change</x:v>
      </x:c>
      <x:c r="F3484" s="24" t="str">
        <x:v>iPad Safari</x:v>
      </x:c>
      <x:c r="G3484" s="24" t="str">
        <x:v>Verify editable content survives template change for PNG, template change (QA-3483).</x:v>
      </x:c>
      <x:c r="H3484" s="24" t="str">
        <x:v>ResumeForge v10 is open; a controlled PNG fixture contains QA-3483; original file and expected text transcript are available.</x:v>
      </x:c>
      <x:c r="I3484"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4" s="24" t="str">
        <x:v>The source remains available; page order is correct; extracted text matches the controlled transcript character-for-character; mapped content stays attached to its section; uncertainty is disclosed; no fact is silently rewritten (QA-3483).</x:v>
      </x:c>
      <x:c r="K3484" s="24" t="str">
        <x:v>Not executed – ready for manual QA</x:v>
      </x:c>
      <x:c r="L3484" s="24" t="str"/>
    </x:row>
    <x:row r="3485" ht="62" customHeight="1">
      <x:c r="A3485" s="27" t="str">
        <x:v>QA-3484</x:v>
      </x:c>
      <x:c r="B3485" s="24" t="str">
        <x:v>Source visual and template switch</x:v>
      </x:c>
      <x:c r="C3485" s="24" t="str">
        <x:v>P2 Medium</x:v>
      </x:c>
      <x:c r="D3485" s="24" t="str">
        <x:v>JPG</x:v>
      </x:c>
      <x:c r="E3485" s="24" t="str">
        <x:v>template change</x:v>
      </x:c>
      <x:c r="F3485" s="24" t="str">
        <x:v>Windows Edge</x:v>
      </x:c>
      <x:c r="G3485" s="24" t="str">
        <x:v>Verify editable content survives template change for JPG, template change (QA-3484).</x:v>
      </x:c>
      <x:c r="H3485" s="24" t="str">
        <x:v>ResumeForge v10 is open; a controlled JPG fixture contains QA-3484; original file and expected text transcript are available.</x:v>
      </x:c>
      <x:c r="I3485"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5" s="24" t="str">
        <x:v>The source remains available; page order is correct; extracted text matches the controlled transcript character-for-character; mapped content stays attached to its section; uncertainty is disclosed; no fact is silently rewritten (QA-3484).</x:v>
      </x:c>
      <x:c r="K3485" s="24" t="str">
        <x:v>Not executed – ready for manual QA</x:v>
      </x:c>
      <x:c r="L3485" s="24" t="str"/>
    </x:row>
    <x:row r="3486" ht="62" customHeight="1">
      <x:c r="A3486" s="27" t="str">
        <x:v>QA-3485</x:v>
      </x:c>
      <x:c r="B3486" s="24" t="str">
        <x:v>Source visual and template switch</x:v>
      </x:c>
      <x:c r="C3486" s="24" t="str">
        <x:v>P3 Low</x:v>
      </x:c>
      <x:c r="D3486" s="24" t="str">
        <x:v>PDF</x:v>
      </x:c>
      <x:c r="E3486" s="24" t="str">
        <x:v>font change</x:v>
      </x:c>
      <x:c r="F3486" s="24" t="str">
        <x:v>Android Chrome</x:v>
      </x:c>
      <x:c r="G3486" s="24" t="str">
        <x:v>Verify editable content survives template change for PDF, font change (QA-3485).</x:v>
      </x:c>
      <x:c r="H3486" s="24" t="str">
        <x:v>ResumeForge v10 is open; a controlled PDF fixture contains QA-3485; original file and expected text transcript are available.</x:v>
      </x:c>
      <x:c r="I3486"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6" s="24" t="str">
        <x:v>The source remains available; page order is correct; extracted text matches the controlled transcript character-for-character; mapped content stays attached to its section; uncertainty is disclosed; no fact is silently rewritten (QA-3485).</x:v>
      </x:c>
      <x:c r="K3486" s="24" t="str">
        <x:v>Not executed – ready for manual QA</x:v>
      </x:c>
      <x:c r="L3486" s="24" t="str"/>
    </x:row>
    <x:row r="3487" ht="62" customHeight="1">
      <x:c r="A3487" s="27" t="str">
        <x:v>QA-3486</x:v>
      </x:c>
      <x:c r="B3487" s="24" t="str">
        <x:v>Source visual and template switch</x:v>
      </x:c>
      <x:c r="C3487" s="24" t="str">
        <x:v>P0 Critical</x:v>
      </x:c>
      <x:c r="D3487" s="24" t="str">
        <x:v>DOCX</x:v>
      </x:c>
      <x:c r="E3487" s="24" t="str">
        <x:v>font change</x:v>
      </x:c>
      <x:c r="F3487" s="24" t="str">
        <x:v>iPad Safari</x:v>
      </x:c>
      <x:c r="G3487" s="24" t="str">
        <x:v>Verify editable content survives template change for DOCX, font change (QA-3486).</x:v>
      </x:c>
      <x:c r="H3487" s="24" t="str">
        <x:v>ResumeForge v10 is open; a controlled DOCX fixture contains QA-3486; original file and expected text transcript are available.</x:v>
      </x:c>
      <x:c r="I3487"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7" s="24" t="str">
        <x:v>The source remains available; page order is correct; extracted text matches the controlled transcript character-for-character; mapped content stays attached to its section; uncertainty is disclosed; no fact is silently rewritten (QA-3486).</x:v>
      </x:c>
      <x:c r="K3487" s="24" t="str">
        <x:v>Not executed – ready for manual QA</x:v>
      </x:c>
      <x:c r="L3487" s="24" t="str"/>
    </x:row>
    <x:row r="3488" ht="62" customHeight="1">
      <x:c r="A3488" s="27" t="str">
        <x:v>QA-3487</x:v>
      </x:c>
      <x:c r="B3488" s="24" t="str">
        <x:v>Source visual and template switch</x:v>
      </x:c>
      <x:c r="C3488" s="24" t="str">
        <x:v>P1 High</x:v>
      </x:c>
      <x:c r="D3488" s="24" t="str">
        <x:v>PNG</x:v>
      </x:c>
      <x:c r="E3488" s="24" t="str">
        <x:v>font change</x:v>
      </x:c>
      <x:c r="F3488" s="24" t="str">
        <x:v>Windows Edge</x:v>
      </x:c>
      <x:c r="G3488" s="24" t="str">
        <x:v>Verify editable content survives template change for PNG, font change (QA-3487).</x:v>
      </x:c>
      <x:c r="H3488" s="24" t="str">
        <x:v>ResumeForge v10 is open; a controlled PNG fixture contains QA-3487; original file and expected text transcript are available.</x:v>
      </x:c>
      <x:c r="I3488"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8" s="24" t="str">
        <x:v>The source remains available; page order is correct; extracted text matches the controlled transcript character-for-character; mapped content stays attached to its section; uncertainty is disclosed; no fact is silently rewritten (QA-3487).</x:v>
      </x:c>
      <x:c r="K3488" s="24" t="str">
        <x:v>Not executed – ready for manual QA</x:v>
      </x:c>
      <x:c r="L3488" s="24" t="str"/>
    </x:row>
    <x:row r="3489" ht="62" customHeight="1">
      <x:c r="A3489" s="27" t="str">
        <x:v>QA-3488</x:v>
      </x:c>
      <x:c r="B3489" s="24" t="str">
        <x:v>Source visual and template switch</x:v>
      </x:c>
      <x:c r="C3489" s="24" t="str">
        <x:v>P1 High</x:v>
      </x:c>
      <x:c r="D3489" s="24" t="str">
        <x:v>JPG</x:v>
      </x:c>
      <x:c r="E3489" s="24" t="str">
        <x:v>font change</x:v>
      </x:c>
      <x:c r="F3489" s="24" t="str">
        <x:v>Android Chrome</x:v>
      </x:c>
      <x:c r="G3489" s="24" t="str">
        <x:v>Verify editable content survives template change for JPG, font change (QA-3488).</x:v>
      </x:c>
      <x:c r="H3489" s="24" t="str">
        <x:v>ResumeForge v10 is open; a controlled JPG fixture contains QA-3488; original file and expected text transcript are available.</x:v>
      </x:c>
      <x:c r="I3489"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489" s="24" t="str">
        <x:v>The source remains available; page order is correct; extracted text matches the controlled transcript character-for-character; mapped content stays attached to its section; uncertainty is disclosed; no fact is silently rewritten (QA-3488).</x:v>
      </x:c>
      <x:c r="K3489" s="24" t="str">
        <x:v>Not executed – ready for manual QA</x:v>
      </x:c>
      <x:c r="L3489" s="24" t="str"/>
    </x:row>
    <x:row r="3490" ht="62" customHeight="1">
      <x:c r="A3490" s="27" t="str">
        <x:v>QA-3489</x:v>
      </x:c>
      <x:c r="B3490" s="24" t="str">
        <x:v>Source visual and template switch</x:v>
      </x:c>
      <x:c r="C3490" s="24" t="str">
        <x:v>P2 Medium</x:v>
      </x:c>
      <x:c r="D3490" s="24" t="str">
        <x:v>PDF</x:v>
      </x:c>
      <x:c r="E3490" s="24" t="str">
        <x:v>page navigation</x:v>
      </x:c>
      <x:c r="F3490" s="24" t="str">
        <x:v>iPad Safari</x:v>
      </x:c>
      <x:c r="G3490" s="24" t="str">
        <x:v>Verify editable content survives template change for PDF, page navigation (QA-3489).</x:v>
      </x:c>
      <x:c r="H3490" s="24" t="str">
        <x:v>ResumeForge v10 is open; a controlled PDF fixture contains QA-3489; original file and expected text transcript are available.</x:v>
      </x:c>
      <x:c r="I3490"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90" s="24" t="str">
        <x:v>The source remains available; page order is correct; extracted text matches the controlled transcript character-for-character; mapped content stays attached to its section; uncertainty is disclosed; no fact is silently rewritten (QA-3489).</x:v>
      </x:c>
      <x:c r="K3490" s="24" t="str">
        <x:v>Not executed – ready for manual QA</x:v>
      </x:c>
      <x:c r="L3490" s="24" t="str"/>
    </x:row>
    <x:row r="3491" ht="62" customHeight="1">
      <x:c r="A3491" s="27" t="str">
        <x:v>QA-3490</x:v>
      </x:c>
      <x:c r="B3491" s="24" t="str">
        <x:v>Source visual and template switch</x:v>
      </x:c>
      <x:c r="C3491" s="24" t="str">
        <x:v>P2 Medium</x:v>
      </x:c>
      <x:c r="D3491" s="24" t="str">
        <x:v>DOCX</x:v>
      </x:c>
      <x:c r="E3491" s="24" t="str">
        <x:v>page navigation</x:v>
      </x:c>
      <x:c r="F3491" s="24" t="str">
        <x:v>Windows Edge</x:v>
      </x:c>
      <x:c r="G3491" s="24" t="str">
        <x:v>Verify editable content survives template change for DOCX, page navigation (QA-3490).</x:v>
      </x:c>
      <x:c r="H3491" s="24" t="str">
        <x:v>ResumeForge v10 is open; a controlled DOCX fixture contains QA-3490; original file and expected text transcript are available.</x:v>
      </x:c>
      <x:c r="I3491"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91" s="24" t="str">
        <x:v>The source remains available; page order is correct; extracted text matches the controlled transcript character-for-character; mapped content stays attached to its section; uncertainty is disclosed; no fact is silently rewritten (QA-3490).</x:v>
      </x:c>
      <x:c r="K3491" s="24" t="str">
        <x:v>Not executed – ready for manual QA</x:v>
      </x:c>
      <x:c r="L3491" s="24" t="str"/>
    </x:row>
    <x:row r="3492" ht="62" customHeight="1">
      <x:c r="A3492" s="27" t="str">
        <x:v>QA-3491</x:v>
      </x:c>
      <x:c r="B3492" s="24" t="str">
        <x:v>Source visual and template switch</x:v>
      </x:c>
      <x:c r="C3492" s="24" t="str">
        <x:v>P3 Low</x:v>
      </x:c>
      <x:c r="D3492" s="24" t="str">
        <x:v>PNG</x:v>
      </x:c>
      <x:c r="E3492" s="24" t="str">
        <x:v>page navigation</x:v>
      </x:c>
      <x:c r="F3492" s="24" t="str">
        <x:v>Android Chrome</x:v>
      </x:c>
      <x:c r="G3492" s="24" t="str">
        <x:v>Verify editable content survives template change for PNG, page navigation (QA-3491).</x:v>
      </x:c>
      <x:c r="H3492" s="24" t="str">
        <x:v>ResumeForge v10 is open; a controlled PNG fixture contains QA-3491; original file and expected text transcript are available.</x:v>
      </x:c>
      <x:c r="I3492"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92" s="24" t="str">
        <x:v>The source remains available; page order is correct; extracted text matches the controlled transcript character-for-character; mapped content stays attached to its section; uncertainty is disclosed; no fact is silently rewritten (QA-3491).</x:v>
      </x:c>
      <x:c r="K3492" s="24" t="str">
        <x:v>Not executed – ready for manual QA</x:v>
      </x:c>
      <x:c r="L3492" s="24" t="str"/>
    </x:row>
    <x:row r="3493" ht="62" customHeight="1">
      <x:c r="A3493" s="27" t="str">
        <x:v>QA-3492</x:v>
      </x:c>
      <x:c r="B3493" s="24" t="str">
        <x:v>Source visual and template switch</x:v>
      </x:c>
      <x:c r="C3493" s="24" t="str">
        <x:v>P0 Critical</x:v>
      </x:c>
      <x:c r="D3493" s="24" t="str">
        <x:v>JPG</x:v>
      </x:c>
      <x:c r="E3493" s="24" t="str">
        <x:v>page navigation</x:v>
      </x:c>
      <x:c r="F3493" s="24" t="str">
        <x:v>iPad Safari</x:v>
      </x:c>
      <x:c r="G3493" s="24" t="str">
        <x:v>Verify editable content survives template change for JPG, page navigation (QA-3492).</x:v>
      </x:c>
      <x:c r="H3493" s="24" t="str">
        <x:v>ResumeForge v10 is open; a controlled JPG fixture contains QA-3492; original file and expected text transcript are available.</x:v>
      </x:c>
      <x:c r="I3493"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493" s="24" t="str">
        <x:v>The source remains available; page order is correct; extracted text matches the controlled transcript character-for-character; mapped content stays attached to its section; uncertainty is disclosed; no fact is silently rewritten (QA-3492).</x:v>
      </x:c>
      <x:c r="K3493" s="24" t="str">
        <x:v>Not executed – ready for manual QA</x:v>
      </x:c>
      <x:c r="L3493" s="24" t="str"/>
    </x:row>
    <x:row r="3494" ht="62" customHeight="1">
      <x:c r="A3494" s="27" t="str">
        <x:v>QA-3493</x:v>
      </x:c>
      <x:c r="B3494" s="24" t="str">
        <x:v>Source visual and template switch</x:v>
      </x:c>
      <x:c r="C3494" s="24" t="str">
        <x:v>P1 High</x:v>
      </x:c>
      <x:c r="D3494" s="24" t="str">
        <x:v>PDF</x:v>
      </x:c>
      <x:c r="E3494" s="24" t="str">
        <x:v>mobile viewport</x:v>
      </x:c>
      <x:c r="F3494" s="24" t="str">
        <x:v>Windows Edge</x:v>
      </x:c>
      <x:c r="G3494" s="24" t="str">
        <x:v>Verify editable content survives template change for PDF, mobile viewport (QA-3493).</x:v>
      </x:c>
      <x:c r="H3494" s="24" t="str">
        <x:v>ResumeForge v10 is open; a controlled PDF fixture contains QA-3493; original file and expected text transcript are available.</x:v>
      </x:c>
      <x:c r="I3494"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94" s="24" t="str">
        <x:v>The source remains available; page order is correct; extracted text matches the controlled transcript character-for-character; mapped content stays attached to its section; uncertainty is disclosed; no fact is silently rewritten (QA-3493).</x:v>
      </x:c>
      <x:c r="K3494" s="24" t="str">
        <x:v>Not executed – ready for manual QA</x:v>
      </x:c>
      <x:c r="L3494" s="24" t="str"/>
    </x:row>
    <x:row r="3495" ht="62" customHeight="1">
      <x:c r="A3495" s="27" t="str">
        <x:v>QA-3494</x:v>
      </x:c>
      <x:c r="B3495" s="24" t="str">
        <x:v>Source visual and template switch</x:v>
      </x:c>
      <x:c r="C3495" s="24" t="str">
        <x:v>P1 High</x:v>
      </x:c>
      <x:c r="D3495" s="24" t="str">
        <x:v>DOCX</x:v>
      </x:c>
      <x:c r="E3495" s="24" t="str">
        <x:v>mobile viewport</x:v>
      </x:c>
      <x:c r="F3495" s="24" t="str">
        <x:v>Android Chrome</x:v>
      </x:c>
      <x:c r="G3495" s="24" t="str">
        <x:v>Verify editable content survives template change for DOCX, mobile viewport (QA-3494).</x:v>
      </x:c>
      <x:c r="H3495" s="24" t="str">
        <x:v>ResumeForge v10 is open; a controlled DOCX fixture contains QA-3494; original file and expected text transcript are available.</x:v>
      </x:c>
      <x:c r="I3495"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95" s="24" t="str">
        <x:v>The source remains available; page order is correct; extracted text matches the controlled transcript character-for-character; mapped content stays attached to its section; uncertainty is disclosed; no fact is silently rewritten (QA-3494).</x:v>
      </x:c>
      <x:c r="K3495" s="24" t="str">
        <x:v>Not executed – ready for manual QA</x:v>
      </x:c>
      <x:c r="L3495" s="24" t="str"/>
    </x:row>
    <x:row r="3496" ht="62" customHeight="1">
      <x:c r="A3496" s="27" t="str">
        <x:v>QA-3495</x:v>
      </x:c>
      <x:c r="B3496" s="24" t="str">
        <x:v>Source visual and template switch</x:v>
      </x:c>
      <x:c r="C3496" s="24" t="str">
        <x:v>P2 Medium</x:v>
      </x:c>
      <x:c r="D3496" s="24" t="str">
        <x:v>PNG</x:v>
      </x:c>
      <x:c r="E3496" s="24" t="str">
        <x:v>mobile viewport</x:v>
      </x:c>
      <x:c r="F3496" s="24" t="str">
        <x:v>iPad Safari</x:v>
      </x:c>
      <x:c r="G3496" s="24" t="str">
        <x:v>Verify editable content survives template change for PNG, mobile viewport (QA-3495).</x:v>
      </x:c>
      <x:c r="H3496" s="24" t="str">
        <x:v>ResumeForge v10 is open; a controlled PNG fixture contains QA-3495; original file and expected text transcript are available.</x:v>
      </x:c>
      <x:c r="I3496"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96" s="24" t="str">
        <x:v>The source remains available; page order is correct; extracted text matches the controlled transcript character-for-character; mapped content stays attached to its section; uncertainty is disclosed; no fact is silently rewritten (QA-3495).</x:v>
      </x:c>
      <x:c r="K3496" s="24" t="str">
        <x:v>Not executed – ready for manual QA</x:v>
      </x:c>
      <x:c r="L3496" s="24" t="str"/>
    </x:row>
    <x:row r="3497" ht="62" customHeight="1">
      <x:c r="A3497" s="27" t="str">
        <x:v>QA-3496</x:v>
      </x:c>
      <x:c r="B3497" s="24" t="str">
        <x:v>Source visual and template switch</x:v>
      </x:c>
      <x:c r="C3497" s="24" t="str">
        <x:v>P2 Medium</x:v>
      </x:c>
      <x:c r="D3497" s="24" t="str">
        <x:v>JPG</x:v>
      </x:c>
      <x:c r="E3497" s="24" t="str">
        <x:v>mobile viewport</x:v>
      </x:c>
      <x:c r="F3497" s="24" t="str">
        <x:v>Windows Edge</x:v>
      </x:c>
      <x:c r="G3497" s="24" t="str">
        <x:v>Verify editable content survives template change for JPG, mobile viewport (QA-3496).</x:v>
      </x:c>
      <x:c r="H3497" s="24" t="str">
        <x:v>ResumeForge v10 is open; a controlled JPG fixture contains QA-3496; original file and expected text transcript are available.</x:v>
      </x:c>
      <x:c r="I3497"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497" s="24" t="str">
        <x:v>The source remains available; page order is correct; extracted text matches the controlled transcript character-for-character; mapped content stays attached to its section; uncertainty is disclosed; no fact is silently rewritten (QA-3496).</x:v>
      </x:c>
      <x:c r="K3497" s="24" t="str">
        <x:v>Not executed – ready for manual QA</x:v>
      </x:c>
      <x:c r="L3497" s="24" t="str"/>
    </x:row>
    <x:row r="3498" ht="62" customHeight="1">
      <x:c r="A3498" s="27" t="str">
        <x:v>QA-3497</x:v>
      </x:c>
      <x:c r="B3498" s="24" t="str">
        <x:v>Source visual and template switch</x:v>
      </x:c>
      <x:c r="C3498" s="24" t="str">
        <x:v>P3 Low</x:v>
      </x:c>
      <x:c r="D3498" s="24" t="str">
        <x:v>PDF</x:v>
      </x:c>
      <x:c r="E3498" s="24" t="str">
        <x:v>source mode</x:v>
      </x:c>
      <x:c r="F3498" s="24" t="str">
        <x:v>Android Chrome</x:v>
      </x:c>
      <x:c r="G3498" s="24" t="str">
        <x:v>Verify mode state for PDF, source mode (QA-3497).</x:v>
      </x:c>
      <x:c r="H3498" s="24" t="str">
        <x:v>ResumeForge v10 is open; a controlled PDF fixture contains QA-3497; original file and expected text transcript are available.</x:v>
      </x:c>
      <x:c r="I3498"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98" s="24" t="str">
        <x:v>The source remains available; page order is correct; extracted text matches the controlled transcript character-for-character; mapped content stays attached to its section; uncertainty is disclosed; no fact is silently rewritten (QA-3497).</x:v>
      </x:c>
      <x:c r="K3498" s="24" t="str">
        <x:v>Not executed – ready for manual QA</x:v>
      </x:c>
      <x:c r="L3498" s="24" t="str"/>
    </x:row>
    <x:row r="3499" ht="62" customHeight="1">
      <x:c r="A3499" s="27" t="str">
        <x:v>QA-3498</x:v>
      </x:c>
      <x:c r="B3499" s="24" t="str">
        <x:v>Source visual and template switch</x:v>
      </x:c>
      <x:c r="C3499" s="24" t="str">
        <x:v>P0 Critical</x:v>
      </x:c>
      <x:c r="D3499" s="24" t="str">
        <x:v>DOCX</x:v>
      </x:c>
      <x:c r="E3499" s="24" t="str">
        <x:v>source mode</x:v>
      </x:c>
      <x:c r="F3499" s="24" t="str">
        <x:v>iPad Safari</x:v>
      </x:c>
      <x:c r="G3499" s="24" t="str">
        <x:v>Verify mode state for DOCX, source mode (QA-3498).</x:v>
      </x:c>
      <x:c r="H3499" s="24" t="str">
        <x:v>ResumeForge v10 is open; a controlled DOCX fixture contains QA-3498; original file and expected text transcript are available.</x:v>
      </x:c>
      <x:c r="I3499"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499" s="24" t="str">
        <x:v>The source remains available; page order is correct; extracted text matches the controlled transcript character-for-character; mapped content stays attached to its section; uncertainty is disclosed; no fact is silently rewritten (QA-3498).</x:v>
      </x:c>
      <x:c r="K3499" s="24" t="str">
        <x:v>Not executed – ready for manual QA</x:v>
      </x:c>
      <x:c r="L3499" s="24" t="str"/>
    </x:row>
    <x:row r="3500" ht="62" customHeight="1">
      <x:c r="A3500" s="27" t="str">
        <x:v>QA-3499</x:v>
      </x:c>
      <x:c r="B3500" s="24" t="str">
        <x:v>Source visual and template switch</x:v>
      </x:c>
      <x:c r="C3500" s="24" t="str">
        <x:v>P1 High</x:v>
      </x:c>
      <x:c r="D3500" s="24" t="str">
        <x:v>PNG</x:v>
      </x:c>
      <x:c r="E3500" s="24" t="str">
        <x:v>source mode</x:v>
      </x:c>
      <x:c r="F3500" s="24" t="str">
        <x:v>Windows Edge</x:v>
      </x:c>
      <x:c r="G3500" s="24" t="str">
        <x:v>Verify mode state for PNG, source mode (QA-3499).</x:v>
      </x:c>
      <x:c r="H3500" s="24" t="str">
        <x:v>ResumeForge v10 is open; a controlled PNG fixture contains QA-3499; original file and expected text transcript are available.</x:v>
      </x:c>
      <x:c r="I3500"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00" s="24" t="str">
        <x:v>The source remains available; page order is correct; extracted text matches the controlled transcript character-for-character; mapped content stays attached to its section; uncertainty is disclosed; no fact is silently rewritten (QA-3499).</x:v>
      </x:c>
      <x:c r="K3500" s="24" t="str">
        <x:v>Not executed – ready for manual QA</x:v>
      </x:c>
      <x:c r="L3500" s="24" t="str"/>
    </x:row>
    <x:row r="3501" ht="62" customHeight="1">
      <x:c r="A3501" s="27" t="str">
        <x:v>QA-3500</x:v>
      </x:c>
      <x:c r="B3501" s="24" t="str">
        <x:v>Source visual and template switch</x:v>
      </x:c>
      <x:c r="C3501" s="24" t="str">
        <x:v>P1 High</x:v>
      </x:c>
      <x:c r="D3501" s="24" t="str">
        <x:v>JPG</x:v>
      </x:c>
      <x:c r="E3501" s="24" t="str">
        <x:v>source mode</x:v>
      </x:c>
      <x:c r="F3501" s="24" t="str">
        <x:v>Android Chrome</x:v>
      </x:c>
      <x:c r="G3501" s="24" t="str">
        <x:v>Verify mode state for JPG, source mode (QA-3500).</x:v>
      </x:c>
      <x:c r="H3501" s="24" t="str">
        <x:v>ResumeForge v10 is open; a controlled JPG fixture contains QA-3500; original file and expected text transcript are available.</x:v>
      </x:c>
      <x:c r="I3501"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01" s="24" t="str">
        <x:v>The source remains available; page order is correct; extracted text matches the controlled transcript character-for-character; mapped content stays attached to its section; uncertainty is disclosed; no fact is silently rewritten (QA-3500).</x:v>
      </x:c>
      <x:c r="K3501" s="24" t="str">
        <x:v>Not executed – ready for manual QA</x:v>
      </x:c>
      <x:c r="L3501" s="24" t="str"/>
    </x:row>
    <x:row r="3502" ht="62" customHeight="1">
      <x:c r="A3502" s="27" t="str">
        <x:v>QA-3501</x:v>
      </x:c>
      <x:c r="B3502" s="24" t="str">
        <x:v>Source visual and template switch</x:v>
      </x:c>
      <x:c r="C3502" s="24" t="str">
        <x:v>P2 Medium</x:v>
      </x:c>
      <x:c r="D3502" s="24" t="str">
        <x:v>PDF</x:v>
      </x:c>
      <x:c r="E3502" s="24" t="str">
        <x:v>editable mode</x:v>
      </x:c>
      <x:c r="F3502" s="24" t="str">
        <x:v>iPad Safari</x:v>
      </x:c>
      <x:c r="G3502" s="24" t="str">
        <x:v>Verify mode state for PDF, editable mode (QA-3501).</x:v>
      </x:c>
      <x:c r="H3502" s="24" t="str">
        <x:v>ResumeForge v10 is open; a controlled PDF fixture contains QA-3501; original file and expected text transcript are available.</x:v>
      </x:c>
      <x:c r="I3502"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02" s="24" t="str">
        <x:v>The source remains available; page order is correct; extracted text matches the controlled transcript character-for-character; mapped content stays attached to its section; uncertainty is disclosed; no fact is silently rewritten (QA-3501).</x:v>
      </x:c>
      <x:c r="K3502" s="24" t="str">
        <x:v>Not executed – ready for manual QA</x:v>
      </x:c>
      <x:c r="L3502" s="24" t="str"/>
    </x:row>
    <x:row r="3503" ht="62" customHeight="1">
      <x:c r="A3503" s="27" t="str">
        <x:v>QA-3502</x:v>
      </x:c>
      <x:c r="B3503" s="24" t="str">
        <x:v>Source visual and template switch</x:v>
      </x:c>
      <x:c r="C3503" s="24" t="str">
        <x:v>P2 Medium</x:v>
      </x:c>
      <x:c r="D3503" s="24" t="str">
        <x:v>DOCX</x:v>
      </x:c>
      <x:c r="E3503" s="24" t="str">
        <x:v>editable mode</x:v>
      </x:c>
      <x:c r="F3503" s="24" t="str">
        <x:v>Windows Edge</x:v>
      </x:c>
      <x:c r="G3503" s="24" t="str">
        <x:v>Verify mode state for DOCX, editable mode (QA-3502).</x:v>
      </x:c>
      <x:c r="H3503" s="24" t="str">
        <x:v>ResumeForge v10 is open; a controlled DOCX fixture contains QA-3502; original file and expected text transcript are available.</x:v>
      </x:c>
      <x:c r="I3503"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03" s="24" t="str">
        <x:v>The source remains available; page order is correct; extracted text matches the controlled transcript character-for-character; mapped content stays attached to its section; uncertainty is disclosed; no fact is silently rewritten (QA-3502).</x:v>
      </x:c>
      <x:c r="K3503" s="24" t="str">
        <x:v>Not executed – ready for manual QA</x:v>
      </x:c>
      <x:c r="L3503" s="24" t="str"/>
    </x:row>
    <x:row r="3504" ht="62" customHeight="1">
      <x:c r="A3504" s="27" t="str">
        <x:v>QA-3503</x:v>
      </x:c>
      <x:c r="B3504" s="24" t="str">
        <x:v>Source visual and template switch</x:v>
      </x:c>
      <x:c r="C3504" s="24" t="str">
        <x:v>P3 Low</x:v>
      </x:c>
      <x:c r="D3504" s="24" t="str">
        <x:v>PNG</x:v>
      </x:c>
      <x:c r="E3504" s="24" t="str">
        <x:v>editable mode</x:v>
      </x:c>
      <x:c r="F3504" s="24" t="str">
        <x:v>Android Chrome</x:v>
      </x:c>
      <x:c r="G3504" s="24" t="str">
        <x:v>Verify mode state for PNG, editable mode (QA-3503).</x:v>
      </x:c>
      <x:c r="H3504" s="24" t="str">
        <x:v>ResumeForge v10 is open; a controlled PNG fixture contains QA-3503; original file and expected text transcript are available.</x:v>
      </x:c>
      <x:c r="I3504"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04" s="24" t="str">
        <x:v>The source remains available; page order is correct; extracted text matches the controlled transcript character-for-character; mapped content stays attached to its section; uncertainty is disclosed; no fact is silently rewritten (QA-3503).</x:v>
      </x:c>
      <x:c r="K3504" s="24" t="str">
        <x:v>Not executed – ready for manual QA</x:v>
      </x:c>
      <x:c r="L3504" s="24" t="str"/>
    </x:row>
    <x:row r="3505" ht="62" customHeight="1">
      <x:c r="A3505" s="27" t="str">
        <x:v>QA-3504</x:v>
      </x:c>
      <x:c r="B3505" s="24" t="str">
        <x:v>Source visual and template switch</x:v>
      </x:c>
      <x:c r="C3505" s="24" t="str">
        <x:v>P0 Critical</x:v>
      </x:c>
      <x:c r="D3505" s="24" t="str">
        <x:v>JPG</x:v>
      </x:c>
      <x:c r="E3505" s="24" t="str">
        <x:v>editable mode</x:v>
      </x:c>
      <x:c r="F3505" s="24" t="str">
        <x:v>iPad Safari</x:v>
      </x:c>
      <x:c r="G3505" s="24" t="str">
        <x:v>Verify mode state for JPG, editable mode (QA-3504).</x:v>
      </x:c>
      <x:c r="H3505" s="24" t="str">
        <x:v>ResumeForge v10 is open; a controlled JPG fixture contains QA-3504; original file and expected text transcript are available.</x:v>
      </x:c>
      <x:c r="I3505"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05" s="24" t="str">
        <x:v>The source remains available; page order is correct; extracted text matches the controlled transcript character-for-character; mapped content stays attached to its section; uncertainty is disclosed; no fact is silently rewritten (QA-3504).</x:v>
      </x:c>
      <x:c r="K3505" s="24" t="str">
        <x:v>Not executed – ready for manual QA</x:v>
      </x:c>
      <x:c r="L3505" s="24" t="str"/>
    </x:row>
    <x:row r="3506" ht="62" customHeight="1">
      <x:c r="A3506" s="27" t="str">
        <x:v>QA-3505</x:v>
      </x:c>
      <x:c r="B3506" s="24" t="str">
        <x:v>Source visual and template switch</x:v>
      </x:c>
      <x:c r="C3506" s="24" t="str">
        <x:v>P1 High</x:v>
      </x:c>
      <x:c r="D3506" s="24" t="str">
        <x:v>PDF</x:v>
      </x:c>
      <x:c r="E3506" s="24" t="str">
        <x:v>mode toggle</x:v>
      </x:c>
      <x:c r="F3506" s="24" t="str">
        <x:v>Windows Edge</x:v>
      </x:c>
      <x:c r="G3506" s="24" t="str">
        <x:v>Verify mode state for PDF, mode toggle (QA-3505).</x:v>
      </x:c>
      <x:c r="H3506" s="24" t="str">
        <x:v>ResumeForge v10 is open; a controlled PDF fixture contains QA-3505; original file and expected text transcript are available.</x:v>
      </x:c>
      <x:c r="I3506"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06" s="24" t="str">
        <x:v>The source remains available; page order is correct; extracted text matches the controlled transcript character-for-character; mapped content stays attached to its section; uncertainty is disclosed; no fact is silently rewritten (QA-3505).</x:v>
      </x:c>
      <x:c r="K3506" s="24" t="str">
        <x:v>Not executed – ready for manual QA</x:v>
      </x:c>
      <x:c r="L3506" s="24" t="str"/>
    </x:row>
    <x:row r="3507" ht="62" customHeight="1">
      <x:c r="A3507" s="27" t="str">
        <x:v>QA-3506</x:v>
      </x:c>
      <x:c r="B3507" s="24" t="str">
        <x:v>Source visual and template switch</x:v>
      </x:c>
      <x:c r="C3507" s="24" t="str">
        <x:v>P1 High</x:v>
      </x:c>
      <x:c r="D3507" s="24" t="str">
        <x:v>DOCX</x:v>
      </x:c>
      <x:c r="E3507" s="24" t="str">
        <x:v>mode toggle</x:v>
      </x:c>
      <x:c r="F3507" s="24" t="str">
        <x:v>Android Chrome</x:v>
      </x:c>
      <x:c r="G3507" s="24" t="str">
        <x:v>Verify mode state for DOCX, mode toggle (QA-3506).</x:v>
      </x:c>
      <x:c r="H3507" s="24" t="str">
        <x:v>ResumeForge v10 is open; a controlled DOCX fixture contains QA-3506; original file and expected text transcript are available.</x:v>
      </x:c>
      <x:c r="I3507"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07" s="24" t="str">
        <x:v>The source remains available; page order is correct; extracted text matches the controlled transcript character-for-character; mapped content stays attached to its section; uncertainty is disclosed; no fact is silently rewritten (QA-3506).</x:v>
      </x:c>
      <x:c r="K3507" s="24" t="str">
        <x:v>Not executed – ready for manual QA</x:v>
      </x:c>
      <x:c r="L3507" s="24" t="str"/>
    </x:row>
    <x:row r="3508" ht="62" customHeight="1">
      <x:c r="A3508" s="27" t="str">
        <x:v>QA-3507</x:v>
      </x:c>
      <x:c r="B3508" s="24" t="str">
        <x:v>Source visual and template switch</x:v>
      </x:c>
      <x:c r="C3508" s="24" t="str">
        <x:v>P2 Medium</x:v>
      </x:c>
      <x:c r="D3508" s="24" t="str">
        <x:v>PNG</x:v>
      </x:c>
      <x:c r="E3508" s="24" t="str">
        <x:v>mode toggle</x:v>
      </x:c>
      <x:c r="F3508" s="24" t="str">
        <x:v>iPad Safari</x:v>
      </x:c>
      <x:c r="G3508" s="24" t="str">
        <x:v>Verify mode state for PNG, mode toggle (QA-3507).</x:v>
      </x:c>
      <x:c r="H3508" s="24" t="str">
        <x:v>ResumeForge v10 is open; a controlled PNG fixture contains QA-3507; original file and expected text transcript are available.</x:v>
      </x:c>
      <x:c r="I3508"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08" s="24" t="str">
        <x:v>The source remains available; page order is correct; extracted text matches the controlled transcript character-for-character; mapped content stays attached to its section; uncertainty is disclosed; no fact is silently rewritten (QA-3507).</x:v>
      </x:c>
      <x:c r="K3508" s="24" t="str">
        <x:v>Not executed – ready for manual QA</x:v>
      </x:c>
      <x:c r="L3508" s="24" t="str"/>
    </x:row>
    <x:row r="3509" ht="62" customHeight="1">
      <x:c r="A3509" s="27" t="str">
        <x:v>QA-3508</x:v>
      </x:c>
      <x:c r="B3509" s="24" t="str">
        <x:v>Source visual and template switch</x:v>
      </x:c>
      <x:c r="C3509" s="24" t="str">
        <x:v>P2 Medium</x:v>
      </x:c>
      <x:c r="D3509" s="24" t="str">
        <x:v>JPG</x:v>
      </x:c>
      <x:c r="E3509" s="24" t="str">
        <x:v>mode toggle</x:v>
      </x:c>
      <x:c r="F3509" s="24" t="str">
        <x:v>Windows Edge</x:v>
      </x:c>
      <x:c r="G3509" s="24" t="str">
        <x:v>Verify mode state for JPG, mode toggle (QA-3508).</x:v>
      </x:c>
      <x:c r="H3509" s="24" t="str">
        <x:v>ResumeForge v10 is open; a controlled JPG fixture contains QA-3508; original file and expected text transcript are available.</x:v>
      </x:c>
      <x:c r="I3509"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09" s="24" t="str">
        <x:v>The source remains available; page order is correct; extracted text matches the controlled transcript character-for-character; mapped content stays attached to its section; uncertainty is disclosed; no fact is silently rewritten (QA-3508).</x:v>
      </x:c>
      <x:c r="K3509" s="24" t="str">
        <x:v>Not executed – ready for manual QA</x:v>
      </x:c>
      <x:c r="L3509" s="24" t="str"/>
    </x:row>
    <x:row r="3510" ht="62" customHeight="1">
      <x:c r="A3510" s="27" t="str">
        <x:v>QA-3509</x:v>
      </x:c>
      <x:c r="B3510" s="24" t="str">
        <x:v>Source visual and template switch</x:v>
      </x:c>
      <x:c r="C3510" s="24" t="str">
        <x:v>P3 Low</x:v>
      </x:c>
      <x:c r="D3510" s="24" t="str">
        <x:v>PDF</x:v>
      </x:c>
      <x:c r="E3510" s="24" t="str">
        <x:v>template change</x:v>
      </x:c>
      <x:c r="F3510" s="24" t="str">
        <x:v>Android Chrome</x:v>
      </x:c>
      <x:c r="G3510" s="24" t="str">
        <x:v>Verify mode state for PDF, template change (QA-3509).</x:v>
      </x:c>
      <x:c r="H3510" s="24" t="str">
        <x:v>ResumeForge v10 is open; a controlled PDF fixture contains QA-3509; original file and expected text transcript are available.</x:v>
      </x:c>
      <x:c r="I3510"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0" s="24" t="str">
        <x:v>The source remains available; page order is correct; extracted text matches the controlled transcript character-for-character; mapped content stays attached to its section; uncertainty is disclosed; no fact is silently rewritten (QA-3509).</x:v>
      </x:c>
      <x:c r="K3510" s="24" t="str">
        <x:v>Not executed – ready for manual QA</x:v>
      </x:c>
      <x:c r="L3510" s="24" t="str"/>
    </x:row>
    <x:row r="3511" ht="62" customHeight="1">
      <x:c r="A3511" s="27" t="str">
        <x:v>QA-3510</x:v>
      </x:c>
      <x:c r="B3511" s="24" t="str">
        <x:v>Source visual and template switch</x:v>
      </x:c>
      <x:c r="C3511" s="24" t="str">
        <x:v>P0 Critical</x:v>
      </x:c>
      <x:c r="D3511" s="24" t="str">
        <x:v>DOCX</x:v>
      </x:c>
      <x:c r="E3511" s="24" t="str">
        <x:v>template change</x:v>
      </x:c>
      <x:c r="F3511" s="24" t="str">
        <x:v>iPad Safari</x:v>
      </x:c>
      <x:c r="G3511" s="24" t="str">
        <x:v>Verify mode state for DOCX, template change (QA-3510).</x:v>
      </x:c>
      <x:c r="H3511" s="24" t="str">
        <x:v>ResumeForge v10 is open; a controlled DOCX fixture contains QA-3510; original file and expected text transcript are available.</x:v>
      </x:c>
      <x:c r="I3511"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1" s="24" t="str">
        <x:v>The source remains available; page order is correct; extracted text matches the controlled transcript character-for-character; mapped content stays attached to its section; uncertainty is disclosed; no fact is silently rewritten (QA-3510).</x:v>
      </x:c>
      <x:c r="K3511" s="24" t="str">
        <x:v>Not executed – ready for manual QA</x:v>
      </x:c>
      <x:c r="L3511" s="24" t="str"/>
    </x:row>
    <x:row r="3512" ht="62" customHeight="1">
      <x:c r="A3512" s="27" t="str">
        <x:v>QA-3511</x:v>
      </x:c>
      <x:c r="B3512" s="24" t="str">
        <x:v>Source visual and template switch</x:v>
      </x:c>
      <x:c r="C3512" s="24" t="str">
        <x:v>P1 High</x:v>
      </x:c>
      <x:c r="D3512" s="24" t="str">
        <x:v>PNG</x:v>
      </x:c>
      <x:c r="E3512" s="24" t="str">
        <x:v>template change</x:v>
      </x:c>
      <x:c r="F3512" s="24" t="str">
        <x:v>Windows Edge</x:v>
      </x:c>
      <x:c r="G3512" s="24" t="str">
        <x:v>Verify mode state for PNG, template change (QA-3511).</x:v>
      </x:c>
      <x:c r="H3512" s="24" t="str">
        <x:v>ResumeForge v10 is open; a controlled PNG fixture contains QA-3511; original file and expected text transcript are available.</x:v>
      </x:c>
      <x:c r="I3512"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2" s="24" t="str">
        <x:v>The source remains available; page order is correct; extracted text matches the controlled transcript character-for-character; mapped content stays attached to its section; uncertainty is disclosed; no fact is silently rewritten (QA-3511).</x:v>
      </x:c>
      <x:c r="K3512" s="24" t="str">
        <x:v>Not executed – ready for manual QA</x:v>
      </x:c>
      <x:c r="L3512" s="24" t="str"/>
    </x:row>
    <x:row r="3513" ht="62" customHeight="1">
      <x:c r="A3513" s="27" t="str">
        <x:v>QA-3512</x:v>
      </x:c>
      <x:c r="B3513" s="24" t="str">
        <x:v>Source visual and template switch</x:v>
      </x:c>
      <x:c r="C3513" s="24" t="str">
        <x:v>P1 High</x:v>
      </x:c>
      <x:c r="D3513" s="24" t="str">
        <x:v>JPG</x:v>
      </x:c>
      <x:c r="E3513" s="24" t="str">
        <x:v>template change</x:v>
      </x:c>
      <x:c r="F3513" s="24" t="str">
        <x:v>Android Chrome</x:v>
      </x:c>
      <x:c r="G3513" s="24" t="str">
        <x:v>Verify mode state for JPG, template change (QA-3512).</x:v>
      </x:c>
      <x:c r="H3513" s="24" t="str">
        <x:v>ResumeForge v10 is open; a controlled JPG fixture contains QA-3512; original file and expected text transcript are available.</x:v>
      </x:c>
      <x:c r="I3513"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3" s="24" t="str">
        <x:v>The source remains available; page order is correct; extracted text matches the controlled transcript character-for-character; mapped content stays attached to its section; uncertainty is disclosed; no fact is silently rewritten (QA-3512).</x:v>
      </x:c>
      <x:c r="K3513" s="24" t="str">
        <x:v>Not executed – ready for manual QA</x:v>
      </x:c>
      <x:c r="L3513" s="24" t="str"/>
    </x:row>
    <x:row r="3514" ht="62" customHeight="1">
      <x:c r="A3514" s="27" t="str">
        <x:v>QA-3513</x:v>
      </x:c>
      <x:c r="B3514" s="24" t="str">
        <x:v>Source visual and template switch</x:v>
      </x:c>
      <x:c r="C3514" s="24" t="str">
        <x:v>P2 Medium</x:v>
      </x:c>
      <x:c r="D3514" s="24" t="str">
        <x:v>PDF</x:v>
      </x:c>
      <x:c r="E3514" s="24" t="str">
        <x:v>font change</x:v>
      </x:c>
      <x:c r="F3514" s="24" t="str">
        <x:v>iPad Safari</x:v>
      </x:c>
      <x:c r="G3514" s="24" t="str">
        <x:v>Verify mode state for PDF, font change (QA-3513).</x:v>
      </x:c>
      <x:c r="H3514" s="24" t="str">
        <x:v>ResumeForge v10 is open; a controlled PDF fixture contains QA-3513; original file and expected text transcript are available.</x:v>
      </x:c>
      <x:c r="I3514"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4" s="24" t="str">
        <x:v>The source remains available; page order is correct; extracted text matches the controlled transcript character-for-character; mapped content stays attached to its section; uncertainty is disclosed; no fact is silently rewritten (QA-3513).</x:v>
      </x:c>
      <x:c r="K3514" s="24" t="str">
        <x:v>Not executed – ready for manual QA</x:v>
      </x:c>
      <x:c r="L3514" s="24" t="str"/>
    </x:row>
    <x:row r="3515" ht="62" customHeight="1">
      <x:c r="A3515" s="27" t="str">
        <x:v>QA-3514</x:v>
      </x:c>
      <x:c r="B3515" s="24" t="str">
        <x:v>Source visual and template switch</x:v>
      </x:c>
      <x:c r="C3515" s="24" t="str">
        <x:v>P2 Medium</x:v>
      </x:c>
      <x:c r="D3515" s="24" t="str">
        <x:v>DOCX</x:v>
      </x:c>
      <x:c r="E3515" s="24" t="str">
        <x:v>font change</x:v>
      </x:c>
      <x:c r="F3515" s="24" t="str">
        <x:v>Windows Edge</x:v>
      </x:c>
      <x:c r="G3515" s="24" t="str">
        <x:v>Verify mode state for DOCX, font change (QA-3514).</x:v>
      </x:c>
      <x:c r="H3515" s="24" t="str">
        <x:v>ResumeForge v10 is open; a controlled DOCX fixture contains QA-3514; original file and expected text transcript are available.</x:v>
      </x:c>
      <x:c r="I3515"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5" s="24" t="str">
        <x:v>The source remains available; page order is correct; extracted text matches the controlled transcript character-for-character; mapped content stays attached to its section; uncertainty is disclosed; no fact is silently rewritten (QA-3514).</x:v>
      </x:c>
      <x:c r="K3515" s="24" t="str">
        <x:v>Not executed – ready for manual QA</x:v>
      </x:c>
      <x:c r="L3515" s="24" t="str"/>
    </x:row>
    <x:row r="3516" ht="62" customHeight="1">
      <x:c r="A3516" s="27" t="str">
        <x:v>QA-3515</x:v>
      </x:c>
      <x:c r="B3516" s="24" t="str">
        <x:v>Source visual and template switch</x:v>
      </x:c>
      <x:c r="C3516" s="24" t="str">
        <x:v>P3 Low</x:v>
      </x:c>
      <x:c r="D3516" s="24" t="str">
        <x:v>PNG</x:v>
      </x:c>
      <x:c r="E3516" s="24" t="str">
        <x:v>font change</x:v>
      </x:c>
      <x:c r="F3516" s="24" t="str">
        <x:v>Android Chrome</x:v>
      </x:c>
      <x:c r="G3516" s="24" t="str">
        <x:v>Verify mode state for PNG, font change (QA-3515).</x:v>
      </x:c>
      <x:c r="H3516" s="24" t="str">
        <x:v>ResumeForge v10 is open; a controlled PNG fixture contains QA-3515; original file and expected text transcript are available.</x:v>
      </x:c>
      <x:c r="I3516"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6" s="24" t="str">
        <x:v>The source remains available; page order is correct; extracted text matches the controlled transcript character-for-character; mapped content stays attached to its section; uncertainty is disclosed; no fact is silently rewritten (QA-3515).</x:v>
      </x:c>
      <x:c r="K3516" s="24" t="str">
        <x:v>Not executed – ready for manual QA</x:v>
      </x:c>
      <x:c r="L3516" s="24" t="str"/>
    </x:row>
    <x:row r="3517" ht="62" customHeight="1">
      <x:c r="A3517" s="27" t="str">
        <x:v>QA-3516</x:v>
      </x:c>
      <x:c r="B3517" s="24" t="str">
        <x:v>Source visual and template switch</x:v>
      </x:c>
      <x:c r="C3517" s="24" t="str">
        <x:v>P0 Critical</x:v>
      </x:c>
      <x:c r="D3517" s="24" t="str">
        <x:v>JPG</x:v>
      </x:c>
      <x:c r="E3517" s="24" t="str">
        <x:v>font change</x:v>
      </x:c>
      <x:c r="F3517" s="24" t="str">
        <x:v>iPad Safari</x:v>
      </x:c>
      <x:c r="G3517" s="24" t="str">
        <x:v>Verify mode state for JPG, font change (QA-3516).</x:v>
      </x:c>
      <x:c r="H3517" s="24" t="str">
        <x:v>ResumeForge v10 is open; a controlled JPG fixture contains QA-3516; original file and expected text transcript are available.</x:v>
      </x:c>
      <x:c r="I3517"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17" s="24" t="str">
        <x:v>The source remains available; page order is correct; extracted text matches the controlled transcript character-for-character; mapped content stays attached to its section; uncertainty is disclosed; no fact is silently rewritten (QA-3516).</x:v>
      </x:c>
      <x:c r="K3517" s="24" t="str">
        <x:v>Not executed – ready for manual QA</x:v>
      </x:c>
      <x:c r="L3517" s="24" t="str"/>
    </x:row>
    <x:row r="3518" ht="62" customHeight="1">
      <x:c r="A3518" s="27" t="str">
        <x:v>QA-3517</x:v>
      </x:c>
      <x:c r="B3518" s="24" t="str">
        <x:v>Source visual and template switch</x:v>
      </x:c>
      <x:c r="C3518" s="24" t="str">
        <x:v>P1 High</x:v>
      </x:c>
      <x:c r="D3518" s="24" t="str">
        <x:v>PDF</x:v>
      </x:c>
      <x:c r="E3518" s="24" t="str">
        <x:v>page navigation</x:v>
      </x:c>
      <x:c r="F3518" s="24" t="str">
        <x:v>Windows Edge</x:v>
      </x:c>
      <x:c r="G3518" s="24" t="str">
        <x:v>Verify mode state for PDF, page navigation (QA-3517).</x:v>
      </x:c>
      <x:c r="H3518" s="24" t="str">
        <x:v>ResumeForge v10 is open; a controlled PDF fixture contains QA-3517; original file and expected text transcript are available.</x:v>
      </x:c>
      <x:c r="I3518"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18" s="24" t="str">
        <x:v>The source remains available; page order is correct; extracted text matches the controlled transcript character-for-character; mapped content stays attached to its section; uncertainty is disclosed; no fact is silently rewritten (QA-3517).</x:v>
      </x:c>
      <x:c r="K3518" s="24" t="str">
        <x:v>Not executed – ready for manual QA</x:v>
      </x:c>
      <x:c r="L3518" s="24" t="str"/>
    </x:row>
    <x:row r="3519" ht="62" customHeight="1">
      <x:c r="A3519" s="27" t="str">
        <x:v>QA-3518</x:v>
      </x:c>
      <x:c r="B3519" s="24" t="str">
        <x:v>Source visual and template switch</x:v>
      </x:c>
      <x:c r="C3519" s="24" t="str">
        <x:v>P1 High</x:v>
      </x:c>
      <x:c r="D3519" s="24" t="str">
        <x:v>DOCX</x:v>
      </x:c>
      <x:c r="E3519" s="24" t="str">
        <x:v>page navigation</x:v>
      </x:c>
      <x:c r="F3519" s="24" t="str">
        <x:v>Android Chrome</x:v>
      </x:c>
      <x:c r="G3519" s="24" t="str">
        <x:v>Verify mode state for DOCX, page navigation (QA-3518).</x:v>
      </x:c>
      <x:c r="H3519" s="24" t="str">
        <x:v>ResumeForge v10 is open; a controlled DOCX fixture contains QA-3518; original file and expected text transcript are available.</x:v>
      </x:c>
      <x:c r="I3519"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19" s="24" t="str">
        <x:v>The source remains available; page order is correct; extracted text matches the controlled transcript character-for-character; mapped content stays attached to its section; uncertainty is disclosed; no fact is silently rewritten (QA-3518).</x:v>
      </x:c>
      <x:c r="K3519" s="24" t="str">
        <x:v>Not executed – ready for manual QA</x:v>
      </x:c>
      <x:c r="L3519" s="24" t="str"/>
    </x:row>
    <x:row r="3520" ht="62" customHeight="1">
      <x:c r="A3520" s="27" t="str">
        <x:v>QA-3519</x:v>
      </x:c>
      <x:c r="B3520" s="24" t="str">
        <x:v>Source visual and template switch</x:v>
      </x:c>
      <x:c r="C3520" s="24" t="str">
        <x:v>P2 Medium</x:v>
      </x:c>
      <x:c r="D3520" s="24" t="str">
        <x:v>PNG</x:v>
      </x:c>
      <x:c r="E3520" s="24" t="str">
        <x:v>page navigation</x:v>
      </x:c>
      <x:c r="F3520" s="24" t="str">
        <x:v>iPad Safari</x:v>
      </x:c>
      <x:c r="G3520" s="24" t="str">
        <x:v>Verify mode state for PNG, page navigation (QA-3519).</x:v>
      </x:c>
      <x:c r="H3520" s="24" t="str">
        <x:v>ResumeForge v10 is open; a controlled PNG fixture contains QA-3519; original file and expected text transcript are available.</x:v>
      </x:c>
      <x:c r="I3520"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20" s="24" t="str">
        <x:v>The source remains available; page order is correct; extracted text matches the controlled transcript character-for-character; mapped content stays attached to its section; uncertainty is disclosed; no fact is silently rewritten (QA-3519).</x:v>
      </x:c>
      <x:c r="K3520" s="24" t="str">
        <x:v>Not executed – ready for manual QA</x:v>
      </x:c>
      <x:c r="L3520" s="24" t="str"/>
    </x:row>
    <x:row r="3521" ht="62" customHeight="1">
      <x:c r="A3521" s="27" t="str">
        <x:v>QA-3520</x:v>
      </x:c>
      <x:c r="B3521" s="24" t="str">
        <x:v>Source visual and template switch</x:v>
      </x:c>
      <x:c r="C3521" s="24" t="str">
        <x:v>P2 Medium</x:v>
      </x:c>
      <x:c r="D3521" s="24" t="str">
        <x:v>JPG</x:v>
      </x:c>
      <x:c r="E3521" s="24" t="str">
        <x:v>page navigation</x:v>
      </x:c>
      <x:c r="F3521" s="24" t="str">
        <x:v>Windows Edge</x:v>
      </x:c>
      <x:c r="G3521" s="24" t="str">
        <x:v>Verify mode state for JPG, page navigation (QA-3520).</x:v>
      </x:c>
      <x:c r="H3521" s="24" t="str">
        <x:v>ResumeForge v10 is open; a controlled JPG fixture contains QA-3520; original file and expected text transcript are available.</x:v>
      </x:c>
      <x:c r="I3521"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21" s="24" t="str">
        <x:v>The source remains available; page order is correct; extracted text matches the controlled transcript character-for-character; mapped content stays attached to its section; uncertainty is disclosed; no fact is silently rewritten (QA-3520).</x:v>
      </x:c>
      <x:c r="K3521" s="24" t="str">
        <x:v>Not executed – ready for manual QA</x:v>
      </x:c>
      <x:c r="L3521" s="24" t="str"/>
    </x:row>
    <x:row r="3522" ht="62" customHeight="1">
      <x:c r="A3522" s="27" t="str">
        <x:v>QA-3521</x:v>
      </x:c>
      <x:c r="B3522" s="24" t="str">
        <x:v>Source visual and template switch</x:v>
      </x:c>
      <x:c r="C3522" s="24" t="str">
        <x:v>P3 Low</x:v>
      </x:c>
      <x:c r="D3522" s="24" t="str">
        <x:v>PDF</x:v>
      </x:c>
      <x:c r="E3522" s="24" t="str">
        <x:v>mobile viewport</x:v>
      </x:c>
      <x:c r="F3522" s="24" t="str">
        <x:v>Android Chrome</x:v>
      </x:c>
      <x:c r="G3522" s="24" t="str">
        <x:v>Verify mode state for PDF, mobile viewport (QA-3521).</x:v>
      </x:c>
      <x:c r="H3522" s="24" t="str">
        <x:v>ResumeForge v10 is open; a controlled PDF fixture contains QA-3521; original file and expected text transcript are available.</x:v>
      </x:c>
      <x:c r="I3522"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22" s="24" t="str">
        <x:v>The source remains available; page order is correct; extracted text matches the controlled transcript character-for-character; mapped content stays attached to its section; uncertainty is disclosed; no fact is silently rewritten (QA-3521).</x:v>
      </x:c>
      <x:c r="K3522" s="24" t="str">
        <x:v>Not executed – ready for manual QA</x:v>
      </x:c>
      <x:c r="L3522" s="24" t="str"/>
    </x:row>
    <x:row r="3523" ht="62" customHeight="1">
      <x:c r="A3523" s="27" t="str">
        <x:v>QA-3522</x:v>
      </x:c>
      <x:c r="B3523" s="24" t="str">
        <x:v>Source visual and template switch</x:v>
      </x:c>
      <x:c r="C3523" s="24" t="str">
        <x:v>P0 Critical</x:v>
      </x:c>
      <x:c r="D3523" s="24" t="str">
        <x:v>DOCX</x:v>
      </x:c>
      <x:c r="E3523" s="24" t="str">
        <x:v>mobile viewport</x:v>
      </x:c>
      <x:c r="F3523" s="24" t="str">
        <x:v>iPad Safari</x:v>
      </x:c>
      <x:c r="G3523" s="24" t="str">
        <x:v>Verify mode state for DOCX, mobile viewport (QA-3522).</x:v>
      </x:c>
      <x:c r="H3523" s="24" t="str">
        <x:v>ResumeForge v10 is open; a controlled DOCX fixture contains QA-3522; original file and expected text transcript are available.</x:v>
      </x:c>
      <x:c r="I3523"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23" s="24" t="str">
        <x:v>The source remains available; page order is correct; extracted text matches the controlled transcript character-for-character; mapped content stays attached to its section; uncertainty is disclosed; no fact is silently rewritten (QA-3522).</x:v>
      </x:c>
      <x:c r="K3523" s="24" t="str">
        <x:v>Not executed – ready for manual QA</x:v>
      </x:c>
      <x:c r="L3523" s="24" t="str"/>
    </x:row>
    <x:row r="3524" ht="62" customHeight="1">
      <x:c r="A3524" s="27" t="str">
        <x:v>QA-3523</x:v>
      </x:c>
      <x:c r="B3524" s="24" t="str">
        <x:v>Source visual and template switch</x:v>
      </x:c>
      <x:c r="C3524" s="24" t="str">
        <x:v>P1 High</x:v>
      </x:c>
      <x:c r="D3524" s="24" t="str">
        <x:v>PNG</x:v>
      </x:c>
      <x:c r="E3524" s="24" t="str">
        <x:v>mobile viewport</x:v>
      </x:c>
      <x:c r="F3524" s="24" t="str">
        <x:v>Windows Edge</x:v>
      </x:c>
      <x:c r="G3524" s="24" t="str">
        <x:v>Verify mode state for PNG, mobile viewport (QA-3523).</x:v>
      </x:c>
      <x:c r="H3524" s="24" t="str">
        <x:v>ResumeForge v10 is open; a controlled PNG fixture contains QA-3523; original file and expected text transcript are available.</x:v>
      </x:c>
      <x:c r="I3524"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24" s="24" t="str">
        <x:v>The source remains available; page order is correct; extracted text matches the controlled transcript character-for-character; mapped content stays attached to its section; uncertainty is disclosed; no fact is silently rewritten (QA-3523).</x:v>
      </x:c>
      <x:c r="K3524" s="24" t="str">
        <x:v>Not executed – ready for manual QA</x:v>
      </x:c>
      <x:c r="L3524" s="24" t="str"/>
    </x:row>
    <x:row r="3525" ht="62" customHeight="1">
      <x:c r="A3525" s="27" t="str">
        <x:v>QA-3524</x:v>
      </x:c>
      <x:c r="B3525" s="24" t="str">
        <x:v>Source visual and template switch</x:v>
      </x:c>
      <x:c r="C3525" s="24" t="str">
        <x:v>P1 High</x:v>
      </x:c>
      <x:c r="D3525" s="24" t="str">
        <x:v>JPG</x:v>
      </x:c>
      <x:c r="E3525" s="24" t="str">
        <x:v>mobile viewport</x:v>
      </x:c>
      <x:c r="F3525" s="24" t="str">
        <x:v>Android Chrome</x:v>
      </x:c>
      <x:c r="G3525" s="24" t="str">
        <x:v>Verify mode state for JPG, mobile viewport (QA-3524).</x:v>
      </x:c>
      <x:c r="H3525" s="24" t="str">
        <x:v>ResumeForge v10 is open; a controlled JPG fixture contains QA-3524; original file and expected text transcript are available.</x:v>
      </x:c>
      <x:c r="I3525"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25" s="24" t="str">
        <x:v>The source remains available; page order is correct; extracted text matches the controlled transcript character-for-character; mapped content stays attached to its section; uncertainty is disclosed; no fact is silently rewritten (QA-3524).</x:v>
      </x:c>
      <x:c r="K3525" s="24" t="str">
        <x:v>Not executed – ready for manual QA</x:v>
      </x:c>
      <x:c r="L3525" s="24" t="str"/>
    </x:row>
    <x:row r="3526" ht="62" customHeight="1">
      <x:c r="A3526" s="27" t="str">
        <x:v>QA-3525</x:v>
      </x:c>
      <x:c r="B3526" s="24" t="str">
        <x:v>Source visual and template switch</x:v>
      </x:c>
      <x:c r="C3526" s="24" t="str">
        <x:v>P2 Medium</x:v>
      </x:c>
      <x:c r="D3526" s="24" t="str">
        <x:v>PDF</x:v>
      </x:c>
      <x:c r="E3526" s="24" t="str">
        <x:v>source mode</x:v>
      </x:c>
      <x:c r="F3526" s="24" t="str">
        <x:v>iPad Safari</x:v>
      </x:c>
      <x:c r="G3526" s="24" t="str">
        <x:v>Verify page ordering for PDF, source mode (QA-3525).</x:v>
      </x:c>
      <x:c r="H3526" s="24" t="str">
        <x:v>ResumeForge v10 is open; a controlled PDF fixture contains QA-3525; original file and expected text transcript are available.</x:v>
      </x:c>
      <x:c r="I3526"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26" s="24" t="str">
        <x:v>The source remains available; page order is correct; extracted text matches the controlled transcript character-for-character; mapped content stays attached to its section; uncertainty is disclosed; no fact is silently rewritten (QA-3525).</x:v>
      </x:c>
      <x:c r="K3526" s="24" t="str">
        <x:v>Not executed – ready for manual QA</x:v>
      </x:c>
      <x:c r="L3526" s="24" t="str"/>
    </x:row>
    <x:row r="3527" ht="62" customHeight="1">
      <x:c r="A3527" s="27" t="str">
        <x:v>QA-3526</x:v>
      </x:c>
      <x:c r="B3527" s="24" t="str">
        <x:v>Source visual and template switch</x:v>
      </x:c>
      <x:c r="C3527" s="24" t="str">
        <x:v>P2 Medium</x:v>
      </x:c>
      <x:c r="D3527" s="24" t="str">
        <x:v>DOCX</x:v>
      </x:c>
      <x:c r="E3527" s="24" t="str">
        <x:v>source mode</x:v>
      </x:c>
      <x:c r="F3527" s="24" t="str">
        <x:v>Windows Edge</x:v>
      </x:c>
      <x:c r="G3527" s="24" t="str">
        <x:v>Verify page ordering for DOCX, source mode (QA-3526).</x:v>
      </x:c>
      <x:c r="H3527" s="24" t="str">
        <x:v>ResumeForge v10 is open; a controlled DOCX fixture contains QA-3526; original file and expected text transcript are available.</x:v>
      </x:c>
      <x:c r="I3527"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27" s="24" t="str">
        <x:v>The source remains available; page order is correct; extracted text matches the controlled transcript character-for-character; mapped content stays attached to its section; uncertainty is disclosed; no fact is silently rewritten (QA-3526).</x:v>
      </x:c>
      <x:c r="K3527" s="24" t="str">
        <x:v>Not executed – ready for manual QA</x:v>
      </x:c>
      <x:c r="L3527" s="24" t="str"/>
    </x:row>
    <x:row r="3528" ht="62" customHeight="1">
      <x:c r="A3528" s="27" t="str">
        <x:v>QA-3527</x:v>
      </x:c>
      <x:c r="B3528" s="24" t="str">
        <x:v>Source visual and template switch</x:v>
      </x:c>
      <x:c r="C3528" s="24" t="str">
        <x:v>P3 Low</x:v>
      </x:c>
      <x:c r="D3528" s="24" t="str">
        <x:v>PNG</x:v>
      </x:c>
      <x:c r="E3528" s="24" t="str">
        <x:v>source mode</x:v>
      </x:c>
      <x:c r="F3528" s="24" t="str">
        <x:v>Android Chrome</x:v>
      </x:c>
      <x:c r="G3528" s="24" t="str">
        <x:v>Verify page ordering for PNG, source mode (QA-3527).</x:v>
      </x:c>
      <x:c r="H3528" s="24" t="str">
        <x:v>ResumeForge v10 is open; a controlled PNG fixture contains QA-3527; original file and expected text transcript are available.</x:v>
      </x:c>
      <x:c r="I3528"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28" s="24" t="str">
        <x:v>The source remains available; page order is correct; extracted text matches the controlled transcript character-for-character; mapped content stays attached to its section; uncertainty is disclosed; no fact is silently rewritten (QA-3527).</x:v>
      </x:c>
      <x:c r="K3528" s="24" t="str">
        <x:v>Not executed – ready for manual QA</x:v>
      </x:c>
      <x:c r="L3528" s="24" t="str"/>
    </x:row>
    <x:row r="3529" ht="62" customHeight="1">
      <x:c r="A3529" s="27" t="str">
        <x:v>QA-3528</x:v>
      </x:c>
      <x:c r="B3529" s="24" t="str">
        <x:v>Source visual and template switch</x:v>
      </x:c>
      <x:c r="C3529" s="24" t="str">
        <x:v>P0 Critical</x:v>
      </x:c>
      <x:c r="D3529" s="24" t="str">
        <x:v>JPG</x:v>
      </x:c>
      <x:c r="E3529" s="24" t="str">
        <x:v>source mode</x:v>
      </x:c>
      <x:c r="F3529" s="24" t="str">
        <x:v>iPad Safari</x:v>
      </x:c>
      <x:c r="G3529" s="24" t="str">
        <x:v>Verify page ordering for JPG, source mode (QA-3528).</x:v>
      </x:c>
      <x:c r="H3529" s="24" t="str">
        <x:v>ResumeForge v10 is open; a controlled JPG fixture contains QA-3528; original file and expected text transcript are available.</x:v>
      </x:c>
      <x:c r="I3529"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29" s="24" t="str">
        <x:v>The source remains available; page order is correct; extracted text matches the controlled transcript character-for-character; mapped content stays attached to its section; uncertainty is disclosed; no fact is silently rewritten (QA-3528).</x:v>
      </x:c>
      <x:c r="K3529" s="24" t="str">
        <x:v>Not executed – ready for manual QA</x:v>
      </x:c>
      <x:c r="L3529" s="24" t="str"/>
    </x:row>
    <x:row r="3530" ht="62" customHeight="1">
      <x:c r="A3530" s="27" t="str">
        <x:v>QA-3529</x:v>
      </x:c>
      <x:c r="B3530" s="24" t="str">
        <x:v>Source visual and template switch</x:v>
      </x:c>
      <x:c r="C3530" s="24" t="str">
        <x:v>P1 High</x:v>
      </x:c>
      <x:c r="D3530" s="24" t="str">
        <x:v>PDF</x:v>
      </x:c>
      <x:c r="E3530" s="24" t="str">
        <x:v>editable mode</x:v>
      </x:c>
      <x:c r="F3530" s="24" t="str">
        <x:v>Windows Edge</x:v>
      </x:c>
      <x:c r="G3530" s="24" t="str">
        <x:v>Verify page ordering for PDF, editable mode (QA-3529).</x:v>
      </x:c>
      <x:c r="H3530" s="24" t="str">
        <x:v>ResumeForge v10 is open; a controlled PDF fixture contains QA-3529; original file and expected text transcript are available.</x:v>
      </x:c>
      <x:c r="I3530"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30" s="24" t="str">
        <x:v>The source remains available; page order is correct; extracted text matches the controlled transcript character-for-character; mapped content stays attached to its section; uncertainty is disclosed; no fact is silently rewritten (QA-3529).</x:v>
      </x:c>
      <x:c r="K3530" s="24" t="str">
        <x:v>Not executed – ready for manual QA</x:v>
      </x:c>
      <x:c r="L3530" s="24" t="str"/>
    </x:row>
    <x:row r="3531" ht="62" customHeight="1">
      <x:c r="A3531" s="27" t="str">
        <x:v>QA-3530</x:v>
      </x:c>
      <x:c r="B3531" s="24" t="str">
        <x:v>Source visual and template switch</x:v>
      </x:c>
      <x:c r="C3531" s="24" t="str">
        <x:v>P1 High</x:v>
      </x:c>
      <x:c r="D3531" s="24" t="str">
        <x:v>DOCX</x:v>
      </x:c>
      <x:c r="E3531" s="24" t="str">
        <x:v>editable mode</x:v>
      </x:c>
      <x:c r="F3531" s="24" t="str">
        <x:v>Android Chrome</x:v>
      </x:c>
      <x:c r="G3531" s="24" t="str">
        <x:v>Verify page ordering for DOCX, editable mode (QA-3530).</x:v>
      </x:c>
      <x:c r="H3531" s="24" t="str">
        <x:v>ResumeForge v10 is open; a controlled DOCX fixture contains QA-3530; original file and expected text transcript are available.</x:v>
      </x:c>
      <x:c r="I3531"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31" s="24" t="str">
        <x:v>The source remains available; page order is correct; extracted text matches the controlled transcript character-for-character; mapped content stays attached to its section; uncertainty is disclosed; no fact is silently rewritten (QA-3530).</x:v>
      </x:c>
      <x:c r="K3531" s="24" t="str">
        <x:v>Not executed – ready for manual QA</x:v>
      </x:c>
      <x:c r="L3531" s="24" t="str"/>
    </x:row>
    <x:row r="3532" ht="62" customHeight="1">
      <x:c r="A3532" s="27" t="str">
        <x:v>QA-3531</x:v>
      </x:c>
      <x:c r="B3532" s="24" t="str">
        <x:v>Source visual and template switch</x:v>
      </x:c>
      <x:c r="C3532" s="24" t="str">
        <x:v>P2 Medium</x:v>
      </x:c>
      <x:c r="D3532" s="24" t="str">
        <x:v>PNG</x:v>
      </x:c>
      <x:c r="E3532" s="24" t="str">
        <x:v>editable mode</x:v>
      </x:c>
      <x:c r="F3532" s="24" t="str">
        <x:v>iPad Safari</x:v>
      </x:c>
      <x:c r="G3532" s="24" t="str">
        <x:v>Verify page ordering for PNG, editable mode (QA-3531).</x:v>
      </x:c>
      <x:c r="H3532" s="24" t="str">
        <x:v>ResumeForge v10 is open; a controlled PNG fixture contains QA-3531; original file and expected text transcript are available.</x:v>
      </x:c>
      <x:c r="I3532"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32" s="24" t="str">
        <x:v>The source remains available; page order is correct; extracted text matches the controlled transcript character-for-character; mapped content stays attached to its section; uncertainty is disclosed; no fact is silently rewritten (QA-3531).</x:v>
      </x:c>
      <x:c r="K3532" s="24" t="str">
        <x:v>Not executed – ready for manual QA</x:v>
      </x:c>
      <x:c r="L3532" s="24" t="str"/>
    </x:row>
    <x:row r="3533" ht="62" customHeight="1">
      <x:c r="A3533" s="27" t="str">
        <x:v>QA-3532</x:v>
      </x:c>
      <x:c r="B3533" s="24" t="str">
        <x:v>Source visual and template switch</x:v>
      </x:c>
      <x:c r="C3533" s="24" t="str">
        <x:v>P2 Medium</x:v>
      </x:c>
      <x:c r="D3533" s="24" t="str">
        <x:v>JPG</x:v>
      </x:c>
      <x:c r="E3533" s="24" t="str">
        <x:v>editable mode</x:v>
      </x:c>
      <x:c r="F3533" s="24" t="str">
        <x:v>Windows Edge</x:v>
      </x:c>
      <x:c r="G3533" s="24" t="str">
        <x:v>Verify page ordering for JPG, editable mode (QA-3532).</x:v>
      </x:c>
      <x:c r="H3533" s="24" t="str">
        <x:v>ResumeForge v10 is open; a controlled JPG fixture contains QA-3532; original file and expected text transcript are available.</x:v>
      </x:c>
      <x:c r="I3533"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33" s="24" t="str">
        <x:v>The source remains available; page order is correct; extracted text matches the controlled transcript character-for-character; mapped content stays attached to its section; uncertainty is disclosed; no fact is silently rewritten (QA-3532).</x:v>
      </x:c>
      <x:c r="K3533" s="24" t="str">
        <x:v>Not executed – ready for manual QA</x:v>
      </x:c>
      <x:c r="L3533" s="24" t="str"/>
    </x:row>
    <x:row r="3534" ht="62" customHeight="1">
      <x:c r="A3534" s="27" t="str">
        <x:v>QA-3533</x:v>
      </x:c>
      <x:c r="B3534" s="24" t="str">
        <x:v>Source visual and template switch</x:v>
      </x:c>
      <x:c r="C3534" s="24" t="str">
        <x:v>P3 Low</x:v>
      </x:c>
      <x:c r="D3534" s="24" t="str">
        <x:v>PDF</x:v>
      </x:c>
      <x:c r="E3534" s="24" t="str">
        <x:v>mode toggle</x:v>
      </x:c>
      <x:c r="F3534" s="24" t="str">
        <x:v>Android Chrome</x:v>
      </x:c>
      <x:c r="G3534" s="24" t="str">
        <x:v>Verify page ordering for PDF, mode toggle (QA-3533).</x:v>
      </x:c>
      <x:c r="H3534" s="24" t="str">
        <x:v>ResumeForge v10 is open; a controlled PDF fixture contains QA-3533; original file and expected text transcript are available.</x:v>
      </x:c>
      <x:c r="I3534"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34" s="24" t="str">
        <x:v>The source remains available; page order is correct; extracted text matches the controlled transcript character-for-character; mapped content stays attached to its section; uncertainty is disclosed; no fact is silently rewritten (QA-3533).</x:v>
      </x:c>
      <x:c r="K3534" s="24" t="str">
        <x:v>Not executed – ready for manual QA</x:v>
      </x:c>
      <x:c r="L3534" s="24" t="str"/>
    </x:row>
    <x:row r="3535" ht="62" customHeight="1">
      <x:c r="A3535" s="27" t="str">
        <x:v>QA-3534</x:v>
      </x:c>
      <x:c r="B3535" s="24" t="str">
        <x:v>Source visual and template switch</x:v>
      </x:c>
      <x:c r="C3535" s="24" t="str">
        <x:v>P0 Critical</x:v>
      </x:c>
      <x:c r="D3535" s="24" t="str">
        <x:v>DOCX</x:v>
      </x:c>
      <x:c r="E3535" s="24" t="str">
        <x:v>mode toggle</x:v>
      </x:c>
      <x:c r="F3535" s="24" t="str">
        <x:v>iPad Safari</x:v>
      </x:c>
      <x:c r="G3535" s="24" t="str">
        <x:v>Verify page ordering for DOCX, mode toggle (QA-3534).</x:v>
      </x:c>
      <x:c r="H3535" s="24" t="str">
        <x:v>ResumeForge v10 is open; a controlled DOCX fixture contains QA-3534; original file and expected text transcript are available.</x:v>
      </x:c>
      <x:c r="I3535"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35" s="24" t="str">
        <x:v>The source remains available; page order is correct; extracted text matches the controlled transcript character-for-character; mapped content stays attached to its section; uncertainty is disclosed; no fact is silently rewritten (QA-3534).</x:v>
      </x:c>
      <x:c r="K3535" s="24" t="str">
        <x:v>Not executed – ready for manual QA</x:v>
      </x:c>
      <x:c r="L3535" s="24" t="str"/>
    </x:row>
    <x:row r="3536" ht="62" customHeight="1">
      <x:c r="A3536" s="27" t="str">
        <x:v>QA-3535</x:v>
      </x:c>
      <x:c r="B3536" s="24" t="str">
        <x:v>Source visual and template switch</x:v>
      </x:c>
      <x:c r="C3536" s="24" t="str">
        <x:v>P1 High</x:v>
      </x:c>
      <x:c r="D3536" s="24" t="str">
        <x:v>PNG</x:v>
      </x:c>
      <x:c r="E3536" s="24" t="str">
        <x:v>mode toggle</x:v>
      </x:c>
      <x:c r="F3536" s="24" t="str">
        <x:v>Windows Edge</x:v>
      </x:c>
      <x:c r="G3536" s="24" t="str">
        <x:v>Verify page ordering for PNG, mode toggle (QA-3535).</x:v>
      </x:c>
      <x:c r="H3536" s="24" t="str">
        <x:v>ResumeForge v10 is open; a controlled PNG fixture contains QA-3535; original file and expected text transcript are available.</x:v>
      </x:c>
      <x:c r="I3536"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36" s="24" t="str">
        <x:v>The source remains available; page order is correct; extracted text matches the controlled transcript character-for-character; mapped content stays attached to its section; uncertainty is disclosed; no fact is silently rewritten (QA-3535).</x:v>
      </x:c>
      <x:c r="K3536" s="24" t="str">
        <x:v>Not executed – ready for manual QA</x:v>
      </x:c>
      <x:c r="L3536" s="24" t="str"/>
    </x:row>
    <x:row r="3537" ht="62" customHeight="1">
      <x:c r="A3537" s="27" t="str">
        <x:v>QA-3536</x:v>
      </x:c>
      <x:c r="B3537" s="24" t="str">
        <x:v>Source visual and template switch</x:v>
      </x:c>
      <x:c r="C3537" s="24" t="str">
        <x:v>P1 High</x:v>
      </x:c>
      <x:c r="D3537" s="24" t="str">
        <x:v>JPG</x:v>
      </x:c>
      <x:c r="E3537" s="24" t="str">
        <x:v>mode toggle</x:v>
      </x:c>
      <x:c r="F3537" s="24" t="str">
        <x:v>Android Chrome</x:v>
      </x:c>
      <x:c r="G3537" s="24" t="str">
        <x:v>Verify page ordering for JPG, mode toggle (QA-3536).</x:v>
      </x:c>
      <x:c r="H3537" s="24" t="str">
        <x:v>ResumeForge v10 is open; a controlled JPG fixture contains QA-3536; original file and expected text transcript are available.</x:v>
      </x:c>
      <x:c r="I3537"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37" s="24" t="str">
        <x:v>The source remains available; page order is correct; extracted text matches the controlled transcript character-for-character; mapped content stays attached to its section; uncertainty is disclosed; no fact is silently rewritten (QA-3536).</x:v>
      </x:c>
      <x:c r="K3537" s="24" t="str">
        <x:v>Not executed – ready for manual QA</x:v>
      </x:c>
      <x:c r="L3537" s="24" t="str"/>
    </x:row>
    <x:row r="3538" ht="62" customHeight="1">
      <x:c r="A3538" s="27" t="str">
        <x:v>QA-3537</x:v>
      </x:c>
      <x:c r="B3538" s="24" t="str">
        <x:v>Source visual and template switch</x:v>
      </x:c>
      <x:c r="C3538" s="24" t="str">
        <x:v>P2 Medium</x:v>
      </x:c>
      <x:c r="D3538" s="24" t="str">
        <x:v>PDF</x:v>
      </x:c>
      <x:c r="E3538" s="24" t="str">
        <x:v>template change</x:v>
      </x:c>
      <x:c r="F3538" s="24" t="str">
        <x:v>iPad Safari</x:v>
      </x:c>
      <x:c r="G3538" s="24" t="str">
        <x:v>Verify page ordering for PDF, template change (QA-3537).</x:v>
      </x:c>
      <x:c r="H3538" s="24" t="str">
        <x:v>ResumeForge v10 is open; a controlled PDF fixture contains QA-3537; original file and expected text transcript are available.</x:v>
      </x:c>
      <x:c r="I3538"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38" s="24" t="str">
        <x:v>The source remains available; page order is correct; extracted text matches the controlled transcript character-for-character; mapped content stays attached to its section; uncertainty is disclosed; no fact is silently rewritten (QA-3537).</x:v>
      </x:c>
      <x:c r="K3538" s="24" t="str">
        <x:v>Not executed – ready for manual QA</x:v>
      </x:c>
      <x:c r="L3538" s="24" t="str"/>
    </x:row>
    <x:row r="3539" ht="62" customHeight="1">
      <x:c r="A3539" s="27" t="str">
        <x:v>QA-3538</x:v>
      </x:c>
      <x:c r="B3539" s="24" t="str">
        <x:v>Source visual and template switch</x:v>
      </x:c>
      <x:c r="C3539" s="24" t="str">
        <x:v>P2 Medium</x:v>
      </x:c>
      <x:c r="D3539" s="24" t="str">
        <x:v>DOCX</x:v>
      </x:c>
      <x:c r="E3539" s="24" t="str">
        <x:v>template change</x:v>
      </x:c>
      <x:c r="F3539" s="24" t="str">
        <x:v>Windows Edge</x:v>
      </x:c>
      <x:c r="G3539" s="24" t="str">
        <x:v>Verify page ordering for DOCX, template change (QA-3538).</x:v>
      </x:c>
      <x:c r="H3539" s="24" t="str">
        <x:v>ResumeForge v10 is open; a controlled DOCX fixture contains QA-3538; original file and expected text transcript are available.</x:v>
      </x:c>
      <x:c r="I3539"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39" s="24" t="str">
        <x:v>The source remains available; page order is correct; extracted text matches the controlled transcript character-for-character; mapped content stays attached to its section; uncertainty is disclosed; no fact is silently rewritten (QA-3538).</x:v>
      </x:c>
      <x:c r="K3539" s="24" t="str">
        <x:v>Not executed – ready for manual QA</x:v>
      </x:c>
      <x:c r="L3539" s="24" t="str"/>
    </x:row>
    <x:row r="3540" ht="62" customHeight="1">
      <x:c r="A3540" s="27" t="str">
        <x:v>QA-3539</x:v>
      </x:c>
      <x:c r="B3540" s="24" t="str">
        <x:v>Source visual and template switch</x:v>
      </x:c>
      <x:c r="C3540" s="24" t="str">
        <x:v>P3 Low</x:v>
      </x:c>
      <x:c r="D3540" s="24" t="str">
        <x:v>PNG</x:v>
      </x:c>
      <x:c r="E3540" s="24" t="str">
        <x:v>template change</x:v>
      </x:c>
      <x:c r="F3540" s="24" t="str">
        <x:v>Android Chrome</x:v>
      </x:c>
      <x:c r="G3540" s="24" t="str">
        <x:v>Verify page ordering for PNG, template change (QA-3539).</x:v>
      </x:c>
      <x:c r="H3540" s="24" t="str">
        <x:v>ResumeForge v10 is open; a controlled PNG fixture contains QA-3539; original file and expected text transcript are available.</x:v>
      </x:c>
      <x:c r="I3540"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40" s="24" t="str">
        <x:v>The source remains available; page order is correct; extracted text matches the controlled transcript character-for-character; mapped content stays attached to its section; uncertainty is disclosed; no fact is silently rewritten (QA-3539).</x:v>
      </x:c>
      <x:c r="K3540" s="24" t="str">
        <x:v>Not executed – ready for manual QA</x:v>
      </x:c>
      <x:c r="L3540" s="24" t="str"/>
    </x:row>
    <x:row r="3541" ht="62" customHeight="1">
      <x:c r="A3541" s="27" t="str">
        <x:v>QA-3540</x:v>
      </x:c>
      <x:c r="B3541" s="24" t="str">
        <x:v>Source visual and template switch</x:v>
      </x:c>
      <x:c r="C3541" s="24" t="str">
        <x:v>P0 Critical</x:v>
      </x:c>
      <x:c r="D3541" s="24" t="str">
        <x:v>JPG</x:v>
      </x:c>
      <x:c r="E3541" s="24" t="str">
        <x:v>template change</x:v>
      </x:c>
      <x:c r="F3541" s="24" t="str">
        <x:v>iPad Safari</x:v>
      </x:c>
      <x:c r="G3541" s="24" t="str">
        <x:v>Verify page ordering for JPG, template change (QA-3540).</x:v>
      </x:c>
      <x:c r="H3541" s="24" t="str">
        <x:v>ResumeForge v10 is open; a controlled JPG fixture contains QA-3540; original file and expected text transcript are available.</x:v>
      </x:c>
      <x:c r="I3541"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41" s="24" t="str">
        <x:v>The source remains available; page order is correct; extracted text matches the controlled transcript character-for-character; mapped content stays attached to its section; uncertainty is disclosed; no fact is silently rewritten (QA-3540).</x:v>
      </x:c>
      <x:c r="K3541" s="24" t="str">
        <x:v>Not executed – ready for manual QA</x:v>
      </x:c>
      <x:c r="L3541" s="24" t="str"/>
    </x:row>
    <x:row r="3542" ht="62" customHeight="1">
      <x:c r="A3542" s="27" t="str">
        <x:v>QA-3541</x:v>
      </x:c>
      <x:c r="B3542" s="24" t="str">
        <x:v>Source visual and template switch</x:v>
      </x:c>
      <x:c r="C3542" s="24" t="str">
        <x:v>P1 High</x:v>
      </x:c>
      <x:c r="D3542" s="24" t="str">
        <x:v>PDF</x:v>
      </x:c>
      <x:c r="E3542" s="24" t="str">
        <x:v>font change</x:v>
      </x:c>
      <x:c r="F3542" s="24" t="str">
        <x:v>Windows Edge</x:v>
      </x:c>
      <x:c r="G3542" s="24" t="str">
        <x:v>Verify page ordering for PDF, font change (QA-3541).</x:v>
      </x:c>
      <x:c r="H3542" s="24" t="str">
        <x:v>ResumeForge v10 is open; a controlled PDF fixture contains QA-3541; original file and expected text transcript are available.</x:v>
      </x:c>
      <x:c r="I3542"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42" s="24" t="str">
        <x:v>The source remains available; page order is correct; extracted text matches the controlled transcript character-for-character; mapped content stays attached to its section; uncertainty is disclosed; no fact is silently rewritten (QA-3541).</x:v>
      </x:c>
      <x:c r="K3542" s="24" t="str">
        <x:v>Not executed – ready for manual QA</x:v>
      </x:c>
      <x:c r="L3542" s="24" t="str"/>
    </x:row>
    <x:row r="3543" ht="62" customHeight="1">
      <x:c r="A3543" s="27" t="str">
        <x:v>QA-3542</x:v>
      </x:c>
      <x:c r="B3543" s="24" t="str">
        <x:v>Source visual and template switch</x:v>
      </x:c>
      <x:c r="C3543" s="24" t="str">
        <x:v>P1 High</x:v>
      </x:c>
      <x:c r="D3543" s="24" t="str">
        <x:v>DOCX</x:v>
      </x:c>
      <x:c r="E3543" s="24" t="str">
        <x:v>font change</x:v>
      </x:c>
      <x:c r="F3543" s="24" t="str">
        <x:v>Android Chrome</x:v>
      </x:c>
      <x:c r="G3543" s="24" t="str">
        <x:v>Verify page ordering for DOCX, font change (QA-3542).</x:v>
      </x:c>
      <x:c r="H3543" s="24" t="str">
        <x:v>ResumeForge v10 is open; a controlled DOCX fixture contains QA-3542; original file and expected text transcript are available.</x:v>
      </x:c>
      <x:c r="I3543"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43" s="24" t="str">
        <x:v>The source remains available; page order is correct; extracted text matches the controlled transcript character-for-character; mapped content stays attached to its section; uncertainty is disclosed; no fact is silently rewritten (QA-3542).</x:v>
      </x:c>
      <x:c r="K3543" s="24" t="str">
        <x:v>Not executed – ready for manual QA</x:v>
      </x:c>
      <x:c r="L3543" s="24" t="str"/>
    </x:row>
    <x:row r="3544" ht="62" customHeight="1">
      <x:c r="A3544" s="27" t="str">
        <x:v>QA-3543</x:v>
      </x:c>
      <x:c r="B3544" s="24" t="str">
        <x:v>Source visual and template switch</x:v>
      </x:c>
      <x:c r="C3544" s="24" t="str">
        <x:v>P2 Medium</x:v>
      </x:c>
      <x:c r="D3544" s="24" t="str">
        <x:v>PNG</x:v>
      </x:c>
      <x:c r="E3544" s="24" t="str">
        <x:v>font change</x:v>
      </x:c>
      <x:c r="F3544" s="24" t="str">
        <x:v>iPad Safari</x:v>
      </x:c>
      <x:c r="G3544" s="24" t="str">
        <x:v>Verify page ordering for PNG, font change (QA-3543).</x:v>
      </x:c>
      <x:c r="H3544" s="24" t="str">
        <x:v>ResumeForge v10 is open; a controlled PNG fixture contains QA-3543; original file and expected text transcript are available.</x:v>
      </x:c>
      <x:c r="I3544"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44" s="24" t="str">
        <x:v>The source remains available; page order is correct; extracted text matches the controlled transcript character-for-character; mapped content stays attached to its section; uncertainty is disclosed; no fact is silently rewritten (QA-3543).</x:v>
      </x:c>
      <x:c r="K3544" s="24" t="str">
        <x:v>Not executed – ready for manual QA</x:v>
      </x:c>
      <x:c r="L3544" s="24" t="str"/>
    </x:row>
    <x:row r="3545" ht="62" customHeight="1">
      <x:c r="A3545" s="27" t="str">
        <x:v>QA-3544</x:v>
      </x:c>
      <x:c r="B3545" s="24" t="str">
        <x:v>Source visual and template switch</x:v>
      </x:c>
      <x:c r="C3545" s="24" t="str">
        <x:v>P2 Medium</x:v>
      </x:c>
      <x:c r="D3545" s="24" t="str">
        <x:v>JPG</x:v>
      </x:c>
      <x:c r="E3545" s="24" t="str">
        <x:v>font change</x:v>
      </x:c>
      <x:c r="F3545" s="24" t="str">
        <x:v>Windows Edge</x:v>
      </x:c>
      <x:c r="G3545" s="24" t="str">
        <x:v>Verify page ordering for JPG, font change (QA-3544).</x:v>
      </x:c>
      <x:c r="H3545" s="24" t="str">
        <x:v>ResumeForge v10 is open; a controlled JPG fixture contains QA-3544; original file and expected text transcript are available.</x:v>
      </x:c>
      <x:c r="I3545"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45" s="24" t="str">
        <x:v>The source remains available; page order is correct; extracted text matches the controlled transcript character-for-character; mapped content stays attached to its section; uncertainty is disclosed; no fact is silently rewritten (QA-3544).</x:v>
      </x:c>
      <x:c r="K3545" s="24" t="str">
        <x:v>Not executed – ready for manual QA</x:v>
      </x:c>
      <x:c r="L3545" s="24" t="str"/>
    </x:row>
    <x:row r="3546" ht="62" customHeight="1">
      <x:c r="A3546" s="27" t="str">
        <x:v>QA-3545</x:v>
      </x:c>
      <x:c r="B3546" s="24" t="str">
        <x:v>Source visual and template switch</x:v>
      </x:c>
      <x:c r="C3546" s="24" t="str">
        <x:v>P3 Low</x:v>
      </x:c>
      <x:c r="D3546" s="24" t="str">
        <x:v>PDF</x:v>
      </x:c>
      <x:c r="E3546" s="24" t="str">
        <x:v>page navigation</x:v>
      </x:c>
      <x:c r="F3546" s="24" t="str">
        <x:v>Android Chrome</x:v>
      </x:c>
      <x:c r="G3546" s="24" t="str">
        <x:v>Verify page ordering for PDF, page navigation (QA-3545).</x:v>
      </x:c>
      <x:c r="H3546" s="24" t="str">
        <x:v>ResumeForge v10 is open; a controlled PDF fixture contains QA-3545; original file and expected text transcript are available.</x:v>
      </x:c>
      <x:c r="I3546"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46" s="24" t="str">
        <x:v>The source remains available; page order is correct; extracted text matches the controlled transcript character-for-character; mapped content stays attached to its section; uncertainty is disclosed; no fact is silently rewritten (QA-3545).</x:v>
      </x:c>
      <x:c r="K3546" s="24" t="str">
        <x:v>Not executed – ready for manual QA</x:v>
      </x:c>
      <x:c r="L3546" s="24" t="str"/>
    </x:row>
    <x:row r="3547" ht="62" customHeight="1">
      <x:c r="A3547" s="27" t="str">
        <x:v>QA-3546</x:v>
      </x:c>
      <x:c r="B3547" s="24" t="str">
        <x:v>Source visual and template switch</x:v>
      </x:c>
      <x:c r="C3547" s="24" t="str">
        <x:v>P0 Critical</x:v>
      </x:c>
      <x:c r="D3547" s="24" t="str">
        <x:v>DOCX</x:v>
      </x:c>
      <x:c r="E3547" s="24" t="str">
        <x:v>page navigation</x:v>
      </x:c>
      <x:c r="F3547" s="24" t="str">
        <x:v>iPad Safari</x:v>
      </x:c>
      <x:c r="G3547" s="24" t="str">
        <x:v>Verify page ordering for DOCX, page navigation (QA-3546).</x:v>
      </x:c>
      <x:c r="H3547" s="24" t="str">
        <x:v>ResumeForge v10 is open; a controlled DOCX fixture contains QA-3546; original file and expected text transcript are available.</x:v>
      </x:c>
      <x:c r="I3547"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47" s="24" t="str">
        <x:v>The source remains available; page order is correct; extracted text matches the controlled transcript character-for-character; mapped content stays attached to its section; uncertainty is disclosed; no fact is silently rewritten (QA-3546).</x:v>
      </x:c>
      <x:c r="K3547" s="24" t="str">
        <x:v>Not executed – ready for manual QA</x:v>
      </x:c>
      <x:c r="L3547" s="24" t="str"/>
    </x:row>
    <x:row r="3548" ht="62" customHeight="1">
      <x:c r="A3548" s="27" t="str">
        <x:v>QA-3547</x:v>
      </x:c>
      <x:c r="B3548" s="24" t="str">
        <x:v>Source visual and template switch</x:v>
      </x:c>
      <x:c r="C3548" s="24" t="str">
        <x:v>P1 High</x:v>
      </x:c>
      <x:c r="D3548" s="24" t="str">
        <x:v>PNG</x:v>
      </x:c>
      <x:c r="E3548" s="24" t="str">
        <x:v>page navigation</x:v>
      </x:c>
      <x:c r="F3548" s="24" t="str">
        <x:v>Windows Edge</x:v>
      </x:c>
      <x:c r="G3548" s="24" t="str">
        <x:v>Verify page ordering for PNG, page navigation (QA-3547).</x:v>
      </x:c>
      <x:c r="H3548" s="24" t="str">
        <x:v>ResumeForge v10 is open; a controlled PNG fixture contains QA-3547; original file and expected text transcript are available.</x:v>
      </x:c>
      <x:c r="I3548"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48" s="24" t="str">
        <x:v>The source remains available; page order is correct; extracted text matches the controlled transcript character-for-character; mapped content stays attached to its section; uncertainty is disclosed; no fact is silently rewritten (QA-3547).</x:v>
      </x:c>
      <x:c r="K3548" s="24" t="str">
        <x:v>Not executed – ready for manual QA</x:v>
      </x:c>
      <x:c r="L3548" s="24" t="str"/>
    </x:row>
    <x:row r="3549" ht="62" customHeight="1">
      <x:c r="A3549" s="27" t="str">
        <x:v>QA-3548</x:v>
      </x:c>
      <x:c r="B3549" s="24" t="str">
        <x:v>Source visual and template switch</x:v>
      </x:c>
      <x:c r="C3549" s="24" t="str">
        <x:v>P1 High</x:v>
      </x:c>
      <x:c r="D3549" s="24" t="str">
        <x:v>JPG</x:v>
      </x:c>
      <x:c r="E3549" s="24" t="str">
        <x:v>page navigation</x:v>
      </x:c>
      <x:c r="F3549" s="24" t="str">
        <x:v>Android Chrome</x:v>
      </x:c>
      <x:c r="G3549" s="24" t="str">
        <x:v>Verify page ordering for JPG, page navigation (QA-3548).</x:v>
      </x:c>
      <x:c r="H3549" s="24" t="str">
        <x:v>ResumeForge v10 is open; a controlled JPG fixture contains QA-3548; original file and expected text transcript are available.</x:v>
      </x:c>
      <x:c r="I3549"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49" s="24" t="str">
        <x:v>The source remains available; page order is correct; extracted text matches the controlled transcript character-for-character; mapped content stays attached to its section; uncertainty is disclosed; no fact is silently rewritten (QA-3548).</x:v>
      </x:c>
      <x:c r="K3549" s="24" t="str">
        <x:v>Not executed – ready for manual QA</x:v>
      </x:c>
      <x:c r="L3549" s="24" t="str"/>
    </x:row>
    <x:row r="3550" ht="62" customHeight="1">
      <x:c r="A3550" s="27" t="str">
        <x:v>QA-3549</x:v>
      </x:c>
      <x:c r="B3550" s="24" t="str">
        <x:v>Source visual and template switch</x:v>
      </x:c>
      <x:c r="C3550" s="24" t="str">
        <x:v>P2 Medium</x:v>
      </x:c>
      <x:c r="D3550" s="24" t="str">
        <x:v>PDF</x:v>
      </x:c>
      <x:c r="E3550" s="24" t="str">
        <x:v>mobile viewport</x:v>
      </x:c>
      <x:c r="F3550" s="24" t="str">
        <x:v>iPad Safari</x:v>
      </x:c>
      <x:c r="G3550" s="24" t="str">
        <x:v>Verify page ordering for PDF, mobile viewport (QA-3549).</x:v>
      </x:c>
      <x:c r="H3550" s="24" t="str">
        <x:v>ResumeForge v10 is open; a controlled PDF fixture contains QA-3549; original file and expected text transcript are available.</x:v>
      </x:c>
      <x:c r="I3550"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50" s="24" t="str">
        <x:v>The source remains available; page order is correct; extracted text matches the controlled transcript character-for-character; mapped content stays attached to its section; uncertainty is disclosed; no fact is silently rewritten (QA-3549).</x:v>
      </x:c>
      <x:c r="K3550" s="24" t="str">
        <x:v>Not executed – ready for manual QA</x:v>
      </x:c>
      <x:c r="L3550" s="24" t="str"/>
    </x:row>
    <x:row r="3551" ht="62" customHeight="1">
      <x:c r="A3551" s="27" t="str">
        <x:v>QA-3550</x:v>
      </x:c>
      <x:c r="B3551" s="24" t="str">
        <x:v>Source visual and template switch</x:v>
      </x:c>
      <x:c r="C3551" s="24" t="str">
        <x:v>P2 Medium</x:v>
      </x:c>
      <x:c r="D3551" s="24" t="str">
        <x:v>DOCX</x:v>
      </x:c>
      <x:c r="E3551" s="24" t="str">
        <x:v>mobile viewport</x:v>
      </x:c>
      <x:c r="F3551" s="24" t="str">
        <x:v>Windows Edge</x:v>
      </x:c>
      <x:c r="G3551" s="24" t="str">
        <x:v>Verify page ordering for DOCX, mobile viewport (QA-3550).</x:v>
      </x:c>
      <x:c r="H3551" s="24" t="str">
        <x:v>ResumeForge v10 is open; a controlled DOCX fixture contains QA-3550; original file and expected text transcript are available.</x:v>
      </x:c>
      <x:c r="I3551"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51" s="24" t="str">
        <x:v>The source remains available; page order is correct; extracted text matches the controlled transcript character-for-character; mapped content stays attached to its section; uncertainty is disclosed; no fact is silently rewritten (QA-3550).</x:v>
      </x:c>
      <x:c r="K3551" s="24" t="str">
        <x:v>Not executed – ready for manual QA</x:v>
      </x:c>
      <x:c r="L3551" s="24" t="str"/>
    </x:row>
    <x:row r="3552" ht="62" customHeight="1">
      <x:c r="A3552" s="27" t="str">
        <x:v>QA-3551</x:v>
      </x:c>
      <x:c r="B3552" s="24" t="str">
        <x:v>Source visual and template switch</x:v>
      </x:c>
      <x:c r="C3552" s="24" t="str">
        <x:v>P3 Low</x:v>
      </x:c>
      <x:c r="D3552" s="24" t="str">
        <x:v>PNG</x:v>
      </x:c>
      <x:c r="E3552" s="24" t="str">
        <x:v>mobile viewport</x:v>
      </x:c>
      <x:c r="F3552" s="24" t="str">
        <x:v>Android Chrome</x:v>
      </x:c>
      <x:c r="G3552" s="24" t="str">
        <x:v>Verify page ordering for PNG, mobile viewport (QA-3551).</x:v>
      </x:c>
      <x:c r="H3552" s="24" t="str">
        <x:v>ResumeForge v10 is open; a controlled PNG fixture contains QA-3551; original file and expected text transcript are available.</x:v>
      </x:c>
      <x:c r="I3552"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52" s="24" t="str">
        <x:v>The source remains available; page order is correct; extracted text matches the controlled transcript character-for-character; mapped content stays attached to its section; uncertainty is disclosed; no fact is silently rewritten (QA-3551).</x:v>
      </x:c>
      <x:c r="K3552" s="24" t="str">
        <x:v>Not executed – ready for manual QA</x:v>
      </x:c>
      <x:c r="L3552" s="24" t="str"/>
    </x:row>
    <x:row r="3553" ht="62" customHeight="1">
      <x:c r="A3553" s="27" t="str">
        <x:v>QA-3552</x:v>
      </x:c>
      <x:c r="B3553" s="24" t="str">
        <x:v>Source visual and template switch</x:v>
      </x:c>
      <x:c r="C3553" s="24" t="str">
        <x:v>P0 Critical</x:v>
      </x:c>
      <x:c r="D3553" s="24" t="str">
        <x:v>JPG</x:v>
      </x:c>
      <x:c r="E3553" s="24" t="str">
        <x:v>mobile viewport</x:v>
      </x:c>
      <x:c r="F3553" s="24" t="str">
        <x:v>iPad Safari</x:v>
      </x:c>
      <x:c r="G3553" s="24" t="str">
        <x:v>Verify page ordering for JPG, mobile viewport (QA-3552).</x:v>
      </x:c>
      <x:c r="H3553" s="24" t="str">
        <x:v>ResumeForge v10 is open; a controlled JPG fixture contains QA-3552; original file and expected text transcript are available.</x:v>
      </x:c>
      <x:c r="I3553"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53" s="24" t="str">
        <x:v>The source remains available; page order is correct; extracted text matches the controlled transcript character-for-character; mapped content stays attached to its section; uncertainty is disclosed; no fact is silently rewritten (QA-3552).</x:v>
      </x:c>
      <x:c r="K3553" s="24" t="str">
        <x:v>Not executed – ready for manual QA</x:v>
      </x:c>
      <x:c r="L3553" s="24" t="str"/>
    </x:row>
    <x:row r="3554" ht="62" customHeight="1">
      <x:c r="A3554" s="27" t="str">
        <x:v>QA-3553</x:v>
      </x:c>
      <x:c r="B3554" s="24" t="str">
        <x:v>Source visual and template switch</x:v>
      </x:c>
      <x:c r="C3554" s="24" t="str">
        <x:v>P1 High</x:v>
      </x:c>
      <x:c r="D3554" s="24" t="str">
        <x:v>PDF</x:v>
      </x:c>
      <x:c r="E3554" s="24" t="str">
        <x:v>source mode</x:v>
      </x:c>
      <x:c r="F3554" s="24" t="str">
        <x:v>Windows Edge</x:v>
      </x:c>
      <x:c r="G3554" s="24" t="str">
        <x:v>Verify import metadata for PDF, source mode (QA-3553).</x:v>
      </x:c>
      <x:c r="H3554" s="24" t="str">
        <x:v>ResumeForge v10 is open; a controlled PDF fixture contains QA-3553; original file and expected text transcript are available.</x:v>
      </x:c>
      <x:c r="I3554"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54" s="24" t="str">
        <x:v>The source remains available; page order is correct; extracted text matches the controlled transcript character-for-character; mapped content stays attached to its section; uncertainty is disclosed; no fact is silently rewritten (QA-3553).</x:v>
      </x:c>
      <x:c r="K3554" s="24" t="str">
        <x:v>Not executed – ready for manual QA</x:v>
      </x:c>
      <x:c r="L3554" s="24" t="str"/>
    </x:row>
    <x:row r="3555" ht="62" customHeight="1">
      <x:c r="A3555" s="27" t="str">
        <x:v>QA-3554</x:v>
      </x:c>
      <x:c r="B3555" s="24" t="str">
        <x:v>Source visual and template switch</x:v>
      </x:c>
      <x:c r="C3555" s="24" t="str">
        <x:v>P1 High</x:v>
      </x:c>
      <x:c r="D3555" s="24" t="str">
        <x:v>DOCX</x:v>
      </x:c>
      <x:c r="E3555" s="24" t="str">
        <x:v>source mode</x:v>
      </x:c>
      <x:c r="F3555" s="24" t="str">
        <x:v>Android Chrome</x:v>
      </x:c>
      <x:c r="G3555" s="24" t="str">
        <x:v>Verify import metadata for DOCX, source mode (QA-3554).</x:v>
      </x:c>
      <x:c r="H3555" s="24" t="str">
        <x:v>ResumeForge v10 is open; a controlled DOCX fixture contains QA-3554; original file and expected text transcript are available.</x:v>
      </x:c>
      <x:c r="I3555"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55" s="24" t="str">
        <x:v>The source remains available; page order is correct; extracted text matches the controlled transcript character-for-character; mapped content stays attached to its section; uncertainty is disclosed; no fact is silently rewritten (QA-3554).</x:v>
      </x:c>
      <x:c r="K3555" s="24" t="str">
        <x:v>Not executed – ready for manual QA</x:v>
      </x:c>
      <x:c r="L3555" s="24" t="str"/>
    </x:row>
    <x:row r="3556" ht="62" customHeight="1">
      <x:c r="A3556" s="27" t="str">
        <x:v>QA-3555</x:v>
      </x:c>
      <x:c r="B3556" s="24" t="str">
        <x:v>Source visual and template switch</x:v>
      </x:c>
      <x:c r="C3556" s="24" t="str">
        <x:v>P2 Medium</x:v>
      </x:c>
      <x:c r="D3556" s="24" t="str">
        <x:v>PNG</x:v>
      </x:c>
      <x:c r="E3556" s="24" t="str">
        <x:v>source mode</x:v>
      </x:c>
      <x:c r="F3556" s="24" t="str">
        <x:v>iPad Safari</x:v>
      </x:c>
      <x:c r="G3556" s="24" t="str">
        <x:v>Verify import metadata for PNG, source mode (QA-3555).</x:v>
      </x:c>
      <x:c r="H3556" s="24" t="str">
        <x:v>ResumeForge v10 is open; a controlled PNG fixture contains QA-3555; original file and expected text transcript are available.</x:v>
      </x:c>
      <x:c r="I3556"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56" s="24" t="str">
        <x:v>The source remains available; page order is correct; extracted text matches the controlled transcript character-for-character; mapped content stays attached to its section; uncertainty is disclosed; no fact is silently rewritten (QA-3555).</x:v>
      </x:c>
      <x:c r="K3556" s="24" t="str">
        <x:v>Not executed – ready for manual QA</x:v>
      </x:c>
      <x:c r="L3556" s="24" t="str"/>
    </x:row>
    <x:row r="3557" ht="62" customHeight="1">
      <x:c r="A3557" s="27" t="str">
        <x:v>QA-3556</x:v>
      </x:c>
      <x:c r="B3557" s="24" t="str">
        <x:v>Source visual and template switch</x:v>
      </x:c>
      <x:c r="C3557" s="24" t="str">
        <x:v>P2 Medium</x:v>
      </x:c>
      <x:c r="D3557" s="24" t="str">
        <x:v>JPG</x:v>
      </x:c>
      <x:c r="E3557" s="24" t="str">
        <x:v>source mode</x:v>
      </x:c>
      <x:c r="F3557" s="24" t="str">
        <x:v>Windows Edge</x:v>
      </x:c>
      <x:c r="G3557" s="24" t="str">
        <x:v>Verify import metadata for JPG, source mode (QA-3556).</x:v>
      </x:c>
      <x:c r="H3557" s="24" t="str">
        <x:v>ResumeForge v10 is open; a controlled JPG fixture contains QA-3556; original file and expected text transcript are available.</x:v>
      </x:c>
      <x:c r="I3557"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57" s="24" t="str">
        <x:v>The source remains available; page order is correct; extracted text matches the controlled transcript character-for-character; mapped content stays attached to its section; uncertainty is disclosed; no fact is silently rewritten (QA-3556).</x:v>
      </x:c>
      <x:c r="K3557" s="24" t="str">
        <x:v>Not executed – ready for manual QA</x:v>
      </x:c>
      <x:c r="L3557" s="24" t="str"/>
    </x:row>
    <x:row r="3558" ht="62" customHeight="1">
      <x:c r="A3558" s="27" t="str">
        <x:v>QA-3557</x:v>
      </x:c>
      <x:c r="B3558" s="24" t="str">
        <x:v>Source visual and template switch</x:v>
      </x:c>
      <x:c r="C3558" s="24" t="str">
        <x:v>P3 Low</x:v>
      </x:c>
      <x:c r="D3558" s="24" t="str">
        <x:v>PDF</x:v>
      </x:c>
      <x:c r="E3558" s="24" t="str">
        <x:v>editable mode</x:v>
      </x:c>
      <x:c r="F3558" s="24" t="str">
        <x:v>Android Chrome</x:v>
      </x:c>
      <x:c r="G3558" s="24" t="str">
        <x:v>Verify import metadata for PDF, editable mode (QA-3557).</x:v>
      </x:c>
      <x:c r="H3558" s="24" t="str">
        <x:v>ResumeForge v10 is open; a controlled PDF fixture contains QA-3557; original file and expected text transcript are available.</x:v>
      </x:c>
      <x:c r="I3558"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58" s="24" t="str">
        <x:v>The source remains available; page order is correct; extracted text matches the controlled transcript character-for-character; mapped content stays attached to its section; uncertainty is disclosed; no fact is silently rewritten (QA-3557).</x:v>
      </x:c>
      <x:c r="K3558" s="24" t="str">
        <x:v>Not executed – ready for manual QA</x:v>
      </x:c>
      <x:c r="L3558" s="24" t="str"/>
    </x:row>
    <x:row r="3559" ht="62" customHeight="1">
      <x:c r="A3559" s="27" t="str">
        <x:v>QA-3558</x:v>
      </x:c>
      <x:c r="B3559" s="24" t="str">
        <x:v>Source visual and template switch</x:v>
      </x:c>
      <x:c r="C3559" s="24" t="str">
        <x:v>P0 Critical</x:v>
      </x:c>
      <x:c r="D3559" s="24" t="str">
        <x:v>DOCX</x:v>
      </x:c>
      <x:c r="E3559" s="24" t="str">
        <x:v>editable mode</x:v>
      </x:c>
      <x:c r="F3559" s="24" t="str">
        <x:v>iPad Safari</x:v>
      </x:c>
      <x:c r="G3559" s="24" t="str">
        <x:v>Verify import metadata for DOCX, editable mode (QA-3558).</x:v>
      </x:c>
      <x:c r="H3559" s="24" t="str">
        <x:v>ResumeForge v10 is open; a controlled DOCX fixture contains QA-3558; original file and expected text transcript are available.</x:v>
      </x:c>
      <x:c r="I3559"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59" s="24" t="str">
        <x:v>The source remains available; page order is correct; extracted text matches the controlled transcript character-for-character; mapped content stays attached to its section; uncertainty is disclosed; no fact is silently rewritten (QA-3558).</x:v>
      </x:c>
      <x:c r="K3559" s="24" t="str">
        <x:v>Not executed – ready for manual QA</x:v>
      </x:c>
      <x:c r="L3559" s="24" t="str"/>
    </x:row>
    <x:row r="3560" ht="62" customHeight="1">
      <x:c r="A3560" s="27" t="str">
        <x:v>QA-3559</x:v>
      </x:c>
      <x:c r="B3560" s="24" t="str">
        <x:v>Source visual and template switch</x:v>
      </x:c>
      <x:c r="C3560" s="24" t="str">
        <x:v>P1 High</x:v>
      </x:c>
      <x:c r="D3560" s="24" t="str">
        <x:v>PNG</x:v>
      </x:c>
      <x:c r="E3560" s="24" t="str">
        <x:v>editable mode</x:v>
      </x:c>
      <x:c r="F3560" s="24" t="str">
        <x:v>Windows Edge</x:v>
      </x:c>
      <x:c r="G3560" s="24" t="str">
        <x:v>Verify import metadata for PNG, editable mode (QA-3559).</x:v>
      </x:c>
      <x:c r="H3560" s="24" t="str">
        <x:v>ResumeForge v10 is open; a controlled PNG fixture contains QA-3559; original file and expected text transcript are available.</x:v>
      </x:c>
      <x:c r="I3560"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60" s="24" t="str">
        <x:v>The source remains available; page order is correct; extracted text matches the controlled transcript character-for-character; mapped content stays attached to its section; uncertainty is disclosed; no fact is silently rewritten (QA-3559).</x:v>
      </x:c>
      <x:c r="K3560" s="24" t="str">
        <x:v>Not executed – ready for manual QA</x:v>
      </x:c>
      <x:c r="L3560" s="24" t="str"/>
    </x:row>
    <x:row r="3561" ht="62" customHeight="1">
      <x:c r="A3561" s="27" t="str">
        <x:v>QA-3560</x:v>
      </x:c>
      <x:c r="B3561" s="24" t="str">
        <x:v>Source visual and template switch</x:v>
      </x:c>
      <x:c r="C3561" s="24" t="str">
        <x:v>P1 High</x:v>
      </x:c>
      <x:c r="D3561" s="24" t="str">
        <x:v>JPG</x:v>
      </x:c>
      <x:c r="E3561" s="24" t="str">
        <x:v>editable mode</x:v>
      </x:c>
      <x:c r="F3561" s="24" t="str">
        <x:v>Android Chrome</x:v>
      </x:c>
      <x:c r="G3561" s="24" t="str">
        <x:v>Verify import metadata for JPG, editable mode (QA-3560).</x:v>
      </x:c>
      <x:c r="H3561" s="24" t="str">
        <x:v>ResumeForge v10 is open; a controlled JPG fixture contains QA-3560; original file and expected text transcript are available.</x:v>
      </x:c>
      <x:c r="I3561"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61" s="24" t="str">
        <x:v>The source remains available; page order is correct; extracted text matches the controlled transcript character-for-character; mapped content stays attached to its section; uncertainty is disclosed; no fact is silently rewritten (QA-3560).</x:v>
      </x:c>
      <x:c r="K3561" s="24" t="str">
        <x:v>Not executed – ready for manual QA</x:v>
      </x:c>
      <x:c r="L3561" s="24" t="str"/>
    </x:row>
    <x:row r="3562" ht="62" customHeight="1">
      <x:c r="A3562" s="27" t="str">
        <x:v>QA-3561</x:v>
      </x:c>
      <x:c r="B3562" s="24" t="str">
        <x:v>Source visual and template switch</x:v>
      </x:c>
      <x:c r="C3562" s="24" t="str">
        <x:v>P2 Medium</x:v>
      </x:c>
      <x:c r="D3562" s="24" t="str">
        <x:v>PDF</x:v>
      </x:c>
      <x:c r="E3562" s="24" t="str">
        <x:v>mode toggle</x:v>
      </x:c>
      <x:c r="F3562" s="24" t="str">
        <x:v>iPad Safari</x:v>
      </x:c>
      <x:c r="G3562" s="24" t="str">
        <x:v>Verify import metadata for PDF, mode toggle (QA-3561).</x:v>
      </x:c>
      <x:c r="H3562" s="24" t="str">
        <x:v>ResumeForge v10 is open; a controlled PDF fixture contains QA-3561; original file and expected text transcript are available.</x:v>
      </x:c>
      <x:c r="I3562"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62" s="24" t="str">
        <x:v>The source remains available; page order is correct; extracted text matches the controlled transcript character-for-character; mapped content stays attached to its section; uncertainty is disclosed; no fact is silently rewritten (QA-3561).</x:v>
      </x:c>
      <x:c r="K3562" s="24" t="str">
        <x:v>Not executed – ready for manual QA</x:v>
      </x:c>
      <x:c r="L3562" s="24" t="str"/>
    </x:row>
    <x:row r="3563" ht="62" customHeight="1">
      <x:c r="A3563" s="27" t="str">
        <x:v>QA-3562</x:v>
      </x:c>
      <x:c r="B3563" s="24" t="str">
        <x:v>Source visual and template switch</x:v>
      </x:c>
      <x:c r="C3563" s="24" t="str">
        <x:v>P2 Medium</x:v>
      </x:c>
      <x:c r="D3563" s="24" t="str">
        <x:v>DOCX</x:v>
      </x:c>
      <x:c r="E3563" s="24" t="str">
        <x:v>mode toggle</x:v>
      </x:c>
      <x:c r="F3563" s="24" t="str">
        <x:v>Windows Edge</x:v>
      </x:c>
      <x:c r="G3563" s="24" t="str">
        <x:v>Verify import metadata for DOCX, mode toggle (QA-3562).</x:v>
      </x:c>
      <x:c r="H3563" s="24" t="str">
        <x:v>ResumeForge v10 is open; a controlled DOCX fixture contains QA-3562; original file and expected text transcript are available.</x:v>
      </x:c>
      <x:c r="I3563"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63" s="24" t="str">
        <x:v>The source remains available; page order is correct; extracted text matches the controlled transcript character-for-character; mapped content stays attached to its section; uncertainty is disclosed; no fact is silently rewritten (QA-3562).</x:v>
      </x:c>
      <x:c r="K3563" s="24" t="str">
        <x:v>Not executed – ready for manual QA</x:v>
      </x:c>
      <x:c r="L3563" s="24" t="str"/>
    </x:row>
    <x:row r="3564" ht="62" customHeight="1">
      <x:c r="A3564" s="27" t="str">
        <x:v>QA-3563</x:v>
      </x:c>
      <x:c r="B3564" s="24" t="str">
        <x:v>Source visual and template switch</x:v>
      </x:c>
      <x:c r="C3564" s="24" t="str">
        <x:v>P3 Low</x:v>
      </x:c>
      <x:c r="D3564" s="24" t="str">
        <x:v>PNG</x:v>
      </x:c>
      <x:c r="E3564" s="24" t="str">
        <x:v>mode toggle</x:v>
      </x:c>
      <x:c r="F3564" s="24" t="str">
        <x:v>Android Chrome</x:v>
      </x:c>
      <x:c r="G3564" s="24" t="str">
        <x:v>Verify import metadata for PNG, mode toggle (QA-3563).</x:v>
      </x:c>
      <x:c r="H3564" s="24" t="str">
        <x:v>ResumeForge v10 is open; a controlled PNG fixture contains QA-3563; original file and expected text transcript are available.</x:v>
      </x:c>
      <x:c r="I3564"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64" s="24" t="str">
        <x:v>The source remains available; page order is correct; extracted text matches the controlled transcript character-for-character; mapped content stays attached to its section; uncertainty is disclosed; no fact is silently rewritten (QA-3563).</x:v>
      </x:c>
      <x:c r="K3564" s="24" t="str">
        <x:v>Not executed – ready for manual QA</x:v>
      </x:c>
      <x:c r="L3564" s="24" t="str"/>
    </x:row>
    <x:row r="3565" ht="62" customHeight="1">
      <x:c r="A3565" s="27" t="str">
        <x:v>QA-3564</x:v>
      </x:c>
      <x:c r="B3565" s="24" t="str">
        <x:v>Source visual and template switch</x:v>
      </x:c>
      <x:c r="C3565" s="24" t="str">
        <x:v>P0 Critical</x:v>
      </x:c>
      <x:c r="D3565" s="24" t="str">
        <x:v>JPG</x:v>
      </x:c>
      <x:c r="E3565" s="24" t="str">
        <x:v>mode toggle</x:v>
      </x:c>
      <x:c r="F3565" s="24" t="str">
        <x:v>iPad Safari</x:v>
      </x:c>
      <x:c r="G3565" s="24" t="str">
        <x:v>Verify import metadata for JPG, mode toggle (QA-3564).</x:v>
      </x:c>
      <x:c r="H3565" s="24" t="str">
        <x:v>ResumeForge v10 is open; a controlled JPG fixture contains QA-3564; original file and expected text transcript are available.</x:v>
      </x:c>
      <x:c r="I3565"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65" s="24" t="str">
        <x:v>The source remains available; page order is correct; extracted text matches the controlled transcript character-for-character; mapped content stays attached to its section; uncertainty is disclosed; no fact is silently rewritten (QA-3564).</x:v>
      </x:c>
      <x:c r="K3565" s="24" t="str">
        <x:v>Not executed – ready for manual QA</x:v>
      </x:c>
      <x:c r="L3565" s="24" t="str"/>
    </x:row>
    <x:row r="3566" ht="62" customHeight="1">
      <x:c r="A3566" s="27" t="str">
        <x:v>QA-3565</x:v>
      </x:c>
      <x:c r="B3566" s="24" t="str">
        <x:v>Source visual and template switch</x:v>
      </x:c>
      <x:c r="C3566" s="24" t="str">
        <x:v>P1 High</x:v>
      </x:c>
      <x:c r="D3566" s="24" t="str">
        <x:v>PDF</x:v>
      </x:c>
      <x:c r="E3566" s="24" t="str">
        <x:v>template change</x:v>
      </x:c>
      <x:c r="F3566" s="24" t="str">
        <x:v>Windows Edge</x:v>
      </x:c>
      <x:c r="G3566" s="24" t="str">
        <x:v>Verify import metadata for PDF, template change (QA-3565).</x:v>
      </x:c>
      <x:c r="H3566" s="24" t="str">
        <x:v>ResumeForge v10 is open; a controlled PDF fixture contains QA-3565; original file and expected text transcript are available.</x:v>
      </x:c>
      <x:c r="I3566"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66" s="24" t="str">
        <x:v>The source remains available; page order is correct; extracted text matches the controlled transcript character-for-character; mapped content stays attached to its section; uncertainty is disclosed; no fact is silently rewritten (QA-3565).</x:v>
      </x:c>
      <x:c r="K3566" s="24" t="str">
        <x:v>Not executed – ready for manual QA</x:v>
      </x:c>
      <x:c r="L3566" s="24" t="str"/>
    </x:row>
    <x:row r="3567" ht="62" customHeight="1">
      <x:c r="A3567" s="27" t="str">
        <x:v>QA-3566</x:v>
      </x:c>
      <x:c r="B3567" s="24" t="str">
        <x:v>Source visual and template switch</x:v>
      </x:c>
      <x:c r="C3567" s="24" t="str">
        <x:v>P1 High</x:v>
      </x:c>
      <x:c r="D3567" s="24" t="str">
        <x:v>DOCX</x:v>
      </x:c>
      <x:c r="E3567" s="24" t="str">
        <x:v>template change</x:v>
      </x:c>
      <x:c r="F3567" s="24" t="str">
        <x:v>Android Chrome</x:v>
      </x:c>
      <x:c r="G3567" s="24" t="str">
        <x:v>Verify import metadata for DOCX, template change (QA-3566).</x:v>
      </x:c>
      <x:c r="H3567" s="24" t="str">
        <x:v>ResumeForge v10 is open; a controlled DOCX fixture contains QA-3566; original file and expected text transcript are available.</x:v>
      </x:c>
      <x:c r="I3567"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67" s="24" t="str">
        <x:v>The source remains available; page order is correct; extracted text matches the controlled transcript character-for-character; mapped content stays attached to its section; uncertainty is disclosed; no fact is silently rewritten (QA-3566).</x:v>
      </x:c>
      <x:c r="K3567" s="24" t="str">
        <x:v>Not executed – ready for manual QA</x:v>
      </x:c>
      <x:c r="L3567" s="24" t="str"/>
    </x:row>
    <x:row r="3568" ht="62" customHeight="1">
      <x:c r="A3568" s="27" t="str">
        <x:v>QA-3567</x:v>
      </x:c>
      <x:c r="B3568" s="24" t="str">
        <x:v>Source visual and template switch</x:v>
      </x:c>
      <x:c r="C3568" s="24" t="str">
        <x:v>P2 Medium</x:v>
      </x:c>
      <x:c r="D3568" s="24" t="str">
        <x:v>PNG</x:v>
      </x:c>
      <x:c r="E3568" s="24" t="str">
        <x:v>template change</x:v>
      </x:c>
      <x:c r="F3568" s="24" t="str">
        <x:v>iPad Safari</x:v>
      </x:c>
      <x:c r="G3568" s="24" t="str">
        <x:v>Verify import metadata for PNG, template change (QA-3567).</x:v>
      </x:c>
      <x:c r="H3568" s="24" t="str">
        <x:v>ResumeForge v10 is open; a controlled PNG fixture contains QA-3567; original file and expected text transcript are available.</x:v>
      </x:c>
      <x:c r="I3568"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68" s="24" t="str">
        <x:v>The source remains available; page order is correct; extracted text matches the controlled transcript character-for-character; mapped content stays attached to its section; uncertainty is disclosed; no fact is silently rewritten (QA-3567).</x:v>
      </x:c>
      <x:c r="K3568" s="24" t="str">
        <x:v>Not executed – ready for manual QA</x:v>
      </x:c>
      <x:c r="L3568" s="24" t="str"/>
    </x:row>
    <x:row r="3569" ht="62" customHeight="1">
      <x:c r="A3569" s="27" t="str">
        <x:v>QA-3568</x:v>
      </x:c>
      <x:c r="B3569" s="24" t="str">
        <x:v>Source visual and template switch</x:v>
      </x:c>
      <x:c r="C3569" s="24" t="str">
        <x:v>P2 Medium</x:v>
      </x:c>
      <x:c r="D3569" s="24" t="str">
        <x:v>JPG</x:v>
      </x:c>
      <x:c r="E3569" s="24" t="str">
        <x:v>template change</x:v>
      </x:c>
      <x:c r="F3569" s="24" t="str">
        <x:v>Windows Edge</x:v>
      </x:c>
      <x:c r="G3569" s="24" t="str">
        <x:v>Verify import metadata for JPG, template change (QA-3568).</x:v>
      </x:c>
      <x:c r="H3569" s="24" t="str">
        <x:v>ResumeForge v10 is open; a controlled JPG fixture contains QA-3568; original file and expected text transcript are available.</x:v>
      </x:c>
      <x:c r="I3569"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69" s="24" t="str">
        <x:v>The source remains available; page order is correct; extracted text matches the controlled transcript character-for-character; mapped content stays attached to its section; uncertainty is disclosed; no fact is silently rewritten (QA-3568).</x:v>
      </x:c>
      <x:c r="K3569" s="24" t="str">
        <x:v>Not executed – ready for manual QA</x:v>
      </x:c>
      <x:c r="L3569" s="24" t="str"/>
    </x:row>
    <x:row r="3570" ht="62" customHeight="1">
      <x:c r="A3570" s="27" t="str">
        <x:v>QA-3569</x:v>
      </x:c>
      <x:c r="B3570" s="24" t="str">
        <x:v>Source visual and template switch</x:v>
      </x:c>
      <x:c r="C3570" s="24" t="str">
        <x:v>P3 Low</x:v>
      </x:c>
      <x:c r="D3570" s="24" t="str">
        <x:v>PDF</x:v>
      </x:c>
      <x:c r="E3570" s="24" t="str">
        <x:v>font change</x:v>
      </x:c>
      <x:c r="F3570" s="24" t="str">
        <x:v>Android Chrome</x:v>
      </x:c>
      <x:c r="G3570" s="24" t="str">
        <x:v>Verify import metadata for PDF, font change (QA-3569).</x:v>
      </x:c>
      <x:c r="H3570" s="24" t="str">
        <x:v>ResumeForge v10 is open; a controlled PDF fixture contains QA-3569; original file and expected text transcript are available.</x:v>
      </x:c>
      <x:c r="I3570"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70" s="24" t="str">
        <x:v>The source remains available; page order is correct; extracted text matches the controlled transcript character-for-character; mapped content stays attached to its section; uncertainty is disclosed; no fact is silently rewritten (QA-3569).</x:v>
      </x:c>
      <x:c r="K3570" s="24" t="str">
        <x:v>Not executed – ready for manual QA</x:v>
      </x:c>
      <x:c r="L3570" s="24" t="str"/>
    </x:row>
    <x:row r="3571" ht="62" customHeight="1">
      <x:c r="A3571" s="27" t="str">
        <x:v>QA-3570</x:v>
      </x:c>
      <x:c r="B3571" s="24" t="str">
        <x:v>Source visual and template switch</x:v>
      </x:c>
      <x:c r="C3571" s="24" t="str">
        <x:v>P0 Critical</x:v>
      </x:c>
      <x:c r="D3571" s="24" t="str">
        <x:v>DOCX</x:v>
      </x:c>
      <x:c r="E3571" s="24" t="str">
        <x:v>font change</x:v>
      </x:c>
      <x:c r="F3571" s="24" t="str">
        <x:v>iPad Safari</x:v>
      </x:c>
      <x:c r="G3571" s="24" t="str">
        <x:v>Verify import metadata for DOCX, font change (QA-3570).</x:v>
      </x:c>
      <x:c r="H3571" s="24" t="str">
        <x:v>ResumeForge v10 is open; a controlled DOCX fixture contains QA-3570; original file and expected text transcript are available.</x:v>
      </x:c>
      <x:c r="I3571"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71" s="24" t="str">
        <x:v>The source remains available; page order is correct; extracted text matches the controlled transcript character-for-character; mapped content stays attached to its section; uncertainty is disclosed; no fact is silently rewritten (QA-3570).</x:v>
      </x:c>
      <x:c r="K3571" s="24" t="str">
        <x:v>Not executed – ready for manual QA</x:v>
      </x:c>
      <x:c r="L3571" s="24" t="str"/>
    </x:row>
    <x:row r="3572" ht="62" customHeight="1">
      <x:c r="A3572" s="27" t="str">
        <x:v>QA-3571</x:v>
      </x:c>
      <x:c r="B3572" s="24" t="str">
        <x:v>Source visual and template switch</x:v>
      </x:c>
      <x:c r="C3572" s="24" t="str">
        <x:v>P1 High</x:v>
      </x:c>
      <x:c r="D3572" s="24" t="str">
        <x:v>PNG</x:v>
      </x:c>
      <x:c r="E3572" s="24" t="str">
        <x:v>font change</x:v>
      </x:c>
      <x:c r="F3572" s="24" t="str">
        <x:v>Windows Edge</x:v>
      </x:c>
      <x:c r="G3572" s="24" t="str">
        <x:v>Verify import metadata for PNG, font change (QA-3571).</x:v>
      </x:c>
      <x:c r="H3572" s="24" t="str">
        <x:v>ResumeForge v10 is open; a controlled PNG fixture contains QA-3571; original file and expected text transcript are available.</x:v>
      </x:c>
      <x:c r="I3572"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72" s="24" t="str">
        <x:v>The source remains available; page order is correct; extracted text matches the controlled transcript character-for-character; mapped content stays attached to its section; uncertainty is disclosed; no fact is silently rewritten (QA-3571).</x:v>
      </x:c>
      <x:c r="K3572" s="24" t="str">
        <x:v>Not executed – ready for manual QA</x:v>
      </x:c>
      <x:c r="L3572" s="24" t="str"/>
    </x:row>
    <x:row r="3573" ht="62" customHeight="1">
      <x:c r="A3573" s="27" t="str">
        <x:v>QA-3572</x:v>
      </x:c>
      <x:c r="B3573" s="24" t="str">
        <x:v>Source visual and template switch</x:v>
      </x:c>
      <x:c r="C3573" s="24" t="str">
        <x:v>P1 High</x:v>
      </x:c>
      <x:c r="D3573" s="24" t="str">
        <x:v>JPG</x:v>
      </x:c>
      <x:c r="E3573" s="24" t="str">
        <x:v>font change</x:v>
      </x:c>
      <x:c r="F3573" s="24" t="str">
        <x:v>Android Chrome</x:v>
      </x:c>
      <x:c r="G3573" s="24" t="str">
        <x:v>Verify import metadata for JPG, font change (QA-3572).</x:v>
      </x:c>
      <x:c r="H3573" s="24" t="str">
        <x:v>ResumeForge v10 is open; a controlled JPG fixture contains QA-3572; original file and expected text transcript are available.</x:v>
      </x:c>
      <x:c r="I3573"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73" s="24" t="str">
        <x:v>The source remains available; page order is correct; extracted text matches the controlled transcript character-for-character; mapped content stays attached to its section; uncertainty is disclosed; no fact is silently rewritten (QA-3572).</x:v>
      </x:c>
      <x:c r="K3573" s="24" t="str">
        <x:v>Not executed – ready for manual QA</x:v>
      </x:c>
      <x:c r="L3573" s="24" t="str"/>
    </x:row>
    <x:row r="3574" ht="62" customHeight="1">
      <x:c r="A3574" s="27" t="str">
        <x:v>QA-3573</x:v>
      </x:c>
      <x:c r="B3574" s="24" t="str">
        <x:v>Source visual and template switch</x:v>
      </x:c>
      <x:c r="C3574" s="24" t="str">
        <x:v>P2 Medium</x:v>
      </x:c>
      <x:c r="D3574" s="24" t="str">
        <x:v>PDF</x:v>
      </x:c>
      <x:c r="E3574" s="24" t="str">
        <x:v>page navigation</x:v>
      </x:c>
      <x:c r="F3574" s="24" t="str">
        <x:v>iPad Safari</x:v>
      </x:c>
      <x:c r="G3574" s="24" t="str">
        <x:v>Verify import metadata for PDF, page navigation (QA-3573).</x:v>
      </x:c>
      <x:c r="H3574" s="24" t="str">
        <x:v>ResumeForge v10 is open; a controlled PDF fixture contains QA-3573; original file and expected text transcript are available.</x:v>
      </x:c>
      <x:c r="I3574"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74" s="24" t="str">
        <x:v>The source remains available; page order is correct; extracted text matches the controlled transcript character-for-character; mapped content stays attached to its section; uncertainty is disclosed; no fact is silently rewritten (QA-3573).</x:v>
      </x:c>
      <x:c r="K3574" s="24" t="str">
        <x:v>Not executed – ready for manual QA</x:v>
      </x:c>
      <x:c r="L3574" s="24" t="str"/>
    </x:row>
    <x:row r="3575" ht="62" customHeight="1">
      <x:c r="A3575" s="27" t="str">
        <x:v>QA-3574</x:v>
      </x:c>
      <x:c r="B3575" s="24" t="str">
        <x:v>Source visual and template switch</x:v>
      </x:c>
      <x:c r="C3575" s="24" t="str">
        <x:v>P2 Medium</x:v>
      </x:c>
      <x:c r="D3575" s="24" t="str">
        <x:v>DOCX</x:v>
      </x:c>
      <x:c r="E3575" s="24" t="str">
        <x:v>page navigation</x:v>
      </x:c>
      <x:c r="F3575" s="24" t="str">
        <x:v>Windows Edge</x:v>
      </x:c>
      <x:c r="G3575" s="24" t="str">
        <x:v>Verify import metadata for DOCX, page navigation (QA-3574).</x:v>
      </x:c>
      <x:c r="H3575" s="24" t="str">
        <x:v>ResumeForge v10 is open; a controlled DOCX fixture contains QA-3574; original file and expected text transcript are available.</x:v>
      </x:c>
      <x:c r="I3575"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75" s="24" t="str">
        <x:v>The source remains available; page order is correct; extracted text matches the controlled transcript character-for-character; mapped content stays attached to its section; uncertainty is disclosed; no fact is silently rewritten (QA-3574).</x:v>
      </x:c>
      <x:c r="K3575" s="24" t="str">
        <x:v>Not executed – ready for manual QA</x:v>
      </x:c>
      <x:c r="L3575" s="24" t="str"/>
    </x:row>
    <x:row r="3576" ht="62" customHeight="1">
      <x:c r="A3576" s="27" t="str">
        <x:v>QA-3575</x:v>
      </x:c>
      <x:c r="B3576" s="24" t="str">
        <x:v>Source visual and template switch</x:v>
      </x:c>
      <x:c r="C3576" s="24" t="str">
        <x:v>P3 Low</x:v>
      </x:c>
      <x:c r="D3576" s="24" t="str">
        <x:v>PNG</x:v>
      </x:c>
      <x:c r="E3576" s="24" t="str">
        <x:v>page navigation</x:v>
      </x:c>
      <x:c r="F3576" s="24" t="str">
        <x:v>Android Chrome</x:v>
      </x:c>
      <x:c r="G3576" s="24" t="str">
        <x:v>Verify import metadata for PNG, page navigation (QA-3575).</x:v>
      </x:c>
      <x:c r="H3576" s="24" t="str">
        <x:v>ResumeForge v10 is open; a controlled PNG fixture contains QA-3575; original file and expected text transcript are available.</x:v>
      </x:c>
      <x:c r="I3576"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76" s="24" t="str">
        <x:v>The source remains available; page order is correct; extracted text matches the controlled transcript character-for-character; mapped content stays attached to its section; uncertainty is disclosed; no fact is silently rewritten (QA-3575).</x:v>
      </x:c>
      <x:c r="K3576" s="24" t="str">
        <x:v>Not executed – ready for manual QA</x:v>
      </x:c>
      <x:c r="L3576" s="24" t="str"/>
    </x:row>
    <x:row r="3577" ht="62" customHeight="1">
      <x:c r="A3577" s="27" t="str">
        <x:v>QA-3576</x:v>
      </x:c>
      <x:c r="B3577" s="24" t="str">
        <x:v>Source visual and template switch</x:v>
      </x:c>
      <x:c r="C3577" s="24" t="str">
        <x:v>P0 Critical</x:v>
      </x:c>
      <x:c r="D3577" s="24" t="str">
        <x:v>JPG</x:v>
      </x:c>
      <x:c r="E3577" s="24" t="str">
        <x:v>page navigation</x:v>
      </x:c>
      <x:c r="F3577" s="24" t="str">
        <x:v>iPad Safari</x:v>
      </x:c>
      <x:c r="G3577" s="24" t="str">
        <x:v>Verify import metadata for JPG, page navigation (QA-3576).</x:v>
      </x:c>
      <x:c r="H3577" s="24" t="str">
        <x:v>ResumeForge v10 is open; a controlled JPG fixture contains QA-3576; original file and expected text transcript are available.</x:v>
      </x:c>
      <x:c r="I3577"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577" s="24" t="str">
        <x:v>The source remains available; page order is correct; extracted text matches the controlled transcript character-for-character; mapped content stays attached to its section; uncertainty is disclosed; no fact is silently rewritten (QA-3576).</x:v>
      </x:c>
      <x:c r="K3577" s="24" t="str">
        <x:v>Not executed – ready for manual QA</x:v>
      </x:c>
      <x:c r="L3577" s="24" t="str"/>
    </x:row>
    <x:row r="3578" ht="62" customHeight="1">
      <x:c r="A3578" s="27" t="str">
        <x:v>QA-3577</x:v>
      </x:c>
      <x:c r="B3578" s="24" t="str">
        <x:v>Source visual and template switch</x:v>
      </x:c>
      <x:c r="C3578" s="24" t="str">
        <x:v>P1 High</x:v>
      </x:c>
      <x:c r="D3578" s="24" t="str">
        <x:v>PDF</x:v>
      </x:c>
      <x:c r="E3578" s="24" t="str">
        <x:v>mobile viewport</x:v>
      </x:c>
      <x:c r="F3578" s="24" t="str">
        <x:v>Windows Edge</x:v>
      </x:c>
      <x:c r="G3578" s="24" t="str">
        <x:v>Verify import metadata for PDF, mobile viewport (QA-3577).</x:v>
      </x:c>
      <x:c r="H3578" s="24" t="str">
        <x:v>ResumeForge v10 is open; a controlled PDF fixture contains QA-3577; original file and expected text transcript are available.</x:v>
      </x:c>
      <x:c r="I3578"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78" s="24" t="str">
        <x:v>The source remains available; page order is correct; extracted text matches the controlled transcript character-for-character; mapped content stays attached to its section; uncertainty is disclosed; no fact is silently rewritten (QA-3577).</x:v>
      </x:c>
      <x:c r="K3578" s="24" t="str">
        <x:v>Not executed – ready for manual QA</x:v>
      </x:c>
      <x:c r="L3578" s="24" t="str"/>
    </x:row>
    <x:row r="3579" ht="62" customHeight="1">
      <x:c r="A3579" s="27" t="str">
        <x:v>QA-3578</x:v>
      </x:c>
      <x:c r="B3579" s="24" t="str">
        <x:v>Source visual and template switch</x:v>
      </x:c>
      <x:c r="C3579" s="24" t="str">
        <x:v>P1 High</x:v>
      </x:c>
      <x:c r="D3579" s="24" t="str">
        <x:v>DOCX</x:v>
      </x:c>
      <x:c r="E3579" s="24" t="str">
        <x:v>mobile viewport</x:v>
      </x:c>
      <x:c r="F3579" s="24" t="str">
        <x:v>Android Chrome</x:v>
      </x:c>
      <x:c r="G3579" s="24" t="str">
        <x:v>Verify import metadata for DOCX, mobile viewport (QA-3578).</x:v>
      </x:c>
      <x:c r="H3579" s="24" t="str">
        <x:v>ResumeForge v10 is open; a controlled DOCX fixture contains QA-3578; original file and expected text transcript are available.</x:v>
      </x:c>
      <x:c r="I3579"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79" s="24" t="str">
        <x:v>The source remains available; page order is correct; extracted text matches the controlled transcript character-for-character; mapped content stays attached to its section; uncertainty is disclosed; no fact is silently rewritten (QA-3578).</x:v>
      </x:c>
      <x:c r="K3579" s="24" t="str">
        <x:v>Not executed – ready for manual QA</x:v>
      </x:c>
      <x:c r="L3579" s="24" t="str"/>
    </x:row>
    <x:row r="3580" ht="62" customHeight="1">
      <x:c r="A3580" s="27" t="str">
        <x:v>QA-3579</x:v>
      </x:c>
      <x:c r="B3580" s="24" t="str">
        <x:v>Source visual and template switch</x:v>
      </x:c>
      <x:c r="C3580" s="24" t="str">
        <x:v>P2 Medium</x:v>
      </x:c>
      <x:c r="D3580" s="24" t="str">
        <x:v>PNG</x:v>
      </x:c>
      <x:c r="E3580" s="24" t="str">
        <x:v>mobile viewport</x:v>
      </x:c>
      <x:c r="F3580" s="24" t="str">
        <x:v>iPad Safari</x:v>
      </x:c>
      <x:c r="G3580" s="24" t="str">
        <x:v>Verify import metadata for PNG, mobile viewport (QA-3579).</x:v>
      </x:c>
      <x:c r="H3580" s="24" t="str">
        <x:v>ResumeForge v10 is open; a controlled PNG fixture contains QA-3579; original file and expected text transcript are available.</x:v>
      </x:c>
      <x:c r="I3580"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80" s="24" t="str">
        <x:v>The source remains available; page order is correct; extracted text matches the controlled transcript character-for-character; mapped content stays attached to its section; uncertainty is disclosed; no fact is silently rewritten (QA-3579).</x:v>
      </x:c>
      <x:c r="K3580" s="24" t="str">
        <x:v>Not executed – ready for manual QA</x:v>
      </x:c>
      <x:c r="L3580" s="24" t="str"/>
    </x:row>
    <x:row r="3581" ht="62" customHeight="1">
      <x:c r="A3581" s="27" t="str">
        <x:v>QA-3580</x:v>
      </x:c>
      <x:c r="B3581" s="24" t="str">
        <x:v>Source visual and template switch</x:v>
      </x:c>
      <x:c r="C3581" s="24" t="str">
        <x:v>P2 Medium</x:v>
      </x:c>
      <x:c r="D3581" s="24" t="str">
        <x:v>JPG</x:v>
      </x:c>
      <x:c r="E3581" s="24" t="str">
        <x:v>mobile viewport</x:v>
      </x:c>
      <x:c r="F3581" s="24" t="str">
        <x:v>Windows Edge</x:v>
      </x:c>
      <x:c r="G3581" s="24" t="str">
        <x:v>Verify import metadata for JPG, mobile viewport (QA-3580).</x:v>
      </x:c>
      <x:c r="H3581" s="24" t="str">
        <x:v>ResumeForge v10 is open; a controlled JPG fixture contains QA-3580; original file and expected text transcript are available.</x:v>
      </x:c>
      <x:c r="I3581"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581" s="24" t="str">
        <x:v>The source remains available; page order is correct; extracted text matches the controlled transcript character-for-character; mapped content stays attached to its section; uncertainty is disclosed; no fact is silently rewritten (QA-3580).</x:v>
      </x:c>
      <x:c r="K3581" s="24" t="str">
        <x:v>Not executed – ready for manual QA</x:v>
      </x:c>
      <x:c r="L3581" s="24" t="str"/>
    </x:row>
    <x:row r="3582" ht="62" customHeight="1">
      <x:c r="A3582" s="27" t="str">
        <x:v>QA-3581</x:v>
      </x:c>
      <x:c r="B3582" s="24" t="str">
        <x:v>Source visual and template switch</x:v>
      </x:c>
      <x:c r="C3582" s="24" t="str">
        <x:v>P3 Low</x:v>
      </x:c>
      <x:c r="D3582" s="24" t="str">
        <x:v>PDF</x:v>
      </x:c>
      <x:c r="E3582" s="24" t="str">
        <x:v>source mode</x:v>
      </x:c>
      <x:c r="F3582" s="24" t="str">
        <x:v>Android Chrome</x:v>
      </x:c>
      <x:c r="G3582" s="24" t="str">
        <x:v>Verify source visual remains unchanged for PDF, source mode (QA-3581).</x:v>
      </x:c>
      <x:c r="H3582" s="24" t="str">
        <x:v>ResumeForge v10 is open; a controlled PDF fixture contains QA-3581; original file and expected text transcript are available.</x:v>
      </x:c>
      <x:c r="I3582"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2" s="24" t="str">
        <x:v>The source remains available; page order is correct; extracted text matches the controlled transcript character-for-character; mapped content stays attached to its section; uncertainty is disclosed; no fact is silently rewritten (QA-3581).</x:v>
      </x:c>
      <x:c r="K3582" s="24" t="str">
        <x:v>Not executed – ready for manual QA</x:v>
      </x:c>
      <x:c r="L3582" s="24" t="str"/>
    </x:row>
    <x:row r="3583" ht="62" customHeight="1">
      <x:c r="A3583" s="27" t="str">
        <x:v>QA-3582</x:v>
      </x:c>
      <x:c r="B3583" s="24" t="str">
        <x:v>Source visual and template switch</x:v>
      </x:c>
      <x:c r="C3583" s="24" t="str">
        <x:v>P0 Critical</x:v>
      </x:c>
      <x:c r="D3583" s="24" t="str">
        <x:v>DOCX</x:v>
      </x:c>
      <x:c r="E3583" s="24" t="str">
        <x:v>source mode</x:v>
      </x:c>
      <x:c r="F3583" s="24" t="str">
        <x:v>iPad Safari</x:v>
      </x:c>
      <x:c r="G3583" s="24" t="str">
        <x:v>Verify source visual remains unchanged for DOCX, source mode (QA-3582).</x:v>
      </x:c>
      <x:c r="H3583" s="24" t="str">
        <x:v>ResumeForge v10 is open; a controlled DOCX fixture contains QA-3582; original file and expected text transcript are available.</x:v>
      </x:c>
      <x:c r="I3583"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3" s="24" t="str">
        <x:v>The source remains available; page order is correct; extracted text matches the controlled transcript character-for-character; mapped content stays attached to its section; uncertainty is disclosed; no fact is silently rewritten (QA-3582).</x:v>
      </x:c>
      <x:c r="K3583" s="24" t="str">
        <x:v>Not executed – ready for manual QA</x:v>
      </x:c>
      <x:c r="L3583" s="24" t="str"/>
    </x:row>
    <x:row r="3584" ht="62" customHeight="1">
      <x:c r="A3584" s="27" t="str">
        <x:v>QA-3583</x:v>
      </x:c>
      <x:c r="B3584" s="24" t="str">
        <x:v>Source visual and template switch</x:v>
      </x:c>
      <x:c r="C3584" s="24" t="str">
        <x:v>P1 High</x:v>
      </x:c>
      <x:c r="D3584" s="24" t="str">
        <x:v>PNG</x:v>
      </x:c>
      <x:c r="E3584" s="24" t="str">
        <x:v>source mode</x:v>
      </x:c>
      <x:c r="F3584" s="24" t="str">
        <x:v>Windows Edge</x:v>
      </x:c>
      <x:c r="G3584" s="24" t="str">
        <x:v>Verify source visual remains unchanged for PNG, source mode (QA-3583).</x:v>
      </x:c>
      <x:c r="H3584" s="24" t="str">
        <x:v>ResumeForge v10 is open; a controlled PNG fixture contains QA-3583; original file and expected text transcript are available.</x:v>
      </x:c>
      <x:c r="I3584"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4" s="24" t="str">
        <x:v>The source remains available; page order is correct; extracted text matches the controlled transcript character-for-character; mapped content stays attached to its section; uncertainty is disclosed; no fact is silently rewritten (QA-3583).</x:v>
      </x:c>
      <x:c r="K3584" s="24" t="str">
        <x:v>Not executed – ready for manual QA</x:v>
      </x:c>
      <x:c r="L3584" s="24" t="str"/>
    </x:row>
    <x:row r="3585" ht="62" customHeight="1">
      <x:c r="A3585" s="27" t="str">
        <x:v>QA-3584</x:v>
      </x:c>
      <x:c r="B3585" s="24" t="str">
        <x:v>Source visual and template switch</x:v>
      </x:c>
      <x:c r="C3585" s="24" t="str">
        <x:v>P1 High</x:v>
      </x:c>
      <x:c r="D3585" s="24" t="str">
        <x:v>JPG</x:v>
      </x:c>
      <x:c r="E3585" s="24" t="str">
        <x:v>source mode</x:v>
      </x:c>
      <x:c r="F3585" s="24" t="str">
        <x:v>Android Chrome</x:v>
      </x:c>
      <x:c r="G3585" s="24" t="str">
        <x:v>Verify source visual remains unchanged for JPG, source mode (QA-3584).</x:v>
      </x:c>
      <x:c r="H3585" s="24" t="str">
        <x:v>ResumeForge v10 is open; a controlled JPG fixture contains QA-3584; original file and expected text transcript are available.</x:v>
      </x:c>
      <x:c r="I3585"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5" s="24" t="str">
        <x:v>The source remains available; page order is correct; extracted text matches the controlled transcript character-for-character; mapped content stays attached to its section; uncertainty is disclosed; no fact is silently rewritten (QA-3584).</x:v>
      </x:c>
      <x:c r="K3585" s="24" t="str">
        <x:v>Not executed – ready for manual QA</x:v>
      </x:c>
      <x:c r="L3585" s="24" t="str"/>
    </x:row>
    <x:row r="3586" ht="62" customHeight="1">
      <x:c r="A3586" s="27" t="str">
        <x:v>QA-3585</x:v>
      </x:c>
      <x:c r="B3586" s="24" t="str">
        <x:v>Source visual and template switch</x:v>
      </x:c>
      <x:c r="C3586" s="24" t="str">
        <x:v>P2 Medium</x:v>
      </x:c>
      <x:c r="D3586" s="24" t="str">
        <x:v>PDF</x:v>
      </x:c>
      <x:c r="E3586" s="24" t="str">
        <x:v>editable mode</x:v>
      </x:c>
      <x:c r="F3586" s="24" t="str">
        <x:v>iPad Safari</x:v>
      </x:c>
      <x:c r="G3586" s="24" t="str">
        <x:v>Verify source visual remains unchanged for PDF, editable mode (QA-3585).</x:v>
      </x:c>
      <x:c r="H3586" s="24" t="str">
        <x:v>ResumeForge v10 is open; a controlled PDF fixture contains QA-3585; original file and expected text transcript are available.</x:v>
      </x:c>
      <x:c r="I3586"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6" s="24" t="str">
        <x:v>The source remains available; page order is correct; extracted text matches the controlled transcript character-for-character; mapped content stays attached to its section; uncertainty is disclosed; no fact is silently rewritten (QA-3585).</x:v>
      </x:c>
      <x:c r="K3586" s="24" t="str">
        <x:v>Not executed – ready for manual QA</x:v>
      </x:c>
      <x:c r="L3586" s="24" t="str"/>
    </x:row>
    <x:row r="3587" ht="62" customHeight="1">
      <x:c r="A3587" s="27" t="str">
        <x:v>QA-3586</x:v>
      </x:c>
      <x:c r="B3587" s="24" t="str">
        <x:v>Source visual and template switch</x:v>
      </x:c>
      <x:c r="C3587" s="24" t="str">
        <x:v>P2 Medium</x:v>
      </x:c>
      <x:c r="D3587" s="24" t="str">
        <x:v>DOCX</x:v>
      </x:c>
      <x:c r="E3587" s="24" t="str">
        <x:v>editable mode</x:v>
      </x:c>
      <x:c r="F3587" s="24" t="str">
        <x:v>Windows Edge</x:v>
      </x:c>
      <x:c r="G3587" s="24" t="str">
        <x:v>Verify source visual remains unchanged for DOCX, editable mode (QA-3586).</x:v>
      </x:c>
      <x:c r="H3587" s="24" t="str">
        <x:v>ResumeForge v10 is open; a controlled DOCX fixture contains QA-3586; original file and expected text transcript are available.</x:v>
      </x:c>
      <x:c r="I3587"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7" s="24" t="str">
        <x:v>The source remains available; page order is correct; extracted text matches the controlled transcript character-for-character; mapped content stays attached to its section; uncertainty is disclosed; no fact is silently rewritten (QA-3586).</x:v>
      </x:c>
      <x:c r="K3587" s="24" t="str">
        <x:v>Not executed – ready for manual QA</x:v>
      </x:c>
      <x:c r="L3587" s="24" t="str"/>
    </x:row>
    <x:row r="3588" ht="62" customHeight="1">
      <x:c r="A3588" s="27" t="str">
        <x:v>QA-3587</x:v>
      </x:c>
      <x:c r="B3588" s="24" t="str">
        <x:v>Source visual and template switch</x:v>
      </x:c>
      <x:c r="C3588" s="24" t="str">
        <x:v>P3 Low</x:v>
      </x:c>
      <x:c r="D3588" s="24" t="str">
        <x:v>PNG</x:v>
      </x:c>
      <x:c r="E3588" s="24" t="str">
        <x:v>editable mode</x:v>
      </x:c>
      <x:c r="F3588" s="24" t="str">
        <x:v>Android Chrome</x:v>
      </x:c>
      <x:c r="G3588" s="24" t="str">
        <x:v>Verify source visual remains unchanged for PNG, editable mode (QA-3587).</x:v>
      </x:c>
      <x:c r="H3588" s="24" t="str">
        <x:v>ResumeForge v10 is open; a controlled PNG fixture contains QA-3587; original file and expected text transcript are available.</x:v>
      </x:c>
      <x:c r="I3588"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8" s="24" t="str">
        <x:v>The source remains available; page order is correct; extracted text matches the controlled transcript character-for-character; mapped content stays attached to its section; uncertainty is disclosed; no fact is silently rewritten (QA-3587).</x:v>
      </x:c>
      <x:c r="K3588" s="24" t="str">
        <x:v>Not executed – ready for manual QA</x:v>
      </x:c>
      <x:c r="L3588" s="24" t="str"/>
    </x:row>
    <x:row r="3589" ht="62" customHeight="1">
      <x:c r="A3589" s="27" t="str">
        <x:v>QA-3588</x:v>
      </x:c>
      <x:c r="B3589" s="24" t="str">
        <x:v>Source visual and template switch</x:v>
      </x:c>
      <x:c r="C3589" s="24" t="str">
        <x:v>P0 Critical</x:v>
      </x:c>
      <x:c r="D3589" s="24" t="str">
        <x:v>JPG</x:v>
      </x:c>
      <x:c r="E3589" s="24" t="str">
        <x:v>editable mode</x:v>
      </x:c>
      <x:c r="F3589" s="24" t="str">
        <x:v>iPad Safari</x:v>
      </x:c>
      <x:c r="G3589" s="24" t="str">
        <x:v>Verify source visual remains unchanged for JPG, editable mode (QA-3588).</x:v>
      </x:c>
      <x:c r="H3589" s="24" t="str">
        <x:v>ResumeForge v10 is open; a controlled JPG fixture contains QA-3588; original file and expected text transcript are available.</x:v>
      </x:c>
      <x:c r="I3589"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589" s="24" t="str">
        <x:v>The source remains available; page order is correct; extracted text matches the controlled transcript character-for-character; mapped content stays attached to its section; uncertainty is disclosed; no fact is silently rewritten (QA-3588).</x:v>
      </x:c>
      <x:c r="K3589" s="24" t="str">
        <x:v>Not executed – ready for manual QA</x:v>
      </x:c>
      <x:c r="L3589" s="24" t="str"/>
    </x:row>
    <x:row r="3590" ht="62" customHeight="1">
      <x:c r="A3590" s="27" t="str">
        <x:v>QA-3589</x:v>
      </x:c>
      <x:c r="B3590" s="24" t="str">
        <x:v>Source visual and template switch</x:v>
      </x:c>
      <x:c r="C3590" s="24" t="str">
        <x:v>P1 High</x:v>
      </x:c>
      <x:c r="D3590" s="24" t="str">
        <x:v>PDF</x:v>
      </x:c>
      <x:c r="E3590" s="24" t="str">
        <x:v>mode toggle</x:v>
      </x:c>
      <x:c r="F3590" s="24" t="str">
        <x:v>Windows Edge</x:v>
      </x:c>
      <x:c r="G3590" s="24" t="str">
        <x:v>Verify source visual remains unchanged for PDF, mode toggle (QA-3589).</x:v>
      </x:c>
      <x:c r="H3590" s="24" t="str">
        <x:v>ResumeForge v10 is open; a controlled PDF fixture contains QA-3589; original file and expected text transcript are available.</x:v>
      </x:c>
      <x:c r="I3590"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90" s="24" t="str">
        <x:v>The source remains available; page order is correct; extracted text matches the controlled transcript character-for-character; mapped content stays attached to its section; uncertainty is disclosed; no fact is silently rewritten (QA-3589).</x:v>
      </x:c>
      <x:c r="K3590" s="24" t="str">
        <x:v>Not executed – ready for manual QA</x:v>
      </x:c>
      <x:c r="L3590" s="24" t="str"/>
    </x:row>
    <x:row r="3591" ht="62" customHeight="1">
      <x:c r="A3591" s="27" t="str">
        <x:v>QA-3590</x:v>
      </x:c>
      <x:c r="B3591" s="24" t="str">
        <x:v>Source visual and template switch</x:v>
      </x:c>
      <x:c r="C3591" s="24" t="str">
        <x:v>P1 High</x:v>
      </x:c>
      <x:c r="D3591" s="24" t="str">
        <x:v>DOCX</x:v>
      </x:c>
      <x:c r="E3591" s="24" t="str">
        <x:v>mode toggle</x:v>
      </x:c>
      <x:c r="F3591" s="24" t="str">
        <x:v>Android Chrome</x:v>
      </x:c>
      <x:c r="G3591" s="24" t="str">
        <x:v>Verify source visual remains unchanged for DOCX, mode toggle (QA-3590).</x:v>
      </x:c>
      <x:c r="H3591" s="24" t="str">
        <x:v>ResumeForge v10 is open; a controlled DOCX fixture contains QA-3590; original file and expected text transcript are available.</x:v>
      </x:c>
      <x:c r="I3591"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91" s="24" t="str">
        <x:v>The source remains available; page order is correct; extracted text matches the controlled transcript character-for-character; mapped content stays attached to its section; uncertainty is disclosed; no fact is silently rewritten (QA-3590).</x:v>
      </x:c>
      <x:c r="K3591" s="24" t="str">
        <x:v>Not executed – ready for manual QA</x:v>
      </x:c>
      <x:c r="L3591" s="24" t="str"/>
    </x:row>
    <x:row r="3592" ht="62" customHeight="1">
      <x:c r="A3592" s="27" t="str">
        <x:v>QA-3591</x:v>
      </x:c>
      <x:c r="B3592" s="24" t="str">
        <x:v>Source visual and template switch</x:v>
      </x:c>
      <x:c r="C3592" s="24" t="str">
        <x:v>P2 Medium</x:v>
      </x:c>
      <x:c r="D3592" s="24" t="str">
        <x:v>PNG</x:v>
      </x:c>
      <x:c r="E3592" s="24" t="str">
        <x:v>mode toggle</x:v>
      </x:c>
      <x:c r="F3592" s="24" t="str">
        <x:v>iPad Safari</x:v>
      </x:c>
      <x:c r="G3592" s="24" t="str">
        <x:v>Verify source visual remains unchanged for PNG, mode toggle (QA-3591).</x:v>
      </x:c>
      <x:c r="H3592" s="24" t="str">
        <x:v>ResumeForge v10 is open; a controlled PNG fixture contains QA-3591; original file and expected text transcript are available.</x:v>
      </x:c>
      <x:c r="I3592"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92" s="24" t="str">
        <x:v>The source remains available; page order is correct; extracted text matches the controlled transcript character-for-character; mapped content stays attached to its section; uncertainty is disclosed; no fact is silently rewritten (QA-3591).</x:v>
      </x:c>
      <x:c r="K3592" s="24" t="str">
        <x:v>Not executed – ready for manual QA</x:v>
      </x:c>
      <x:c r="L3592" s="24" t="str"/>
    </x:row>
    <x:row r="3593" ht="62" customHeight="1">
      <x:c r="A3593" s="27" t="str">
        <x:v>QA-3592</x:v>
      </x:c>
      <x:c r="B3593" s="24" t="str">
        <x:v>Source visual and template switch</x:v>
      </x:c>
      <x:c r="C3593" s="24" t="str">
        <x:v>P2 Medium</x:v>
      </x:c>
      <x:c r="D3593" s="24" t="str">
        <x:v>JPG</x:v>
      </x:c>
      <x:c r="E3593" s="24" t="str">
        <x:v>mode toggle</x:v>
      </x:c>
      <x:c r="F3593" s="24" t="str">
        <x:v>Windows Edge</x:v>
      </x:c>
      <x:c r="G3593" s="24" t="str">
        <x:v>Verify source visual remains unchanged for JPG, mode toggle (QA-3592).</x:v>
      </x:c>
      <x:c r="H3593" s="24" t="str">
        <x:v>ResumeForge v10 is open; a controlled JPG fixture contains QA-3592; original file and expected text transcript are available.</x:v>
      </x:c>
      <x:c r="I3593"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593" s="24" t="str">
        <x:v>The source remains available; page order is correct; extracted text matches the controlled transcript character-for-character; mapped content stays attached to its section; uncertainty is disclosed; no fact is silently rewritten (QA-3592).</x:v>
      </x:c>
      <x:c r="K3593" s="24" t="str">
        <x:v>Not executed – ready for manual QA</x:v>
      </x:c>
      <x:c r="L3593" s="24" t="str"/>
    </x:row>
    <x:row r="3594" ht="62" customHeight="1">
      <x:c r="A3594" s="27" t="str">
        <x:v>QA-3593</x:v>
      </x:c>
      <x:c r="B3594" s="24" t="str">
        <x:v>Source visual and template switch</x:v>
      </x:c>
      <x:c r="C3594" s="24" t="str">
        <x:v>P3 Low</x:v>
      </x:c>
      <x:c r="D3594" s="24" t="str">
        <x:v>PDF</x:v>
      </x:c>
      <x:c r="E3594" s="24" t="str">
        <x:v>template change</x:v>
      </x:c>
      <x:c r="F3594" s="24" t="str">
        <x:v>Android Chrome</x:v>
      </x:c>
      <x:c r="G3594" s="24" t="str">
        <x:v>Verify source visual remains unchanged for PDF, template change (QA-3593).</x:v>
      </x:c>
      <x:c r="H3594" s="24" t="str">
        <x:v>ResumeForge v10 is open; a controlled PDF fixture contains QA-3593; original file and expected text transcript are available.</x:v>
      </x:c>
      <x:c r="I3594"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94" s="24" t="str">
        <x:v>The source remains available; page order is correct; extracted text matches the controlled transcript character-for-character; mapped content stays attached to its section; uncertainty is disclosed; no fact is silently rewritten (QA-3593).</x:v>
      </x:c>
      <x:c r="K3594" s="24" t="str">
        <x:v>Not executed – ready for manual QA</x:v>
      </x:c>
      <x:c r="L3594" s="24" t="str"/>
    </x:row>
    <x:row r="3595" ht="62" customHeight="1">
      <x:c r="A3595" s="27" t="str">
        <x:v>QA-3594</x:v>
      </x:c>
      <x:c r="B3595" s="24" t="str">
        <x:v>Source visual and template switch</x:v>
      </x:c>
      <x:c r="C3595" s="24" t="str">
        <x:v>P0 Critical</x:v>
      </x:c>
      <x:c r="D3595" s="24" t="str">
        <x:v>DOCX</x:v>
      </x:c>
      <x:c r="E3595" s="24" t="str">
        <x:v>template change</x:v>
      </x:c>
      <x:c r="F3595" s="24" t="str">
        <x:v>iPad Safari</x:v>
      </x:c>
      <x:c r="G3595" s="24" t="str">
        <x:v>Verify source visual remains unchanged for DOCX, template change (QA-3594).</x:v>
      </x:c>
      <x:c r="H3595" s="24" t="str">
        <x:v>ResumeForge v10 is open; a controlled DOCX fixture contains QA-3594; original file and expected text transcript are available.</x:v>
      </x:c>
      <x:c r="I3595"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95" s="24" t="str">
        <x:v>The source remains available; page order is correct; extracted text matches the controlled transcript character-for-character; mapped content stays attached to its section; uncertainty is disclosed; no fact is silently rewritten (QA-3594).</x:v>
      </x:c>
      <x:c r="K3595" s="24" t="str">
        <x:v>Not executed – ready for manual QA</x:v>
      </x:c>
      <x:c r="L3595" s="24" t="str"/>
    </x:row>
    <x:row r="3596" ht="62" customHeight="1">
      <x:c r="A3596" s="27" t="str">
        <x:v>QA-3595</x:v>
      </x:c>
      <x:c r="B3596" s="24" t="str">
        <x:v>Source visual and template switch</x:v>
      </x:c>
      <x:c r="C3596" s="24" t="str">
        <x:v>P1 High</x:v>
      </x:c>
      <x:c r="D3596" s="24" t="str">
        <x:v>PNG</x:v>
      </x:c>
      <x:c r="E3596" s="24" t="str">
        <x:v>template change</x:v>
      </x:c>
      <x:c r="F3596" s="24" t="str">
        <x:v>Windows Edge</x:v>
      </x:c>
      <x:c r="G3596" s="24" t="str">
        <x:v>Verify source visual remains unchanged for PNG, template change (QA-3595).</x:v>
      </x:c>
      <x:c r="H3596" s="24" t="str">
        <x:v>ResumeForge v10 is open; a controlled PNG fixture contains QA-3595; original file and expected text transcript are available.</x:v>
      </x:c>
      <x:c r="I3596"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96" s="24" t="str">
        <x:v>The source remains available; page order is correct; extracted text matches the controlled transcript character-for-character; mapped content stays attached to its section; uncertainty is disclosed; no fact is silently rewritten (QA-3595).</x:v>
      </x:c>
      <x:c r="K3596" s="24" t="str">
        <x:v>Not executed – ready for manual QA</x:v>
      </x:c>
      <x:c r="L3596" s="24" t="str"/>
    </x:row>
    <x:row r="3597" ht="62" customHeight="1">
      <x:c r="A3597" s="27" t="str">
        <x:v>QA-3596</x:v>
      </x:c>
      <x:c r="B3597" s="24" t="str">
        <x:v>Source visual and template switch</x:v>
      </x:c>
      <x:c r="C3597" s="24" t="str">
        <x:v>P1 High</x:v>
      </x:c>
      <x:c r="D3597" s="24" t="str">
        <x:v>JPG</x:v>
      </x:c>
      <x:c r="E3597" s="24" t="str">
        <x:v>template change</x:v>
      </x:c>
      <x:c r="F3597" s="24" t="str">
        <x:v>Android Chrome</x:v>
      </x:c>
      <x:c r="G3597" s="24" t="str">
        <x:v>Verify source visual remains unchanged for JPG, template change (QA-3596).</x:v>
      </x:c>
      <x:c r="H3597" s="24" t="str">
        <x:v>ResumeForge v10 is open; a controlled JPG fixture contains QA-3596; original file and expected text transcript are available.</x:v>
      </x:c>
      <x:c r="I3597"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97" s="24" t="str">
        <x:v>The source remains available; page order is correct; extracted text matches the controlled transcript character-for-character; mapped content stays attached to its section; uncertainty is disclosed; no fact is silently rewritten (QA-3596).</x:v>
      </x:c>
      <x:c r="K3597" s="24" t="str">
        <x:v>Not executed – ready for manual QA</x:v>
      </x:c>
      <x:c r="L3597" s="24" t="str"/>
    </x:row>
    <x:row r="3598" ht="62" customHeight="1">
      <x:c r="A3598" s="27" t="str">
        <x:v>QA-3597</x:v>
      </x:c>
      <x:c r="B3598" s="24" t="str">
        <x:v>Source visual and template switch</x:v>
      </x:c>
      <x:c r="C3598" s="24" t="str">
        <x:v>P2 Medium</x:v>
      </x:c>
      <x:c r="D3598" s="24" t="str">
        <x:v>PDF</x:v>
      </x:c>
      <x:c r="E3598" s="24" t="str">
        <x:v>font change</x:v>
      </x:c>
      <x:c r="F3598" s="24" t="str">
        <x:v>iPad Safari</x:v>
      </x:c>
      <x:c r="G3598" s="24" t="str">
        <x:v>Verify source visual remains unchanged for PDF, font change (QA-3597).</x:v>
      </x:c>
      <x:c r="H3598" s="24" t="str">
        <x:v>ResumeForge v10 is open; a controlled PDF fixture contains QA-3597; original file and expected text transcript are available.</x:v>
      </x:c>
      <x:c r="I3598"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98" s="24" t="str">
        <x:v>The source remains available; page order is correct; extracted text matches the controlled transcript character-for-character; mapped content stays attached to its section; uncertainty is disclosed; no fact is silently rewritten (QA-3597).</x:v>
      </x:c>
      <x:c r="K3598" s="24" t="str">
        <x:v>Not executed – ready for manual QA</x:v>
      </x:c>
      <x:c r="L3598" s="24" t="str"/>
    </x:row>
    <x:row r="3599" ht="62" customHeight="1">
      <x:c r="A3599" s="27" t="str">
        <x:v>QA-3598</x:v>
      </x:c>
      <x:c r="B3599" s="24" t="str">
        <x:v>Source visual and template switch</x:v>
      </x:c>
      <x:c r="C3599" s="24" t="str">
        <x:v>P2 Medium</x:v>
      </x:c>
      <x:c r="D3599" s="24" t="str">
        <x:v>DOCX</x:v>
      </x:c>
      <x:c r="E3599" s="24" t="str">
        <x:v>font change</x:v>
      </x:c>
      <x:c r="F3599" s="24" t="str">
        <x:v>Windows Edge</x:v>
      </x:c>
      <x:c r="G3599" s="24" t="str">
        <x:v>Verify source visual remains unchanged for DOCX, font change (QA-3598).</x:v>
      </x:c>
      <x:c r="H3599" s="24" t="str">
        <x:v>ResumeForge v10 is open; a controlled DOCX fixture contains QA-3598; original file and expected text transcript are available.</x:v>
      </x:c>
      <x:c r="I3599"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599" s="24" t="str">
        <x:v>The source remains available; page order is correct; extracted text matches the controlled transcript character-for-character; mapped content stays attached to its section; uncertainty is disclosed; no fact is silently rewritten (QA-3598).</x:v>
      </x:c>
      <x:c r="K3599" s="24" t="str">
        <x:v>Not executed – ready for manual QA</x:v>
      </x:c>
      <x:c r="L3599" s="24" t="str"/>
    </x:row>
    <x:row r="3600" ht="62" customHeight="1">
      <x:c r="A3600" s="27" t="str">
        <x:v>QA-3599</x:v>
      </x:c>
      <x:c r="B3600" s="24" t="str">
        <x:v>Source visual and template switch</x:v>
      </x:c>
      <x:c r="C3600" s="24" t="str">
        <x:v>P3 Low</x:v>
      </x:c>
      <x:c r="D3600" s="24" t="str">
        <x:v>PNG</x:v>
      </x:c>
      <x:c r="E3600" s="24" t="str">
        <x:v>font change</x:v>
      </x:c>
      <x:c r="F3600" s="24" t="str">
        <x:v>Android Chrome</x:v>
      </x:c>
      <x:c r="G3600" s="24" t="str">
        <x:v>Verify source visual remains unchanged for PNG, font change (QA-3599).</x:v>
      </x:c>
      <x:c r="H3600" s="24" t="str">
        <x:v>ResumeForge v10 is open; a controlled PNG fixture contains QA-3599; original file and expected text transcript are available.</x:v>
      </x:c>
      <x:c r="I3600"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00" s="24" t="str">
        <x:v>The source remains available; page order is correct; extracted text matches the controlled transcript character-for-character; mapped content stays attached to its section; uncertainty is disclosed; no fact is silently rewritten (QA-3599).</x:v>
      </x:c>
      <x:c r="K3600" s="24" t="str">
        <x:v>Not executed – ready for manual QA</x:v>
      </x:c>
      <x:c r="L3600" s="24" t="str"/>
    </x:row>
    <x:row r="3601" ht="62" customHeight="1">
      <x:c r="A3601" s="27" t="str">
        <x:v>QA-3600</x:v>
      </x:c>
      <x:c r="B3601" s="24" t="str">
        <x:v>Source visual and template switch</x:v>
      </x:c>
      <x:c r="C3601" s="24" t="str">
        <x:v>P0 Critical</x:v>
      </x:c>
      <x:c r="D3601" s="24" t="str">
        <x:v>JPG</x:v>
      </x:c>
      <x:c r="E3601" s="24" t="str">
        <x:v>font change</x:v>
      </x:c>
      <x:c r="F3601" s="24" t="str">
        <x:v>iPad Safari</x:v>
      </x:c>
      <x:c r="G3601" s="24" t="str">
        <x:v>Verify source visual remains unchanged for JPG, font change (QA-3600).</x:v>
      </x:c>
      <x:c r="H3601" s="24" t="str">
        <x:v>ResumeForge v10 is open; a controlled JPG fixture contains QA-3600; original file and expected text transcript are available.</x:v>
      </x:c>
      <x:c r="I3601"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01" s="24" t="str">
        <x:v>The source remains available; page order is correct; extracted text matches the controlled transcript character-for-character; mapped content stays attached to its section; uncertainty is disclosed; no fact is silently rewritten (QA-3600).</x:v>
      </x:c>
      <x:c r="K3601" s="24" t="str">
        <x:v>Not executed – ready for manual QA</x:v>
      </x:c>
      <x:c r="L3601" s="24" t="str"/>
    </x:row>
    <x:row r="3602" ht="62" customHeight="1">
      <x:c r="A3602" s="27" t="str">
        <x:v>QA-3601</x:v>
      </x:c>
      <x:c r="B3602" s="24" t="str">
        <x:v>Source visual and template switch</x:v>
      </x:c>
      <x:c r="C3602" s="24" t="str">
        <x:v>P1 High</x:v>
      </x:c>
      <x:c r="D3602" s="24" t="str">
        <x:v>PDF</x:v>
      </x:c>
      <x:c r="E3602" s="24" t="str">
        <x:v>page navigation</x:v>
      </x:c>
      <x:c r="F3602" s="24" t="str">
        <x:v>Windows Edge</x:v>
      </x:c>
      <x:c r="G3602" s="24" t="str">
        <x:v>Verify source visual remains unchanged for PDF, page navigation (QA-3601).</x:v>
      </x:c>
      <x:c r="H3602" s="24" t="str">
        <x:v>ResumeForge v10 is open; a controlled PDF fixture contains QA-3601; original file and expected text transcript are available.</x:v>
      </x:c>
      <x:c r="I3602"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02" s="24" t="str">
        <x:v>The source remains available; page order is correct; extracted text matches the controlled transcript character-for-character; mapped content stays attached to its section; uncertainty is disclosed; no fact is silently rewritten (QA-3601).</x:v>
      </x:c>
      <x:c r="K3602" s="24" t="str">
        <x:v>Not executed – ready for manual QA</x:v>
      </x:c>
      <x:c r="L3602" s="24" t="str"/>
    </x:row>
    <x:row r="3603" ht="62" customHeight="1">
      <x:c r="A3603" s="27" t="str">
        <x:v>QA-3602</x:v>
      </x:c>
      <x:c r="B3603" s="24" t="str">
        <x:v>Source visual and template switch</x:v>
      </x:c>
      <x:c r="C3603" s="24" t="str">
        <x:v>P1 High</x:v>
      </x:c>
      <x:c r="D3603" s="24" t="str">
        <x:v>DOCX</x:v>
      </x:c>
      <x:c r="E3603" s="24" t="str">
        <x:v>page navigation</x:v>
      </x:c>
      <x:c r="F3603" s="24" t="str">
        <x:v>Android Chrome</x:v>
      </x:c>
      <x:c r="G3603" s="24" t="str">
        <x:v>Verify source visual remains unchanged for DOCX, page navigation (QA-3602).</x:v>
      </x:c>
      <x:c r="H3603" s="24" t="str">
        <x:v>ResumeForge v10 is open; a controlled DOCX fixture contains QA-3602; original file and expected text transcript are available.</x:v>
      </x:c>
      <x:c r="I3603"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03" s="24" t="str">
        <x:v>The source remains available; page order is correct; extracted text matches the controlled transcript character-for-character; mapped content stays attached to its section; uncertainty is disclosed; no fact is silently rewritten (QA-3602).</x:v>
      </x:c>
      <x:c r="K3603" s="24" t="str">
        <x:v>Not executed – ready for manual QA</x:v>
      </x:c>
      <x:c r="L3603" s="24" t="str"/>
    </x:row>
    <x:row r="3604" ht="62" customHeight="1">
      <x:c r="A3604" s="27" t="str">
        <x:v>QA-3603</x:v>
      </x:c>
      <x:c r="B3604" s="24" t="str">
        <x:v>Source visual and template switch</x:v>
      </x:c>
      <x:c r="C3604" s="24" t="str">
        <x:v>P2 Medium</x:v>
      </x:c>
      <x:c r="D3604" s="24" t="str">
        <x:v>PNG</x:v>
      </x:c>
      <x:c r="E3604" s="24" t="str">
        <x:v>page navigation</x:v>
      </x:c>
      <x:c r="F3604" s="24" t="str">
        <x:v>iPad Safari</x:v>
      </x:c>
      <x:c r="G3604" s="24" t="str">
        <x:v>Verify source visual remains unchanged for PNG, page navigation (QA-3603).</x:v>
      </x:c>
      <x:c r="H3604" s="24" t="str">
        <x:v>ResumeForge v10 is open; a controlled PNG fixture contains QA-3603; original file and expected text transcript are available.</x:v>
      </x:c>
      <x:c r="I3604"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04" s="24" t="str">
        <x:v>The source remains available; page order is correct; extracted text matches the controlled transcript character-for-character; mapped content stays attached to its section; uncertainty is disclosed; no fact is silently rewritten (QA-3603).</x:v>
      </x:c>
      <x:c r="K3604" s="24" t="str">
        <x:v>Not executed – ready for manual QA</x:v>
      </x:c>
      <x:c r="L3604" s="24" t="str"/>
    </x:row>
    <x:row r="3605" ht="62" customHeight="1">
      <x:c r="A3605" s="27" t="str">
        <x:v>QA-3604</x:v>
      </x:c>
      <x:c r="B3605" s="24" t="str">
        <x:v>Source visual and template switch</x:v>
      </x:c>
      <x:c r="C3605" s="24" t="str">
        <x:v>P2 Medium</x:v>
      </x:c>
      <x:c r="D3605" s="24" t="str">
        <x:v>JPG</x:v>
      </x:c>
      <x:c r="E3605" s="24" t="str">
        <x:v>page navigation</x:v>
      </x:c>
      <x:c r="F3605" s="24" t="str">
        <x:v>Windows Edge</x:v>
      </x:c>
      <x:c r="G3605" s="24" t="str">
        <x:v>Verify source visual remains unchanged for JPG, page navigation (QA-3604).</x:v>
      </x:c>
      <x:c r="H3605" s="24" t="str">
        <x:v>ResumeForge v10 is open; a controlled JPG fixture contains QA-3604; original file and expected text transcript are available.</x:v>
      </x:c>
      <x:c r="I3605"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05" s="24" t="str">
        <x:v>The source remains available; page order is correct; extracted text matches the controlled transcript character-for-character; mapped content stays attached to its section; uncertainty is disclosed; no fact is silently rewritten (QA-3604).</x:v>
      </x:c>
      <x:c r="K3605" s="24" t="str">
        <x:v>Not executed – ready for manual QA</x:v>
      </x:c>
      <x:c r="L3605" s="24" t="str"/>
    </x:row>
    <x:row r="3606" ht="62" customHeight="1">
      <x:c r="A3606" s="27" t="str">
        <x:v>QA-3605</x:v>
      </x:c>
      <x:c r="B3606" s="24" t="str">
        <x:v>Source visual and template switch</x:v>
      </x:c>
      <x:c r="C3606" s="24" t="str">
        <x:v>P3 Low</x:v>
      </x:c>
      <x:c r="D3606" s="24" t="str">
        <x:v>PDF</x:v>
      </x:c>
      <x:c r="E3606" s="24" t="str">
        <x:v>mobile viewport</x:v>
      </x:c>
      <x:c r="F3606" s="24" t="str">
        <x:v>Android Chrome</x:v>
      </x:c>
      <x:c r="G3606" s="24" t="str">
        <x:v>Verify source visual remains unchanged for PDF, mobile viewport (QA-3605).</x:v>
      </x:c>
      <x:c r="H3606" s="24" t="str">
        <x:v>ResumeForge v10 is open; a controlled PDF fixture contains QA-3605; original file and expected text transcript are available.</x:v>
      </x:c>
      <x:c r="I3606"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06" s="24" t="str">
        <x:v>The source remains available; page order is correct; extracted text matches the controlled transcript character-for-character; mapped content stays attached to its section; uncertainty is disclosed; no fact is silently rewritten (QA-3605).</x:v>
      </x:c>
      <x:c r="K3606" s="24" t="str">
        <x:v>Not executed – ready for manual QA</x:v>
      </x:c>
      <x:c r="L3606" s="24" t="str"/>
    </x:row>
    <x:row r="3607" ht="62" customHeight="1">
      <x:c r="A3607" s="27" t="str">
        <x:v>QA-3606</x:v>
      </x:c>
      <x:c r="B3607" s="24" t="str">
        <x:v>Source visual and template switch</x:v>
      </x:c>
      <x:c r="C3607" s="24" t="str">
        <x:v>P0 Critical</x:v>
      </x:c>
      <x:c r="D3607" s="24" t="str">
        <x:v>DOCX</x:v>
      </x:c>
      <x:c r="E3607" s="24" t="str">
        <x:v>mobile viewport</x:v>
      </x:c>
      <x:c r="F3607" s="24" t="str">
        <x:v>iPad Safari</x:v>
      </x:c>
      <x:c r="G3607" s="24" t="str">
        <x:v>Verify source visual remains unchanged for DOCX, mobile viewport (QA-3606).</x:v>
      </x:c>
      <x:c r="H3607" s="24" t="str">
        <x:v>ResumeForge v10 is open; a controlled DOCX fixture contains QA-3606; original file and expected text transcript are available.</x:v>
      </x:c>
      <x:c r="I3607"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07" s="24" t="str">
        <x:v>The source remains available; page order is correct; extracted text matches the controlled transcript character-for-character; mapped content stays attached to its section; uncertainty is disclosed; no fact is silently rewritten (QA-3606).</x:v>
      </x:c>
      <x:c r="K3607" s="24" t="str">
        <x:v>Not executed – ready for manual QA</x:v>
      </x:c>
      <x:c r="L3607" s="24" t="str"/>
    </x:row>
    <x:row r="3608" ht="62" customHeight="1">
      <x:c r="A3608" s="27" t="str">
        <x:v>QA-3607</x:v>
      </x:c>
      <x:c r="B3608" s="24" t="str">
        <x:v>Source visual and template switch</x:v>
      </x:c>
      <x:c r="C3608" s="24" t="str">
        <x:v>P1 High</x:v>
      </x:c>
      <x:c r="D3608" s="24" t="str">
        <x:v>PNG</x:v>
      </x:c>
      <x:c r="E3608" s="24" t="str">
        <x:v>mobile viewport</x:v>
      </x:c>
      <x:c r="F3608" s="24" t="str">
        <x:v>Windows Edge</x:v>
      </x:c>
      <x:c r="G3608" s="24" t="str">
        <x:v>Verify source visual remains unchanged for PNG, mobile viewport (QA-3607).</x:v>
      </x:c>
      <x:c r="H3608" s="24" t="str">
        <x:v>ResumeForge v10 is open; a controlled PNG fixture contains QA-3607; original file and expected text transcript are available.</x:v>
      </x:c>
      <x:c r="I3608"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08" s="24" t="str">
        <x:v>The source remains available; page order is correct; extracted text matches the controlled transcript character-for-character; mapped content stays attached to its section; uncertainty is disclosed; no fact is silently rewritten (QA-3607).</x:v>
      </x:c>
      <x:c r="K3608" s="24" t="str">
        <x:v>Not executed – ready for manual QA</x:v>
      </x:c>
      <x:c r="L3608" s="24" t="str"/>
    </x:row>
    <x:row r="3609" ht="62" customHeight="1">
      <x:c r="A3609" s="27" t="str">
        <x:v>QA-3608</x:v>
      </x:c>
      <x:c r="B3609" s="24" t="str">
        <x:v>Source visual and template switch</x:v>
      </x:c>
      <x:c r="C3609" s="24" t="str">
        <x:v>P1 High</x:v>
      </x:c>
      <x:c r="D3609" s="24" t="str">
        <x:v>JPG</x:v>
      </x:c>
      <x:c r="E3609" s="24" t="str">
        <x:v>mobile viewport</x:v>
      </x:c>
      <x:c r="F3609" s="24" t="str">
        <x:v>Android Chrome</x:v>
      </x:c>
      <x:c r="G3609" s="24" t="str">
        <x:v>Verify source visual remains unchanged for JPG, mobile viewport (QA-3608).</x:v>
      </x:c>
      <x:c r="H3609" s="24" t="str">
        <x:v>ResumeForge v10 is open; a controlled JPG fixture contains QA-3608; original file and expected text transcript are available.</x:v>
      </x:c>
      <x:c r="I3609"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09" s="24" t="str">
        <x:v>The source remains available; page order is correct; extracted text matches the controlled transcript character-for-character; mapped content stays attached to its section; uncertainty is disclosed; no fact is silently rewritten (QA-3608).</x:v>
      </x:c>
      <x:c r="K3609" s="24" t="str">
        <x:v>Not executed – ready for manual QA</x:v>
      </x:c>
      <x:c r="L3609" s="24" t="str"/>
    </x:row>
    <x:row r="3610" ht="62" customHeight="1">
      <x:c r="A3610" s="27" t="str">
        <x:v>QA-3609</x:v>
      </x:c>
      <x:c r="B3610" s="24" t="str">
        <x:v>Source visual and template switch</x:v>
      </x:c>
      <x:c r="C3610" s="24" t="str">
        <x:v>P2 Medium</x:v>
      </x:c>
      <x:c r="D3610" s="24" t="str">
        <x:v>PDF</x:v>
      </x:c>
      <x:c r="E3610" s="24" t="str">
        <x:v>source mode</x:v>
      </x:c>
      <x:c r="F3610" s="24" t="str">
        <x:v>iPad Safari</x:v>
      </x:c>
      <x:c r="G3610" s="24" t="str">
        <x:v>Verify editable content survives template change for PDF, source mode (QA-3609).</x:v>
      </x:c>
      <x:c r="H3610" s="24" t="str">
        <x:v>ResumeForge v10 is open; a controlled PDF fixture contains QA-3609; original file and expected text transcript are available.</x:v>
      </x:c>
      <x:c r="I3610"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0" s="24" t="str">
        <x:v>The source remains available; page order is correct; extracted text matches the controlled transcript character-for-character; mapped content stays attached to its section; uncertainty is disclosed; no fact is silently rewritten (QA-3609).</x:v>
      </x:c>
      <x:c r="K3610" s="24" t="str">
        <x:v>Not executed – ready for manual QA</x:v>
      </x:c>
      <x:c r="L3610" s="24" t="str"/>
    </x:row>
    <x:row r="3611" ht="62" customHeight="1">
      <x:c r="A3611" s="27" t="str">
        <x:v>QA-3610</x:v>
      </x:c>
      <x:c r="B3611" s="24" t="str">
        <x:v>Source visual and template switch</x:v>
      </x:c>
      <x:c r="C3611" s="24" t="str">
        <x:v>P2 Medium</x:v>
      </x:c>
      <x:c r="D3611" s="24" t="str">
        <x:v>DOCX</x:v>
      </x:c>
      <x:c r="E3611" s="24" t="str">
        <x:v>source mode</x:v>
      </x:c>
      <x:c r="F3611" s="24" t="str">
        <x:v>Windows Edge</x:v>
      </x:c>
      <x:c r="G3611" s="24" t="str">
        <x:v>Verify editable content survives template change for DOCX, source mode (QA-3610).</x:v>
      </x:c>
      <x:c r="H3611" s="24" t="str">
        <x:v>ResumeForge v10 is open; a controlled DOCX fixture contains QA-3610; original file and expected text transcript are available.</x:v>
      </x:c>
      <x:c r="I3611"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1" s="24" t="str">
        <x:v>The source remains available; page order is correct; extracted text matches the controlled transcript character-for-character; mapped content stays attached to its section; uncertainty is disclosed; no fact is silently rewritten (QA-3610).</x:v>
      </x:c>
      <x:c r="K3611" s="24" t="str">
        <x:v>Not executed – ready for manual QA</x:v>
      </x:c>
      <x:c r="L3611" s="24" t="str"/>
    </x:row>
    <x:row r="3612" ht="62" customHeight="1">
      <x:c r="A3612" s="27" t="str">
        <x:v>QA-3611</x:v>
      </x:c>
      <x:c r="B3612" s="24" t="str">
        <x:v>Source visual and template switch</x:v>
      </x:c>
      <x:c r="C3612" s="24" t="str">
        <x:v>P3 Low</x:v>
      </x:c>
      <x:c r="D3612" s="24" t="str">
        <x:v>PNG</x:v>
      </x:c>
      <x:c r="E3612" s="24" t="str">
        <x:v>source mode</x:v>
      </x:c>
      <x:c r="F3612" s="24" t="str">
        <x:v>Android Chrome</x:v>
      </x:c>
      <x:c r="G3612" s="24" t="str">
        <x:v>Verify editable content survives template change for PNG, source mode (QA-3611).</x:v>
      </x:c>
      <x:c r="H3612" s="24" t="str">
        <x:v>ResumeForge v10 is open; a controlled PNG fixture contains QA-3611; original file and expected text transcript are available.</x:v>
      </x:c>
      <x:c r="I3612"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2" s="24" t="str">
        <x:v>The source remains available; page order is correct; extracted text matches the controlled transcript character-for-character; mapped content stays attached to its section; uncertainty is disclosed; no fact is silently rewritten (QA-3611).</x:v>
      </x:c>
      <x:c r="K3612" s="24" t="str">
        <x:v>Not executed – ready for manual QA</x:v>
      </x:c>
      <x:c r="L3612" s="24" t="str"/>
    </x:row>
    <x:row r="3613" ht="62" customHeight="1">
      <x:c r="A3613" s="27" t="str">
        <x:v>QA-3612</x:v>
      </x:c>
      <x:c r="B3613" s="24" t="str">
        <x:v>Source visual and template switch</x:v>
      </x:c>
      <x:c r="C3613" s="24" t="str">
        <x:v>P0 Critical</x:v>
      </x:c>
      <x:c r="D3613" s="24" t="str">
        <x:v>JPG</x:v>
      </x:c>
      <x:c r="E3613" s="24" t="str">
        <x:v>source mode</x:v>
      </x:c>
      <x:c r="F3613" s="24" t="str">
        <x:v>iPad Safari</x:v>
      </x:c>
      <x:c r="G3613" s="24" t="str">
        <x:v>Verify editable content survives template change for JPG, source mode (QA-3612).</x:v>
      </x:c>
      <x:c r="H3613" s="24" t="str">
        <x:v>ResumeForge v10 is open; a controlled JPG fixture contains QA-3612; original file and expected text transcript are available.</x:v>
      </x:c>
      <x:c r="I3613"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3" s="24" t="str">
        <x:v>The source remains available; page order is correct; extracted text matches the controlled transcript character-for-character; mapped content stays attached to its section; uncertainty is disclosed; no fact is silently rewritten (QA-3612).</x:v>
      </x:c>
      <x:c r="K3613" s="24" t="str">
        <x:v>Not executed – ready for manual QA</x:v>
      </x:c>
      <x:c r="L3613" s="24" t="str"/>
    </x:row>
    <x:row r="3614" ht="62" customHeight="1">
      <x:c r="A3614" s="27" t="str">
        <x:v>QA-3613</x:v>
      </x:c>
      <x:c r="B3614" s="24" t="str">
        <x:v>Source visual and template switch</x:v>
      </x:c>
      <x:c r="C3614" s="24" t="str">
        <x:v>P1 High</x:v>
      </x:c>
      <x:c r="D3614" s="24" t="str">
        <x:v>PDF</x:v>
      </x:c>
      <x:c r="E3614" s="24" t="str">
        <x:v>editable mode</x:v>
      </x:c>
      <x:c r="F3614" s="24" t="str">
        <x:v>Windows Edge</x:v>
      </x:c>
      <x:c r="G3614" s="24" t="str">
        <x:v>Verify editable content survives template change for PDF, editable mode (QA-3613).</x:v>
      </x:c>
      <x:c r="H3614" s="24" t="str">
        <x:v>ResumeForge v10 is open; a controlled PDF fixture contains QA-3613; original file and expected text transcript are available.</x:v>
      </x:c>
      <x:c r="I3614"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4" s="24" t="str">
        <x:v>The source remains available; page order is correct; extracted text matches the controlled transcript character-for-character; mapped content stays attached to its section; uncertainty is disclosed; no fact is silently rewritten (QA-3613).</x:v>
      </x:c>
      <x:c r="K3614" s="24" t="str">
        <x:v>Not executed – ready for manual QA</x:v>
      </x:c>
      <x:c r="L3614" s="24" t="str"/>
    </x:row>
    <x:row r="3615" ht="62" customHeight="1">
      <x:c r="A3615" s="27" t="str">
        <x:v>QA-3614</x:v>
      </x:c>
      <x:c r="B3615" s="24" t="str">
        <x:v>Source visual and template switch</x:v>
      </x:c>
      <x:c r="C3615" s="24" t="str">
        <x:v>P1 High</x:v>
      </x:c>
      <x:c r="D3615" s="24" t="str">
        <x:v>DOCX</x:v>
      </x:c>
      <x:c r="E3615" s="24" t="str">
        <x:v>editable mode</x:v>
      </x:c>
      <x:c r="F3615" s="24" t="str">
        <x:v>Android Chrome</x:v>
      </x:c>
      <x:c r="G3615" s="24" t="str">
        <x:v>Verify editable content survives template change for DOCX, editable mode (QA-3614).</x:v>
      </x:c>
      <x:c r="H3615" s="24" t="str">
        <x:v>ResumeForge v10 is open; a controlled DOCX fixture contains QA-3614; original file and expected text transcript are available.</x:v>
      </x:c>
      <x:c r="I3615"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5" s="24" t="str">
        <x:v>The source remains available; page order is correct; extracted text matches the controlled transcript character-for-character; mapped content stays attached to its section; uncertainty is disclosed; no fact is silently rewritten (QA-3614).</x:v>
      </x:c>
      <x:c r="K3615" s="24" t="str">
        <x:v>Not executed – ready for manual QA</x:v>
      </x:c>
      <x:c r="L3615" s="24" t="str"/>
    </x:row>
    <x:row r="3616" ht="62" customHeight="1">
      <x:c r="A3616" s="27" t="str">
        <x:v>QA-3615</x:v>
      </x:c>
      <x:c r="B3616" s="24" t="str">
        <x:v>Source visual and template switch</x:v>
      </x:c>
      <x:c r="C3616" s="24" t="str">
        <x:v>P2 Medium</x:v>
      </x:c>
      <x:c r="D3616" s="24" t="str">
        <x:v>PNG</x:v>
      </x:c>
      <x:c r="E3616" s="24" t="str">
        <x:v>editable mode</x:v>
      </x:c>
      <x:c r="F3616" s="24" t="str">
        <x:v>iPad Safari</x:v>
      </x:c>
      <x:c r="G3616" s="24" t="str">
        <x:v>Verify editable content survives template change for PNG, editable mode (QA-3615).</x:v>
      </x:c>
      <x:c r="H3616" s="24" t="str">
        <x:v>ResumeForge v10 is open; a controlled PNG fixture contains QA-3615; original file and expected text transcript are available.</x:v>
      </x:c>
      <x:c r="I3616"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6" s="24" t="str">
        <x:v>The source remains available; page order is correct; extracted text matches the controlled transcript character-for-character; mapped content stays attached to its section; uncertainty is disclosed; no fact is silently rewritten (QA-3615).</x:v>
      </x:c>
      <x:c r="K3616" s="24" t="str">
        <x:v>Not executed – ready for manual QA</x:v>
      </x:c>
      <x:c r="L3616" s="24" t="str"/>
    </x:row>
    <x:row r="3617" ht="62" customHeight="1">
      <x:c r="A3617" s="27" t="str">
        <x:v>QA-3616</x:v>
      </x:c>
      <x:c r="B3617" s="24" t="str">
        <x:v>Source visual and template switch</x:v>
      </x:c>
      <x:c r="C3617" s="24" t="str">
        <x:v>P2 Medium</x:v>
      </x:c>
      <x:c r="D3617" s="24" t="str">
        <x:v>JPG</x:v>
      </x:c>
      <x:c r="E3617" s="24" t="str">
        <x:v>editable mode</x:v>
      </x:c>
      <x:c r="F3617" s="24" t="str">
        <x:v>Windows Edge</x:v>
      </x:c>
      <x:c r="G3617" s="24" t="str">
        <x:v>Verify editable content survives template change for JPG, editable mode (QA-3616).</x:v>
      </x:c>
      <x:c r="H3617" s="24" t="str">
        <x:v>ResumeForge v10 is open; a controlled JPG fixture contains QA-3616; original file and expected text transcript are available.</x:v>
      </x:c>
      <x:c r="I3617"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17" s="24" t="str">
        <x:v>The source remains available; page order is correct; extracted text matches the controlled transcript character-for-character; mapped content stays attached to its section; uncertainty is disclosed; no fact is silently rewritten (QA-3616).</x:v>
      </x:c>
      <x:c r="K3617" s="24" t="str">
        <x:v>Not executed – ready for manual QA</x:v>
      </x:c>
      <x:c r="L3617" s="24" t="str"/>
    </x:row>
    <x:row r="3618" ht="62" customHeight="1">
      <x:c r="A3618" s="27" t="str">
        <x:v>QA-3617</x:v>
      </x:c>
      <x:c r="B3618" s="24" t="str">
        <x:v>Source visual and template switch</x:v>
      </x:c>
      <x:c r="C3618" s="24" t="str">
        <x:v>P3 Low</x:v>
      </x:c>
      <x:c r="D3618" s="24" t="str">
        <x:v>PDF</x:v>
      </x:c>
      <x:c r="E3618" s="24" t="str">
        <x:v>mode toggle</x:v>
      </x:c>
      <x:c r="F3618" s="24" t="str">
        <x:v>Android Chrome</x:v>
      </x:c>
      <x:c r="G3618" s="24" t="str">
        <x:v>Verify editable content survives template change for PDF, mode toggle (QA-3617).</x:v>
      </x:c>
      <x:c r="H3618" s="24" t="str">
        <x:v>ResumeForge v10 is open; a controlled PDF fixture contains QA-3617; original file and expected text transcript are available.</x:v>
      </x:c>
      <x:c r="I3618"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18" s="24" t="str">
        <x:v>The source remains available; page order is correct; extracted text matches the controlled transcript character-for-character; mapped content stays attached to its section; uncertainty is disclosed; no fact is silently rewritten (QA-3617).</x:v>
      </x:c>
      <x:c r="K3618" s="24" t="str">
        <x:v>Not executed – ready for manual QA</x:v>
      </x:c>
      <x:c r="L3618" s="24" t="str"/>
    </x:row>
    <x:row r="3619" ht="62" customHeight="1">
      <x:c r="A3619" s="27" t="str">
        <x:v>QA-3618</x:v>
      </x:c>
      <x:c r="B3619" s="24" t="str">
        <x:v>Source visual and template switch</x:v>
      </x:c>
      <x:c r="C3619" s="24" t="str">
        <x:v>P0 Critical</x:v>
      </x:c>
      <x:c r="D3619" s="24" t="str">
        <x:v>DOCX</x:v>
      </x:c>
      <x:c r="E3619" s="24" t="str">
        <x:v>mode toggle</x:v>
      </x:c>
      <x:c r="F3619" s="24" t="str">
        <x:v>iPad Safari</x:v>
      </x:c>
      <x:c r="G3619" s="24" t="str">
        <x:v>Verify editable content survives template change for DOCX, mode toggle (QA-3618).</x:v>
      </x:c>
      <x:c r="H3619" s="24" t="str">
        <x:v>ResumeForge v10 is open; a controlled DOCX fixture contains QA-3618; original file and expected text transcript are available.</x:v>
      </x:c>
      <x:c r="I3619"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19" s="24" t="str">
        <x:v>The source remains available; page order is correct; extracted text matches the controlled transcript character-for-character; mapped content stays attached to its section; uncertainty is disclosed; no fact is silently rewritten (QA-3618).</x:v>
      </x:c>
      <x:c r="K3619" s="24" t="str">
        <x:v>Not executed – ready for manual QA</x:v>
      </x:c>
      <x:c r="L3619" s="24" t="str"/>
    </x:row>
    <x:row r="3620" ht="62" customHeight="1">
      <x:c r="A3620" s="27" t="str">
        <x:v>QA-3619</x:v>
      </x:c>
      <x:c r="B3620" s="24" t="str">
        <x:v>Source visual and template switch</x:v>
      </x:c>
      <x:c r="C3620" s="24" t="str">
        <x:v>P1 High</x:v>
      </x:c>
      <x:c r="D3620" s="24" t="str">
        <x:v>PNG</x:v>
      </x:c>
      <x:c r="E3620" s="24" t="str">
        <x:v>mode toggle</x:v>
      </x:c>
      <x:c r="F3620" s="24" t="str">
        <x:v>Windows Edge</x:v>
      </x:c>
      <x:c r="G3620" s="24" t="str">
        <x:v>Verify editable content survives template change for PNG, mode toggle (QA-3619).</x:v>
      </x:c>
      <x:c r="H3620" s="24" t="str">
        <x:v>ResumeForge v10 is open; a controlled PNG fixture contains QA-3619; original file and expected text transcript are available.</x:v>
      </x:c>
      <x:c r="I3620"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20" s="24" t="str">
        <x:v>The source remains available; page order is correct; extracted text matches the controlled transcript character-for-character; mapped content stays attached to its section; uncertainty is disclosed; no fact is silently rewritten (QA-3619).</x:v>
      </x:c>
      <x:c r="K3620" s="24" t="str">
        <x:v>Not executed – ready for manual QA</x:v>
      </x:c>
      <x:c r="L3620" s="24" t="str"/>
    </x:row>
    <x:row r="3621" ht="62" customHeight="1">
      <x:c r="A3621" s="27" t="str">
        <x:v>QA-3620</x:v>
      </x:c>
      <x:c r="B3621" s="24" t="str">
        <x:v>Source visual and template switch</x:v>
      </x:c>
      <x:c r="C3621" s="24" t="str">
        <x:v>P1 High</x:v>
      </x:c>
      <x:c r="D3621" s="24" t="str">
        <x:v>JPG</x:v>
      </x:c>
      <x:c r="E3621" s="24" t="str">
        <x:v>mode toggle</x:v>
      </x:c>
      <x:c r="F3621" s="24" t="str">
        <x:v>Android Chrome</x:v>
      </x:c>
      <x:c r="G3621" s="24" t="str">
        <x:v>Verify editable content survives template change for JPG, mode toggle (QA-3620).</x:v>
      </x:c>
      <x:c r="H3621" s="24" t="str">
        <x:v>ResumeForge v10 is open; a controlled JPG fixture contains QA-3620; original file and expected text transcript are available.</x:v>
      </x:c>
      <x:c r="I3621"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21" s="24" t="str">
        <x:v>The source remains available; page order is correct; extracted text matches the controlled transcript character-for-character; mapped content stays attached to its section; uncertainty is disclosed; no fact is silently rewritten (QA-3620).</x:v>
      </x:c>
      <x:c r="K3621" s="24" t="str">
        <x:v>Not executed – ready for manual QA</x:v>
      </x:c>
      <x:c r="L3621" s="24" t="str"/>
    </x:row>
    <x:row r="3622" ht="62" customHeight="1">
      <x:c r="A3622" s="27" t="str">
        <x:v>QA-3621</x:v>
      </x:c>
      <x:c r="B3622" s="24" t="str">
        <x:v>Source visual and template switch</x:v>
      </x:c>
      <x:c r="C3622" s="24" t="str">
        <x:v>P2 Medium</x:v>
      </x:c>
      <x:c r="D3622" s="24" t="str">
        <x:v>PDF</x:v>
      </x:c>
      <x:c r="E3622" s="24" t="str">
        <x:v>template change</x:v>
      </x:c>
      <x:c r="F3622" s="24" t="str">
        <x:v>iPad Safari</x:v>
      </x:c>
      <x:c r="G3622" s="24" t="str">
        <x:v>Verify editable content survives template change for PDF, template change (QA-3621).</x:v>
      </x:c>
      <x:c r="H3622" s="24" t="str">
        <x:v>ResumeForge v10 is open; a controlled PDF fixture contains QA-3621; original file and expected text transcript are available.</x:v>
      </x:c>
      <x:c r="I3622"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2" s="24" t="str">
        <x:v>The source remains available; page order is correct; extracted text matches the controlled transcript character-for-character; mapped content stays attached to its section; uncertainty is disclosed; no fact is silently rewritten (QA-3621).</x:v>
      </x:c>
      <x:c r="K3622" s="24" t="str">
        <x:v>Not executed – ready for manual QA</x:v>
      </x:c>
      <x:c r="L3622" s="24" t="str"/>
    </x:row>
    <x:row r="3623" ht="62" customHeight="1">
      <x:c r="A3623" s="27" t="str">
        <x:v>QA-3622</x:v>
      </x:c>
      <x:c r="B3623" s="24" t="str">
        <x:v>Source visual and template switch</x:v>
      </x:c>
      <x:c r="C3623" s="24" t="str">
        <x:v>P2 Medium</x:v>
      </x:c>
      <x:c r="D3623" s="24" t="str">
        <x:v>DOCX</x:v>
      </x:c>
      <x:c r="E3623" s="24" t="str">
        <x:v>template change</x:v>
      </x:c>
      <x:c r="F3623" s="24" t="str">
        <x:v>Windows Edge</x:v>
      </x:c>
      <x:c r="G3623" s="24" t="str">
        <x:v>Verify editable content survives template change for DOCX, template change (QA-3622).</x:v>
      </x:c>
      <x:c r="H3623" s="24" t="str">
        <x:v>ResumeForge v10 is open; a controlled DOCX fixture contains QA-3622; original file and expected text transcript are available.</x:v>
      </x:c>
      <x:c r="I3623"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3" s="24" t="str">
        <x:v>The source remains available; page order is correct; extracted text matches the controlled transcript character-for-character; mapped content stays attached to its section; uncertainty is disclosed; no fact is silently rewritten (QA-3622).</x:v>
      </x:c>
      <x:c r="K3623" s="24" t="str">
        <x:v>Not executed – ready for manual QA</x:v>
      </x:c>
      <x:c r="L3623" s="24" t="str"/>
    </x:row>
    <x:row r="3624" ht="62" customHeight="1">
      <x:c r="A3624" s="27" t="str">
        <x:v>QA-3623</x:v>
      </x:c>
      <x:c r="B3624" s="24" t="str">
        <x:v>Source visual and template switch</x:v>
      </x:c>
      <x:c r="C3624" s="24" t="str">
        <x:v>P3 Low</x:v>
      </x:c>
      <x:c r="D3624" s="24" t="str">
        <x:v>PNG</x:v>
      </x:c>
      <x:c r="E3624" s="24" t="str">
        <x:v>template change</x:v>
      </x:c>
      <x:c r="F3624" s="24" t="str">
        <x:v>Android Chrome</x:v>
      </x:c>
      <x:c r="G3624" s="24" t="str">
        <x:v>Verify editable content survives template change for PNG, template change (QA-3623).</x:v>
      </x:c>
      <x:c r="H3624" s="24" t="str">
        <x:v>ResumeForge v10 is open; a controlled PNG fixture contains QA-3623; original file and expected text transcript are available.</x:v>
      </x:c>
      <x:c r="I3624"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4" s="24" t="str">
        <x:v>The source remains available; page order is correct; extracted text matches the controlled transcript character-for-character; mapped content stays attached to its section; uncertainty is disclosed; no fact is silently rewritten (QA-3623).</x:v>
      </x:c>
      <x:c r="K3624" s="24" t="str">
        <x:v>Not executed – ready for manual QA</x:v>
      </x:c>
      <x:c r="L3624" s="24" t="str"/>
    </x:row>
    <x:row r="3625" ht="62" customHeight="1">
      <x:c r="A3625" s="27" t="str">
        <x:v>QA-3624</x:v>
      </x:c>
      <x:c r="B3625" s="24" t="str">
        <x:v>Source visual and template switch</x:v>
      </x:c>
      <x:c r="C3625" s="24" t="str">
        <x:v>P0 Critical</x:v>
      </x:c>
      <x:c r="D3625" s="24" t="str">
        <x:v>JPG</x:v>
      </x:c>
      <x:c r="E3625" s="24" t="str">
        <x:v>template change</x:v>
      </x:c>
      <x:c r="F3625" s="24" t="str">
        <x:v>iPad Safari</x:v>
      </x:c>
      <x:c r="G3625" s="24" t="str">
        <x:v>Verify editable content survives template change for JPG, template change (QA-3624).</x:v>
      </x:c>
      <x:c r="H3625" s="24" t="str">
        <x:v>ResumeForge v10 is open; a controlled JPG fixture contains QA-3624; original file and expected text transcript are available.</x:v>
      </x:c>
      <x:c r="I3625"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5" s="24" t="str">
        <x:v>The source remains available; page order is correct; extracted text matches the controlled transcript character-for-character; mapped content stays attached to its section; uncertainty is disclosed; no fact is silently rewritten (QA-3624).</x:v>
      </x:c>
      <x:c r="K3625" s="24" t="str">
        <x:v>Not executed – ready for manual QA</x:v>
      </x:c>
      <x:c r="L3625" s="24" t="str"/>
    </x:row>
    <x:row r="3626" ht="62" customHeight="1">
      <x:c r="A3626" s="27" t="str">
        <x:v>QA-3625</x:v>
      </x:c>
      <x:c r="B3626" s="24" t="str">
        <x:v>Source visual and template switch</x:v>
      </x:c>
      <x:c r="C3626" s="24" t="str">
        <x:v>P1 High</x:v>
      </x:c>
      <x:c r="D3626" s="24" t="str">
        <x:v>PDF</x:v>
      </x:c>
      <x:c r="E3626" s="24" t="str">
        <x:v>font change</x:v>
      </x:c>
      <x:c r="F3626" s="24" t="str">
        <x:v>Windows Edge</x:v>
      </x:c>
      <x:c r="G3626" s="24" t="str">
        <x:v>Verify editable content survives template change for PDF, font change (QA-3625).</x:v>
      </x:c>
      <x:c r="H3626" s="24" t="str">
        <x:v>ResumeForge v10 is open; a controlled PDF fixture contains QA-3625; original file and expected text transcript are available.</x:v>
      </x:c>
      <x:c r="I3626"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6" s="24" t="str">
        <x:v>The source remains available; page order is correct; extracted text matches the controlled transcript character-for-character; mapped content stays attached to its section; uncertainty is disclosed; no fact is silently rewritten (QA-3625).</x:v>
      </x:c>
      <x:c r="K3626" s="24" t="str">
        <x:v>Not executed – ready for manual QA</x:v>
      </x:c>
      <x:c r="L3626" s="24" t="str"/>
    </x:row>
    <x:row r="3627" ht="62" customHeight="1">
      <x:c r="A3627" s="27" t="str">
        <x:v>QA-3626</x:v>
      </x:c>
      <x:c r="B3627" s="24" t="str">
        <x:v>Source visual and template switch</x:v>
      </x:c>
      <x:c r="C3627" s="24" t="str">
        <x:v>P1 High</x:v>
      </x:c>
      <x:c r="D3627" s="24" t="str">
        <x:v>DOCX</x:v>
      </x:c>
      <x:c r="E3627" s="24" t="str">
        <x:v>font change</x:v>
      </x:c>
      <x:c r="F3627" s="24" t="str">
        <x:v>Android Chrome</x:v>
      </x:c>
      <x:c r="G3627" s="24" t="str">
        <x:v>Verify editable content survives template change for DOCX, font change (QA-3626).</x:v>
      </x:c>
      <x:c r="H3627" s="24" t="str">
        <x:v>ResumeForge v10 is open; a controlled DOCX fixture contains QA-3626; original file and expected text transcript are available.</x:v>
      </x:c>
      <x:c r="I3627"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7" s="24" t="str">
        <x:v>The source remains available; page order is correct; extracted text matches the controlled transcript character-for-character; mapped content stays attached to its section; uncertainty is disclosed; no fact is silently rewritten (QA-3626).</x:v>
      </x:c>
      <x:c r="K3627" s="24" t="str">
        <x:v>Not executed – ready for manual QA</x:v>
      </x:c>
      <x:c r="L3627" s="24" t="str"/>
    </x:row>
    <x:row r="3628" ht="62" customHeight="1">
      <x:c r="A3628" s="27" t="str">
        <x:v>QA-3627</x:v>
      </x:c>
      <x:c r="B3628" s="24" t="str">
        <x:v>Source visual and template switch</x:v>
      </x:c>
      <x:c r="C3628" s="24" t="str">
        <x:v>P2 Medium</x:v>
      </x:c>
      <x:c r="D3628" s="24" t="str">
        <x:v>PNG</x:v>
      </x:c>
      <x:c r="E3628" s="24" t="str">
        <x:v>font change</x:v>
      </x:c>
      <x:c r="F3628" s="24" t="str">
        <x:v>iPad Safari</x:v>
      </x:c>
      <x:c r="G3628" s="24" t="str">
        <x:v>Verify editable content survives template change for PNG, font change (QA-3627).</x:v>
      </x:c>
      <x:c r="H3628" s="24" t="str">
        <x:v>ResumeForge v10 is open; a controlled PNG fixture contains QA-3627; original file and expected text transcript are available.</x:v>
      </x:c>
      <x:c r="I3628"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8" s="24" t="str">
        <x:v>The source remains available; page order is correct; extracted text matches the controlled transcript character-for-character; mapped content stays attached to its section; uncertainty is disclosed; no fact is silently rewritten (QA-3627).</x:v>
      </x:c>
      <x:c r="K3628" s="24" t="str">
        <x:v>Not executed – ready for manual QA</x:v>
      </x:c>
      <x:c r="L3628" s="24" t="str"/>
    </x:row>
    <x:row r="3629" ht="62" customHeight="1">
      <x:c r="A3629" s="27" t="str">
        <x:v>QA-3628</x:v>
      </x:c>
      <x:c r="B3629" s="24" t="str">
        <x:v>Source visual and template switch</x:v>
      </x:c>
      <x:c r="C3629" s="24" t="str">
        <x:v>P2 Medium</x:v>
      </x:c>
      <x:c r="D3629" s="24" t="str">
        <x:v>JPG</x:v>
      </x:c>
      <x:c r="E3629" s="24" t="str">
        <x:v>font change</x:v>
      </x:c>
      <x:c r="F3629" s="24" t="str">
        <x:v>Windows Edge</x:v>
      </x:c>
      <x:c r="G3629" s="24" t="str">
        <x:v>Verify editable content survives template change for JPG, font change (QA-3628).</x:v>
      </x:c>
      <x:c r="H3629" s="24" t="str">
        <x:v>ResumeForge v10 is open; a controlled JPG fixture contains QA-3628; original file and expected text transcript are available.</x:v>
      </x:c>
      <x:c r="I3629"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29" s="24" t="str">
        <x:v>The source remains available; page order is correct; extracted text matches the controlled transcript character-for-character; mapped content stays attached to its section; uncertainty is disclosed; no fact is silently rewritten (QA-3628).</x:v>
      </x:c>
      <x:c r="K3629" s="24" t="str">
        <x:v>Not executed – ready for manual QA</x:v>
      </x:c>
      <x:c r="L3629" s="24" t="str"/>
    </x:row>
    <x:row r="3630" ht="62" customHeight="1">
      <x:c r="A3630" s="27" t="str">
        <x:v>QA-3629</x:v>
      </x:c>
      <x:c r="B3630" s="24" t="str">
        <x:v>Source visual and template switch</x:v>
      </x:c>
      <x:c r="C3630" s="24" t="str">
        <x:v>P3 Low</x:v>
      </x:c>
      <x:c r="D3630" s="24" t="str">
        <x:v>PDF</x:v>
      </x:c>
      <x:c r="E3630" s="24" t="str">
        <x:v>page navigation</x:v>
      </x:c>
      <x:c r="F3630" s="24" t="str">
        <x:v>Android Chrome</x:v>
      </x:c>
      <x:c r="G3630" s="24" t="str">
        <x:v>Verify editable content survives template change for PDF, page navigation (QA-3629).</x:v>
      </x:c>
      <x:c r="H3630" s="24" t="str">
        <x:v>ResumeForge v10 is open; a controlled PDF fixture contains QA-3629; original file and expected text transcript are available.</x:v>
      </x:c>
      <x:c r="I3630"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30" s="24" t="str">
        <x:v>The source remains available; page order is correct; extracted text matches the controlled transcript character-for-character; mapped content stays attached to its section; uncertainty is disclosed; no fact is silently rewritten (QA-3629).</x:v>
      </x:c>
      <x:c r="K3630" s="24" t="str">
        <x:v>Not executed – ready for manual QA</x:v>
      </x:c>
      <x:c r="L3630" s="24" t="str"/>
    </x:row>
    <x:row r="3631" ht="62" customHeight="1">
      <x:c r="A3631" s="27" t="str">
        <x:v>QA-3630</x:v>
      </x:c>
      <x:c r="B3631" s="24" t="str">
        <x:v>Source visual and template switch</x:v>
      </x:c>
      <x:c r="C3631" s="24" t="str">
        <x:v>P0 Critical</x:v>
      </x:c>
      <x:c r="D3631" s="24" t="str">
        <x:v>DOCX</x:v>
      </x:c>
      <x:c r="E3631" s="24" t="str">
        <x:v>page navigation</x:v>
      </x:c>
      <x:c r="F3631" s="24" t="str">
        <x:v>iPad Safari</x:v>
      </x:c>
      <x:c r="G3631" s="24" t="str">
        <x:v>Verify editable content survives template change for DOCX, page navigation (QA-3630).</x:v>
      </x:c>
      <x:c r="H3631" s="24" t="str">
        <x:v>ResumeForge v10 is open; a controlled DOCX fixture contains QA-3630; original file and expected text transcript are available.</x:v>
      </x:c>
      <x:c r="I3631"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31" s="24" t="str">
        <x:v>The source remains available; page order is correct; extracted text matches the controlled transcript character-for-character; mapped content stays attached to its section; uncertainty is disclosed; no fact is silently rewritten (QA-3630).</x:v>
      </x:c>
      <x:c r="K3631" s="24" t="str">
        <x:v>Not executed – ready for manual QA</x:v>
      </x:c>
      <x:c r="L3631" s="24" t="str"/>
    </x:row>
    <x:row r="3632" ht="62" customHeight="1">
      <x:c r="A3632" s="27" t="str">
        <x:v>QA-3631</x:v>
      </x:c>
      <x:c r="B3632" s="24" t="str">
        <x:v>Source visual and template switch</x:v>
      </x:c>
      <x:c r="C3632" s="24" t="str">
        <x:v>P1 High</x:v>
      </x:c>
      <x:c r="D3632" s="24" t="str">
        <x:v>PNG</x:v>
      </x:c>
      <x:c r="E3632" s="24" t="str">
        <x:v>page navigation</x:v>
      </x:c>
      <x:c r="F3632" s="24" t="str">
        <x:v>Windows Edge</x:v>
      </x:c>
      <x:c r="G3632" s="24" t="str">
        <x:v>Verify editable content survives template change for PNG, page navigation (QA-3631).</x:v>
      </x:c>
      <x:c r="H3632" s="24" t="str">
        <x:v>ResumeForge v10 is open; a controlled PNG fixture contains QA-3631; original file and expected text transcript are available.</x:v>
      </x:c>
      <x:c r="I3632"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32" s="24" t="str">
        <x:v>The source remains available; page order is correct; extracted text matches the controlled transcript character-for-character; mapped content stays attached to its section; uncertainty is disclosed; no fact is silently rewritten (QA-3631).</x:v>
      </x:c>
      <x:c r="K3632" s="24" t="str">
        <x:v>Not executed – ready for manual QA</x:v>
      </x:c>
      <x:c r="L3632" s="24" t="str"/>
    </x:row>
    <x:row r="3633" ht="62" customHeight="1">
      <x:c r="A3633" s="27" t="str">
        <x:v>QA-3632</x:v>
      </x:c>
      <x:c r="B3633" s="24" t="str">
        <x:v>Source visual and template switch</x:v>
      </x:c>
      <x:c r="C3633" s="24" t="str">
        <x:v>P1 High</x:v>
      </x:c>
      <x:c r="D3633" s="24" t="str">
        <x:v>JPG</x:v>
      </x:c>
      <x:c r="E3633" s="24" t="str">
        <x:v>page navigation</x:v>
      </x:c>
      <x:c r="F3633" s="24" t="str">
        <x:v>Android Chrome</x:v>
      </x:c>
      <x:c r="G3633" s="24" t="str">
        <x:v>Verify editable content survives template change for JPG, page navigation (QA-3632).</x:v>
      </x:c>
      <x:c r="H3633" s="24" t="str">
        <x:v>ResumeForge v10 is open; a controlled JPG fixture contains QA-3632; original file and expected text transcript are available.</x:v>
      </x:c>
      <x:c r="I3633"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33" s="24" t="str">
        <x:v>The source remains available; page order is correct; extracted text matches the controlled transcript character-for-character; mapped content stays attached to its section; uncertainty is disclosed; no fact is silently rewritten (QA-3632).</x:v>
      </x:c>
      <x:c r="K3633" s="24" t="str">
        <x:v>Not executed – ready for manual QA</x:v>
      </x:c>
      <x:c r="L3633" s="24" t="str"/>
    </x:row>
    <x:row r="3634" ht="62" customHeight="1">
      <x:c r="A3634" s="27" t="str">
        <x:v>QA-3633</x:v>
      </x:c>
      <x:c r="B3634" s="24" t="str">
        <x:v>Source visual and template switch</x:v>
      </x:c>
      <x:c r="C3634" s="24" t="str">
        <x:v>P2 Medium</x:v>
      </x:c>
      <x:c r="D3634" s="24" t="str">
        <x:v>PDF</x:v>
      </x:c>
      <x:c r="E3634" s="24" t="str">
        <x:v>mobile viewport</x:v>
      </x:c>
      <x:c r="F3634" s="24" t="str">
        <x:v>iPad Safari</x:v>
      </x:c>
      <x:c r="G3634" s="24" t="str">
        <x:v>Verify editable content survives template change for PDF, mobile viewport (QA-3633).</x:v>
      </x:c>
      <x:c r="H3634" s="24" t="str">
        <x:v>ResumeForge v10 is open; a controlled PDF fixture contains QA-3633; original file and expected text transcript are available.</x:v>
      </x:c>
      <x:c r="I3634"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34" s="24" t="str">
        <x:v>The source remains available; page order is correct; extracted text matches the controlled transcript character-for-character; mapped content stays attached to its section; uncertainty is disclosed; no fact is silently rewritten (QA-3633).</x:v>
      </x:c>
      <x:c r="K3634" s="24" t="str">
        <x:v>Not executed – ready for manual QA</x:v>
      </x:c>
      <x:c r="L3634" s="24" t="str"/>
    </x:row>
    <x:row r="3635" ht="62" customHeight="1">
      <x:c r="A3635" s="27" t="str">
        <x:v>QA-3634</x:v>
      </x:c>
      <x:c r="B3635" s="24" t="str">
        <x:v>Source visual and template switch</x:v>
      </x:c>
      <x:c r="C3635" s="24" t="str">
        <x:v>P2 Medium</x:v>
      </x:c>
      <x:c r="D3635" s="24" t="str">
        <x:v>DOCX</x:v>
      </x:c>
      <x:c r="E3635" s="24" t="str">
        <x:v>mobile viewport</x:v>
      </x:c>
      <x:c r="F3635" s="24" t="str">
        <x:v>Windows Edge</x:v>
      </x:c>
      <x:c r="G3635" s="24" t="str">
        <x:v>Verify editable content survives template change for DOCX, mobile viewport (QA-3634).</x:v>
      </x:c>
      <x:c r="H3635" s="24" t="str">
        <x:v>ResumeForge v10 is open; a controlled DOCX fixture contains QA-3634; original file and expected text transcript are available.</x:v>
      </x:c>
      <x:c r="I3635"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35" s="24" t="str">
        <x:v>The source remains available; page order is correct; extracted text matches the controlled transcript character-for-character; mapped content stays attached to its section; uncertainty is disclosed; no fact is silently rewritten (QA-3634).</x:v>
      </x:c>
      <x:c r="K3635" s="24" t="str">
        <x:v>Not executed – ready for manual QA</x:v>
      </x:c>
      <x:c r="L3635" s="24" t="str"/>
    </x:row>
    <x:row r="3636" ht="62" customHeight="1">
      <x:c r="A3636" s="27" t="str">
        <x:v>QA-3635</x:v>
      </x:c>
      <x:c r="B3636" s="24" t="str">
        <x:v>Source visual and template switch</x:v>
      </x:c>
      <x:c r="C3636" s="24" t="str">
        <x:v>P3 Low</x:v>
      </x:c>
      <x:c r="D3636" s="24" t="str">
        <x:v>PNG</x:v>
      </x:c>
      <x:c r="E3636" s="24" t="str">
        <x:v>mobile viewport</x:v>
      </x:c>
      <x:c r="F3636" s="24" t="str">
        <x:v>Android Chrome</x:v>
      </x:c>
      <x:c r="G3636" s="24" t="str">
        <x:v>Verify editable content survives template change for PNG, mobile viewport (QA-3635).</x:v>
      </x:c>
      <x:c r="H3636" s="24" t="str">
        <x:v>ResumeForge v10 is open; a controlled PNG fixture contains QA-3635; original file and expected text transcript are available.</x:v>
      </x:c>
      <x:c r="I3636"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36" s="24" t="str">
        <x:v>The source remains available; page order is correct; extracted text matches the controlled transcript character-for-character; mapped content stays attached to its section; uncertainty is disclosed; no fact is silently rewritten (QA-3635).</x:v>
      </x:c>
      <x:c r="K3636" s="24" t="str">
        <x:v>Not executed – ready for manual QA</x:v>
      </x:c>
      <x:c r="L3636" s="24" t="str"/>
    </x:row>
    <x:row r="3637" ht="62" customHeight="1">
      <x:c r="A3637" s="27" t="str">
        <x:v>QA-3636</x:v>
      </x:c>
      <x:c r="B3637" s="24" t="str">
        <x:v>Source visual and template switch</x:v>
      </x:c>
      <x:c r="C3637" s="24" t="str">
        <x:v>P0 Critical</x:v>
      </x:c>
      <x:c r="D3637" s="24" t="str">
        <x:v>JPG</x:v>
      </x:c>
      <x:c r="E3637" s="24" t="str">
        <x:v>mobile viewport</x:v>
      </x:c>
      <x:c r="F3637" s="24" t="str">
        <x:v>iPad Safari</x:v>
      </x:c>
      <x:c r="G3637" s="24" t="str">
        <x:v>Verify editable content survives template change for JPG, mobile viewport (QA-3636).</x:v>
      </x:c>
      <x:c r="H3637" s="24" t="str">
        <x:v>ResumeForge v10 is open; a controlled JPG fixture contains QA-3636; original file and expected text transcript are available.</x:v>
      </x:c>
      <x:c r="I3637"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37" s="24" t="str">
        <x:v>The source remains available; page order is correct; extracted text matches the controlled transcript character-for-character; mapped content stays attached to its section; uncertainty is disclosed; no fact is silently rewritten (QA-3636).</x:v>
      </x:c>
      <x:c r="K3637" s="24" t="str">
        <x:v>Not executed – ready for manual QA</x:v>
      </x:c>
      <x:c r="L3637" s="24" t="str"/>
    </x:row>
    <x:row r="3638" ht="62" customHeight="1">
      <x:c r="A3638" s="27" t="str">
        <x:v>QA-3637</x:v>
      </x:c>
      <x:c r="B3638" s="24" t="str">
        <x:v>Source visual and template switch</x:v>
      </x:c>
      <x:c r="C3638" s="24" t="str">
        <x:v>P1 High</x:v>
      </x:c>
      <x:c r="D3638" s="24" t="str">
        <x:v>PDF</x:v>
      </x:c>
      <x:c r="E3638" s="24" t="str">
        <x:v>source mode</x:v>
      </x:c>
      <x:c r="F3638" s="24" t="str">
        <x:v>Windows Edge</x:v>
      </x:c>
      <x:c r="G3638" s="24" t="str">
        <x:v>Verify mode state for PDF, source mode (QA-3637).</x:v>
      </x:c>
      <x:c r="H3638" s="24" t="str">
        <x:v>ResumeForge v10 is open; a controlled PDF fixture contains QA-3637; original file and expected text transcript are available.</x:v>
      </x:c>
      <x:c r="I3638"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38" s="24" t="str">
        <x:v>The source remains available; page order is correct; extracted text matches the controlled transcript character-for-character; mapped content stays attached to its section; uncertainty is disclosed; no fact is silently rewritten (QA-3637).</x:v>
      </x:c>
      <x:c r="K3638" s="24" t="str">
        <x:v>Not executed – ready for manual QA</x:v>
      </x:c>
      <x:c r="L3638" s="24" t="str"/>
    </x:row>
    <x:row r="3639" ht="62" customHeight="1">
      <x:c r="A3639" s="27" t="str">
        <x:v>QA-3638</x:v>
      </x:c>
      <x:c r="B3639" s="24" t="str">
        <x:v>Source visual and template switch</x:v>
      </x:c>
      <x:c r="C3639" s="24" t="str">
        <x:v>P1 High</x:v>
      </x:c>
      <x:c r="D3639" s="24" t="str">
        <x:v>DOCX</x:v>
      </x:c>
      <x:c r="E3639" s="24" t="str">
        <x:v>source mode</x:v>
      </x:c>
      <x:c r="F3639" s="24" t="str">
        <x:v>Android Chrome</x:v>
      </x:c>
      <x:c r="G3639" s="24" t="str">
        <x:v>Verify mode state for DOCX, source mode (QA-3638).</x:v>
      </x:c>
      <x:c r="H3639" s="24" t="str">
        <x:v>ResumeForge v10 is open; a controlled DOCX fixture contains QA-3638; original file and expected text transcript are available.</x:v>
      </x:c>
      <x:c r="I3639"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39" s="24" t="str">
        <x:v>The source remains available; page order is correct; extracted text matches the controlled transcript character-for-character; mapped content stays attached to its section; uncertainty is disclosed; no fact is silently rewritten (QA-3638).</x:v>
      </x:c>
      <x:c r="K3639" s="24" t="str">
        <x:v>Not executed – ready for manual QA</x:v>
      </x:c>
      <x:c r="L3639" s="24" t="str"/>
    </x:row>
    <x:row r="3640" ht="62" customHeight="1">
      <x:c r="A3640" s="27" t="str">
        <x:v>QA-3639</x:v>
      </x:c>
      <x:c r="B3640" s="24" t="str">
        <x:v>Source visual and template switch</x:v>
      </x:c>
      <x:c r="C3640" s="24" t="str">
        <x:v>P2 Medium</x:v>
      </x:c>
      <x:c r="D3640" s="24" t="str">
        <x:v>PNG</x:v>
      </x:c>
      <x:c r="E3640" s="24" t="str">
        <x:v>source mode</x:v>
      </x:c>
      <x:c r="F3640" s="24" t="str">
        <x:v>iPad Safari</x:v>
      </x:c>
      <x:c r="G3640" s="24" t="str">
        <x:v>Verify mode state for PNG, source mode (QA-3639).</x:v>
      </x:c>
      <x:c r="H3640" s="24" t="str">
        <x:v>ResumeForge v10 is open; a controlled PNG fixture contains QA-3639; original file and expected text transcript are available.</x:v>
      </x:c>
      <x:c r="I3640"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40" s="24" t="str">
        <x:v>The source remains available; page order is correct; extracted text matches the controlled transcript character-for-character; mapped content stays attached to its section; uncertainty is disclosed; no fact is silently rewritten (QA-3639).</x:v>
      </x:c>
      <x:c r="K3640" s="24" t="str">
        <x:v>Not executed – ready for manual QA</x:v>
      </x:c>
      <x:c r="L3640" s="24" t="str"/>
    </x:row>
    <x:row r="3641" ht="62" customHeight="1">
      <x:c r="A3641" s="27" t="str">
        <x:v>QA-3640</x:v>
      </x:c>
      <x:c r="B3641" s="24" t="str">
        <x:v>Source visual and template switch</x:v>
      </x:c>
      <x:c r="C3641" s="24" t="str">
        <x:v>P2 Medium</x:v>
      </x:c>
      <x:c r="D3641" s="24" t="str">
        <x:v>JPG</x:v>
      </x:c>
      <x:c r="E3641" s="24" t="str">
        <x:v>source mode</x:v>
      </x:c>
      <x:c r="F3641" s="24" t="str">
        <x:v>Windows Edge</x:v>
      </x:c>
      <x:c r="G3641" s="24" t="str">
        <x:v>Verify mode state for JPG, source mode (QA-3640).</x:v>
      </x:c>
      <x:c r="H3641" s="24" t="str">
        <x:v>ResumeForge v10 is open; a controlled JPG fixture contains QA-3640; original file and expected text transcript are available.</x:v>
      </x:c>
      <x:c r="I3641"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41" s="24" t="str">
        <x:v>The source remains available; page order is correct; extracted text matches the controlled transcript character-for-character; mapped content stays attached to its section; uncertainty is disclosed; no fact is silently rewritten (QA-3640).</x:v>
      </x:c>
      <x:c r="K3641" s="24" t="str">
        <x:v>Not executed – ready for manual QA</x:v>
      </x:c>
      <x:c r="L3641" s="24" t="str"/>
    </x:row>
    <x:row r="3642" ht="62" customHeight="1">
      <x:c r="A3642" s="27" t="str">
        <x:v>QA-3641</x:v>
      </x:c>
      <x:c r="B3642" s="24" t="str">
        <x:v>Source visual and template switch</x:v>
      </x:c>
      <x:c r="C3642" s="24" t="str">
        <x:v>P3 Low</x:v>
      </x:c>
      <x:c r="D3642" s="24" t="str">
        <x:v>PDF</x:v>
      </x:c>
      <x:c r="E3642" s="24" t="str">
        <x:v>editable mode</x:v>
      </x:c>
      <x:c r="F3642" s="24" t="str">
        <x:v>Android Chrome</x:v>
      </x:c>
      <x:c r="G3642" s="24" t="str">
        <x:v>Verify mode state for PDF, editable mode (QA-3641).</x:v>
      </x:c>
      <x:c r="H3642" s="24" t="str">
        <x:v>ResumeForge v10 is open; a controlled PDF fixture contains QA-3641; original file and expected text transcript are available.</x:v>
      </x:c>
      <x:c r="I3642"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42" s="24" t="str">
        <x:v>The source remains available; page order is correct; extracted text matches the controlled transcript character-for-character; mapped content stays attached to its section; uncertainty is disclosed; no fact is silently rewritten (QA-3641).</x:v>
      </x:c>
      <x:c r="K3642" s="24" t="str">
        <x:v>Not executed – ready for manual QA</x:v>
      </x:c>
      <x:c r="L3642" s="24" t="str"/>
    </x:row>
    <x:row r="3643" ht="62" customHeight="1">
      <x:c r="A3643" s="27" t="str">
        <x:v>QA-3642</x:v>
      </x:c>
      <x:c r="B3643" s="24" t="str">
        <x:v>Source visual and template switch</x:v>
      </x:c>
      <x:c r="C3643" s="24" t="str">
        <x:v>P0 Critical</x:v>
      </x:c>
      <x:c r="D3643" s="24" t="str">
        <x:v>DOCX</x:v>
      </x:c>
      <x:c r="E3643" s="24" t="str">
        <x:v>editable mode</x:v>
      </x:c>
      <x:c r="F3643" s="24" t="str">
        <x:v>iPad Safari</x:v>
      </x:c>
      <x:c r="G3643" s="24" t="str">
        <x:v>Verify mode state for DOCX, editable mode (QA-3642).</x:v>
      </x:c>
      <x:c r="H3643" s="24" t="str">
        <x:v>ResumeForge v10 is open; a controlled DOCX fixture contains QA-3642; original file and expected text transcript are available.</x:v>
      </x:c>
      <x:c r="I3643"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43" s="24" t="str">
        <x:v>The source remains available; page order is correct; extracted text matches the controlled transcript character-for-character; mapped content stays attached to its section; uncertainty is disclosed; no fact is silently rewritten (QA-3642).</x:v>
      </x:c>
      <x:c r="K3643" s="24" t="str">
        <x:v>Not executed – ready for manual QA</x:v>
      </x:c>
      <x:c r="L3643" s="24" t="str"/>
    </x:row>
    <x:row r="3644" ht="62" customHeight="1">
      <x:c r="A3644" s="27" t="str">
        <x:v>QA-3643</x:v>
      </x:c>
      <x:c r="B3644" s="24" t="str">
        <x:v>Source visual and template switch</x:v>
      </x:c>
      <x:c r="C3644" s="24" t="str">
        <x:v>P1 High</x:v>
      </x:c>
      <x:c r="D3644" s="24" t="str">
        <x:v>PNG</x:v>
      </x:c>
      <x:c r="E3644" s="24" t="str">
        <x:v>editable mode</x:v>
      </x:c>
      <x:c r="F3644" s="24" t="str">
        <x:v>Windows Edge</x:v>
      </x:c>
      <x:c r="G3644" s="24" t="str">
        <x:v>Verify mode state for PNG, editable mode (QA-3643).</x:v>
      </x:c>
      <x:c r="H3644" s="24" t="str">
        <x:v>ResumeForge v10 is open; a controlled PNG fixture contains QA-3643; original file and expected text transcript are available.</x:v>
      </x:c>
      <x:c r="I3644"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44" s="24" t="str">
        <x:v>The source remains available; page order is correct; extracted text matches the controlled transcript character-for-character; mapped content stays attached to its section; uncertainty is disclosed; no fact is silently rewritten (QA-3643).</x:v>
      </x:c>
      <x:c r="K3644" s="24" t="str">
        <x:v>Not executed – ready for manual QA</x:v>
      </x:c>
      <x:c r="L3644" s="24" t="str"/>
    </x:row>
    <x:row r="3645" ht="62" customHeight="1">
      <x:c r="A3645" s="27" t="str">
        <x:v>QA-3644</x:v>
      </x:c>
      <x:c r="B3645" s="24" t="str">
        <x:v>Source visual and template switch</x:v>
      </x:c>
      <x:c r="C3645" s="24" t="str">
        <x:v>P1 High</x:v>
      </x:c>
      <x:c r="D3645" s="24" t="str">
        <x:v>JPG</x:v>
      </x:c>
      <x:c r="E3645" s="24" t="str">
        <x:v>editable mode</x:v>
      </x:c>
      <x:c r="F3645" s="24" t="str">
        <x:v>Android Chrome</x:v>
      </x:c>
      <x:c r="G3645" s="24" t="str">
        <x:v>Verify mode state for JPG, editable mode (QA-3644).</x:v>
      </x:c>
      <x:c r="H3645" s="24" t="str">
        <x:v>ResumeForge v10 is open; a controlled JPG fixture contains QA-3644; original file and expected text transcript are available.</x:v>
      </x:c>
      <x:c r="I3645"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45" s="24" t="str">
        <x:v>The source remains available; page order is correct; extracted text matches the controlled transcript character-for-character; mapped content stays attached to its section; uncertainty is disclosed; no fact is silently rewritten (QA-3644).</x:v>
      </x:c>
      <x:c r="K3645" s="24" t="str">
        <x:v>Not executed – ready for manual QA</x:v>
      </x:c>
      <x:c r="L3645" s="24" t="str"/>
    </x:row>
    <x:row r="3646" ht="62" customHeight="1">
      <x:c r="A3646" s="27" t="str">
        <x:v>QA-3645</x:v>
      </x:c>
      <x:c r="B3646" s="24" t="str">
        <x:v>Source visual and template switch</x:v>
      </x:c>
      <x:c r="C3646" s="24" t="str">
        <x:v>P2 Medium</x:v>
      </x:c>
      <x:c r="D3646" s="24" t="str">
        <x:v>PDF</x:v>
      </x:c>
      <x:c r="E3646" s="24" t="str">
        <x:v>mode toggle</x:v>
      </x:c>
      <x:c r="F3646" s="24" t="str">
        <x:v>iPad Safari</x:v>
      </x:c>
      <x:c r="G3646" s="24" t="str">
        <x:v>Verify mode state for PDF, mode toggle (QA-3645).</x:v>
      </x:c>
      <x:c r="H3646" s="24" t="str">
        <x:v>ResumeForge v10 is open; a controlled PDF fixture contains QA-3645; original file and expected text transcript are available.</x:v>
      </x:c>
      <x:c r="I3646"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46" s="24" t="str">
        <x:v>The source remains available; page order is correct; extracted text matches the controlled transcript character-for-character; mapped content stays attached to its section; uncertainty is disclosed; no fact is silently rewritten (QA-3645).</x:v>
      </x:c>
      <x:c r="K3646" s="24" t="str">
        <x:v>Not executed – ready for manual QA</x:v>
      </x:c>
      <x:c r="L3646" s="24" t="str"/>
    </x:row>
    <x:row r="3647" ht="62" customHeight="1">
      <x:c r="A3647" s="27" t="str">
        <x:v>QA-3646</x:v>
      </x:c>
      <x:c r="B3647" s="24" t="str">
        <x:v>Source visual and template switch</x:v>
      </x:c>
      <x:c r="C3647" s="24" t="str">
        <x:v>P2 Medium</x:v>
      </x:c>
      <x:c r="D3647" s="24" t="str">
        <x:v>DOCX</x:v>
      </x:c>
      <x:c r="E3647" s="24" t="str">
        <x:v>mode toggle</x:v>
      </x:c>
      <x:c r="F3647" s="24" t="str">
        <x:v>Windows Edge</x:v>
      </x:c>
      <x:c r="G3647" s="24" t="str">
        <x:v>Verify mode state for DOCX, mode toggle (QA-3646).</x:v>
      </x:c>
      <x:c r="H3647" s="24" t="str">
        <x:v>ResumeForge v10 is open; a controlled DOCX fixture contains QA-3646; original file and expected text transcript are available.</x:v>
      </x:c>
      <x:c r="I3647"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47" s="24" t="str">
        <x:v>The source remains available; page order is correct; extracted text matches the controlled transcript character-for-character; mapped content stays attached to its section; uncertainty is disclosed; no fact is silently rewritten (QA-3646).</x:v>
      </x:c>
      <x:c r="K3647" s="24" t="str">
        <x:v>Not executed – ready for manual QA</x:v>
      </x:c>
      <x:c r="L3647" s="24" t="str"/>
    </x:row>
    <x:row r="3648" ht="62" customHeight="1">
      <x:c r="A3648" s="27" t="str">
        <x:v>QA-3647</x:v>
      </x:c>
      <x:c r="B3648" s="24" t="str">
        <x:v>Source visual and template switch</x:v>
      </x:c>
      <x:c r="C3648" s="24" t="str">
        <x:v>P3 Low</x:v>
      </x:c>
      <x:c r="D3648" s="24" t="str">
        <x:v>PNG</x:v>
      </x:c>
      <x:c r="E3648" s="24" t="str">
        <x:v>mode toggle</x:v>
      </x:c>
      <x:c r="F3648" s="24" t="str">
        <x:v>Android Chrome</x:v>
      </x:c>
      <x:c r="G3648" s="24" t="str">
        <x:v>Verify mode state for PNG, mode toggle (QA-3647).</x:v>
      </x:c>
      <x:c r="H3648" s="24" t="str">
        <x:v>ResumeForge v10 is open; a controlled PNG fixture contains QA-3647; original file and expected text transcript are available.</x:v>
      </x:c>
      <x:c r="I3648"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48" s="24" t="str">
        <x:v>The source remains available; page order is correct; extracted text matches the controlled transcript character-for-character; mapped content stays attached to its section; uncertainty is disclosed; no fact is silently rewritten (QA-3647).</x:v>
      </x:c>
      <x:c r="K3648" s="24" t="str">
        <x:v>Not executed – ready for manual QA</x:v>
      </x:c>
      <x:c r="L3648" s="24" t="str"/>
    </x:row>
    <x:row r="3649" ht="62" customHeight="1">
      <x:c r="A3649" s="27" t="str">
        <x:v>QA-3648</x:v>
      </x:c>
      <x:c r="B3649" s="24" t="str">
        <x:v>Source visual and template switch</x:v>
      </x:c>
      <x:c r="C3649" s="24" t="str">
        <x:v>P0 Critical</x:v>
      </x:c>
      <x:c r="D3649" s="24" t="str">
        <x:v>JPG</x:v>
      </x:c>
      <x:c r="E3649" s="24" t="str">
        <x:v>mode toggle</x:v>
      </x:c>
      <x:c r="F3649" s="24" t="str">
        <x:v>iPad Safari</x:v>
      </x:c>
      <x:c r="G3649" s="24" t="str">
        <x:v>Verify mode state for JPG, mode toggle (QA-3648).</x:v>
      </x:c>
      <x:c r="H3649" s="24" t="str">
        <x:v>ResumeForge v10 is open; a controlled JPG fixture contains QA-3648; original file and expected text transcript are available.</x:v>
      </x:c>
      <x:c r="I3649"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49" s="24" t="str">
        <x:v>The source remains available; page order is correct; extracted text matches the controlled transcript character-for-character; mapped content stays attached to its section; uncertainty is disclosed; no fact is silently rewritten (QA-3648).</x:v>
      </x:c>
      <x:c r="K3649" s="24" t="str">
        <x:v>Not executed – ready for manual QA</x:v>
      </x:c>
      <x:c r="L3649" s="24" t="str"/>
    </x:row>
    <x:row r="3650" ht="62" customHeight="1">
      <x:c r="A3650" s="27" t="str">
        <x:v>QA-3649</x:v>
      </x:c>
      <x:c r="B3650" s="24" t="str">
        <x:v>Source visual and template switch</x:v>
      </x:c>
      <x:c r="C3650" s="24" t="str">
        <x:v>P1 High</x:v>
      </x:c>
      <x:c r="D3650" s="24" t="str">
        <x:v>PDF</x:v>
      </x:c>
      <x:c r="E3650" s="24" t="str">
        <x:v>template change</x:v>
      </x:c>
      <x:c r="F3650" s="24" t="str">
        <x:v>Windows Edge</x:v>
      </x:c>
      <x:c r="G3650" s="24" t="str">
        <x:v>Verify mode state for PDF, template change (QA-3649).</x:v>
      </x:c>
      <x:c r="H3650" s="24" t="str">
        <x:v>ResumeForge v10 is open; a controlled PDF fixture contains QA-3649; original file and expected text transcript are available.</x:v>
      </x:c>
      <x:c r="I3650"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0" s="24" t="str">
        <x:v>The source remains available; page order is correct; extracted text matches the controlled transcript character-for-character; mapped content stays attached to its section; uncertainty is disclosed; no fact is silently rewritten (QA-3649).</x:v>
      </x:c>
      <x:c r="K3650" s="24" t="str">
        <x:v>Not executed – ready for manual QA</x:v>
      </x:c>
      <x:c r="L3650" s="24" t="str"/>
    </x:row>
    <x:row r="3651" ht="62" customHeight="1">
      <x:c r="A3651" s="27" t="str">
        <x:v>QA-3650</x:v>
      </x:c>
      <x:c r="B3651" s="24" t="str">
        <x:v>Source visual and template switch</x:v>
      </x:c>
      <x:c r="C3651" s="24" t="str">
        <x:v>P1 High</x:v>
      </x:c>
      <x:c r="D3651" s="24" t="str">
        <x:v>DOCX</x:v>
      </x:c>
      <x:c r="E3651" s="24" t="str">
        <x:v>template change</x:v>
      </x:c>
      <x:c r="F3651" s="24" t="str">
        <x:v>Android Chrome</x:v>
      </x:c>
      <x:c r="G3651" s="24" t="str">
        <x:v>Verify mode state for DOCX, template change (QA-3650).</x:v>
      </x:c>
      <x:c r="H3651" s="24" t="str">
        <x:v>ResumeForge v10 is open; a controlled DOCX fixture contains QA-3650; original file and expected text transcript are available.</x:v>
      </x:c>
      <x:c r="I3651"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1" s="24" t="str">
        <x:v>The source remains available; page order is correct; extracted text matches the controlled transcript character-for-character; mapped content stays attached to its section; uncertainty is disclosed; no fact is silently rewritten (QA-3650).</x:v>
      </x:c>
      <x:c r="K3651" s="24" t="str">
        <x:v>Not executed – ready for manual QA</x:v>
      </x:c>
      <x:c r="L3651" s="24" t="str"/>
    </x:row>
    <x:row r="3652" ht="62" customHeight="1">
      <x:c r="A3652" s="27" t="str">
        <x:v>QA-3651</x:v>
      </x:c>
      <x:c r="B3652" s="24" t="str">
        <x:v>Source visual and template switch</x:v>
      </x:c>
      <x:c r="C3652" s="24" t="str">
        <x:v>P2 Medium</x:v>
      </x:c>
      <x:c r="D3652" s="24" t="str">
        <x:v>PNG</x:v>
      </x:c>
      <x:c r="E3652" s="24" t="str">
        <x:v>template change</x:v>
      </x:c>
      <x:c r="F3652" s="24" t="str">
        <x:v>iPad Safari</x:v>
      </x:c>
      <x:c r="G3652" s="24" t="str">
        <x:v>Verify mode state for PNG, template change (QA-3651).</x:v>
      </x:c>
      <x:c r="H3652" s="24" t="str">
        <x:v>ResumeForge v10 is open; a controlled PNG fixture contains QA-3651; original file and expected text transcript are available.</x:v>
      </x:c>
      <x:c r="I3652"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2" s="24" t="str">
        <x:v>The source remains available; page order is correct; extracted text matches the controlled transcript character-for-character; mapped content stays attached to its section; uncertainty is disclosed; no fact is silently rewritten (QA-3651).</x:v>
      </x:c>
      <x:c r="K3652" s="24" t="str">
        <x:v>Not executed – ready for manual QA</x:v>
      </x:c>
      <x:c r="L3652" s="24" t="str"/>
    </x:row>
    <x:row r="3653" ht="62" customHeight="1">
      <x:c r="A3653" s="27" t="str">
        <x:v>QA-3652</x:v>
      </x:c>
      <x:c r="B3653" s="24" t="str">
        <x:v>Source visual and template switch</x:v>
      </x:c>
      <x:c r="C3653" s="24" t="str">
        <x:v>P2 Medium</x:v>
      </x:c>
      <x:c r="D3653" s="24" t="str">
        <x:v>JPG</x:v>
      </x:c>
      <x:c r="E3653" s="24" t="str">
        <x:v>template change</x:v>
      </x:c>
      <x:c r="F3653" s="24" t="str">
        <x:v>Windows Edge</x:v>
      </x:c>
      <x:c r="G3653" s="24" t="str">
        <x:v>Verify mode state for JPG, template change (QA-3652).</x:v>
      </x:c>
      <x:c r="H3653" s="24" t="str">
        <x:v>ResumeForge v10 is open; a controlled JPG fixture contains QA-3652; original file and expected text transcript are available.</x:v>
      </x:c>
      <x:c r="I3653"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3" s="24" t="str">
        <x:v>The source remains available; page order is correct; extracted text matches the controlled transcript character-for-character; mapped content stays attached to its section; uncertainty is disclosed; no fact is silently rewritten (QA-3652).</x:v>
      </x:c>
      <x:c r="K3653" s="24" t="str">
        <x:v>Not executed – ready for manual QA</x:v>
      </x:c>
      <x:c r="L3653" s="24" t="str"/>
    </x:row>
    <x:row r="3654" ht="62" customHeight="1">
      <x:c r="A3654" s="27" t="str">
        <x:v>QA-3653</x:v>
      </x:c>
      <x:c r="B3654" s="24" t="str">
        <x:v>Source visual and template switch</x:v>
      </x:c>
      <x:c r="C3654" s="24" t="str">
        <x:v>P3 Low</x:v>
      </x:c>
      <x:c r="D3654" s="24" t="str">
        <x:v>PDF</x:v>
      </x:c>
      <x:c r="E3654" s="24" t="str">
        <x:v>font change</x:v>
      </x:c>
      <x:c r="F3654" s="24" t="str">
        <x:v>Android Chrome</x:v>
      </x:c>
      <x:c r="G3654" s="24" t="str">
        <x:v>Verify mode state for PDF, font change (QA-3653).</x:v>
      </x:c>
      <x:c r="H3654" s="24" t="str">
        <x:v>ResumeForge v10 is open; a controlled PDF fixture contains QA-3653; original file and expected text transcript are available.</x:v>
      </x:c>
      <x:c r="I3654"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4" s="24" t="str">
        <x:v>The source remains available; page order is correct; extracted text matches the controlled transcript character-for-character; mapped content stays attached to its section; uncertainty is disclosed; no fact is silently rewritten (QA-3653).</x:v>
      </x:c>
      <x:c r="K3654" s="24" t="str">
        <x:v>Not executed – ready for manual QA</x:v>
      </x:c>
      <x:c r="L3654" s="24" t="str"/>
    </x:row>
    <x:row r="3655" ht="62" customHeight="1">
      <x:c r="A3655" s="27" t="str">
        <x:v>QA-3654</x:v>
      </x:c>
      <x:c r="B3655" s="24" t="str">
        <x:v>Source visual and template switch</x:v>
      </x:c>
      <x:c r="C3655" s="24" t="str">
        <x:v>P0 Critical</x:v>
      </x:c>
      <x:c r="D3655" s="24" t="str">
        <x:v>DOCX</x:v>
      </x:c>
      <x:c r="E3655" s="24" t="str">
        <x:v>font change</x:v>
      </x:c>
      <x:c r="F3655" s="24" t="str">
        <x:v>iPad Safari</x:v>
      </x:c>
      <x:c r="G3655" s="24" t="str">
        <x:v>Verify mode state for DOCX, font change (QA-3654).</x:v>
      </x:c>
      <x:c r="H3655" s="24" t="str">
        <x:v>ResumeForge v10 is open; a controlled DOCX fixture contains QA-3654; original file and expected text transcript are available.</x:v>
      </x:c>
      <x:c r="I3655"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5" s="24" t="str">
        <x:v>The source remains available; page order is correct; extracted text matches the controlled transcript character-for-character; mapped content stays attached to its section; uncertainty is disclosed; no fact is silently rewritten (QA-3654).</x:v>
      </x:c>
      <x:c r="K3655" s="24" t="str">
        <x:v>Not executed – ready for manual QA</x:v>
      </x:c>
      <x:c r="L3655" s="24" t="str"/>
    </x:row>
    <x:row r="3656" ht="62" customHeight="1">
      <x:c r="A3656" s="27" t="str">
        <x:v>QA-3655</x:v>
      </x:c>
      <x:c r="B3656" s="24" t="str">
        <x:v>Source visual and template switch</x:v>
      </x:c>
      <x:c r="C3656" s="24" t="str">
        <x:v>P1 High</x:v>
      </x:c>
      <x:c r="D3656" s="24" t="str">
        <x:v>PNG</x:v>
      </x:c>
      <x:c r="E3656" s="24" t="str">
        <x:v>font change</x:v>
      </x:c>
      <x:c r="F3656" s="24" t="str">
        <x:v>Windows Edge</x:v>
      </x:c>
      <x:c r="G3656" s="24" t="str">
        <x:v>Verify mode state for PNG, font change (QA-3655).</x:v>
      </x:c>
      <x:c r="H3656" s="24" t="str">
        <x:v>ResumeForge v10 is open; a controlled PNG fixture contains QA-3655; original file and expected text transcript are available.</x:v>
      </x:c>
      <x:c r="I3656"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6" s="24" t="str">
        <x:v>The source remains available; page order is correct; extracted text matches the controlled transcript character-for-character; mapped content stays attached to its section; uncertainty is disclosed; no fact is silently rewritten (QA-3655).</x:v>
      </x:c>
      <x:c r="K3656" s="24" t="str">
        <x:v>Not executed – ready for manual QA</x:v>
      </x:c>
      <x:c r="L3656" s="24" t="str"/>
    </x:row>
    <x:row r="3657" ht="62" customHeight="1">
      <x:c r="A3657" s="27" t="str">
        <x:v>QA-3656</x:v>
      </x:c>
      <x:c r="B3657" s="24" t="str">
        <x:v>Source visual and template switch</x:v>
      </x:c>
      <x:c r="C3657" s="24" t="str">
        <x:v>P1 High</x:v>
      </x:c>
      <x:c r="D3657" s="24" t="str">
        <x:v>JPG</x:v>
      </x:c>
      <x:c r="E3657" s="24" t="str">
        <x:v>font change</x:v>
      </x:c>
      <x:c r="F3657" s="24" t="str">
        <x:v>Android Chrome</x:v>
      </x:c>
      <x:c r="G3657" s="24" t="str">
        <x:v>Verify mode state for JPG, font change (QA-3656).</x:v>
      </x:c>
      <x:c r="H3657" s="24" t="str">
        <x:v>ResumeForge v10 is open; a controlled JPG fixture contains QA-3656; original file and expected text transcript are available.</x:v>
      </x:c>
      <x:c r="I3657"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57" s="24" t="str">
        <x:v>The source remains available; page order is correct; extracted text matches the controlled transcript character-for-character; mapped content stays attached to its section; uncertainty is disclosed; no fact is silently rewritten (QA-3656).</x:v>
      </x:c>
      <x:c r="K3657" s="24" t="str">
        <x:v>Not executed – ready for manual QA</x:v>
      </x:c>
      <x:c r="L3657" s="24" t="str"/>
    </x:row>
    <x:row r="3658" ht="62" customHeight="1">
      <x:c r="A3658" s="27" t="str">
        <x:v>QA-3657</x:v>
      </x:c>
      <x:c r="B3658" s="24" t="str">
        <x:v>Source visual and template switch</x:v>
      </x:c>
      <x:c r="C3658" s="24" t="str">
        <x:v>P2 Medium</x:v>
      </x:c>
      <x:c r="D3658" s="24" t="str">
        <x:v>PDF</x:v>
      </x:c>
      <x:c r="E3658" s="24" t="str">
        <x:v>page navigation</x:v>
      </x:c>
      <x:c r="F3658" s="24" t="str">
        <x:v>iPad Safari</x:v>
      </x:c>
      <x:c r="G3658" s="24" t="str">
        <x:v>Verify mode state for PDF, page navigation (QA-3657).</x:v>
      </x:c>
      <x:c r="H3658" s="24" t="str">
        <x:v>ResumeForge v10 is open; a controlled PDF fixture contains QA-3657; original file and expected text transcript are available.</x:v>
      </x:c>
      <x:c r="I3658"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58" s="24" t="str">
        <x:v>The source remains available; page order is correct; extracted text matches the controlled transcript character-for-character; mapped content stays attached to its section; uncertainty is disclosed; no fact is silently rewritten (QA-3657).</x:v>
      </x:c>
      <x:c r="K3658" s="24" t="str">
        <x:v>Not executed – ready for manual QA</x:v>
      </x:c>
      <x:c r="L3658" s="24" t="str"/>
    </x:row>
    <x:row r="3659" ht="62" customHeight="1">
      <x:c r="A3659" s="27" t="str">
        <x:v>QA-3658</x:v>
      </x:c>
      <x:c r="B3659" s="24" t="str">
        <x:v>Source visual and template switch</x:v>
      </x:c>
      <x:c r="C3659" s="24" t="str">
        <x:v>P2 Medium</x:v>
      </x:c>
      <x:c r="D3659" s="24" t="str">
        <x:v>DOCX</x:v>
      </x:c>
      <x:c r="E3659" s="24" t="str">
        <x:v>page navigation</x:v>
      </x:c>
      <x:c r="F3659" s="24" t="str">
        <x:v>Windows Edge</x:v>
      </x:c>
      <x:c r="G3659" s="24" t="str">
        <x:v>Verify mode state for DOCX, page navigation (QA-3658).</x:v>
      </x:c>
      <x:c r="H3659" s="24" t="str">
        <x:v>ResumeForge v10 is open; a controlled DOCX fixture contains QA-3658; original file and expected text transcript are available.</x:v>
      </x:c>
      <x:c r="I3659"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59" s="24" t="str">
        <x:v>The source remains available; page order is correct; extracted text matches the controlled transcript character-for-character; mapped content stays attached to its section; uncertainty is disclosed; no fact is silently rewritten (QA-3658).</x:v>
      </x:c>
      <x:c r="K3659" s="24" t="str">
        <x:v>Not executed – ready for manual QA</x:v>
      </x:c>
      <x:c r="L3659" s="24" t="str"/>
    </x:row>
    <x:row r="3660" ht="62" customHeight="1">
      <x:c r="A3660" s="27" t="str">
        <x:v>QA-3659</x:v>
      </x:c>
      <x:c r="B3660" s="24" t="str">
        <x:v>Source visual and template switch</x:v>
      </x:c>
      <x:c r="C3660" s="24" t="str">
        <x:v>P3 Low</x:v>
      </x:c>
      <x:c r="D3660" s="24" t="str">
        <x:v>PNG</x:v>
      </x:c>
      <x:c r="E3660" s="24" t="str">
        <x:v>page navigation</x:v>
      </x:c>
      <x:c r="F3660" s="24" t="str">
        <x:v>Android Chrome</x:v>
      </x:c>
      <x:c r="G3660" s="24" t="str">
        <x:v>Verify mode state for PNG, page navigation (QA-3659).</x:v>
      </x:c>
      <x:c r="H3660" s="24" t="str">
        <x:v>ResumeForge v10 is open; a controlled PNG fixture contains QA-3659; original file and expected text transcript are available.</x:v>
      </x:c>
      <x:c r="I3660"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60" s="24" t="str">
        <x:v>The source remains available; page order is correct; extracted text matches the controlled transcript character-for-character; mapped content stays attached to its section; uncertainty is disclosed; no fact is silently rewritten (QA-3659).</x:v>
      </x:c>
      <x:c r="K3660" s="24" t="str">
        <x:v>Not executed – ready for manual QA</x:v>
      </x:c>
      <x:c r="L3660" s="24" t="str"/>
    </x:row>
    <x:row r="3661" ht="62" customHeight="1">
      <x:c r="A3661" s="27" t="str">
        <x:v>QA-3660</x:v>
      </x:c>
      <x:c r="B3661" s="24" t="str">
        <x:v>Source visual and template switch</x:v>
      </x:c>
      <x:c r="C3661" s="24" t="str">
        <x:v>P0 Critical</x:v>
      </x:c>
      <x:c r="D3661" s="24" t="str">
        <x:v>JPG</x:v>
      </x:c>
      <x:c r="E3661" s="24" t="str">
        <x:v>page navigation</x:v>
      </x:c>
      <x:c r="F3661" s="24" t="str">
        <x:v>iPad Safari</x:v>
      </x:c>
      <x:c r="G3661" s="24" t="str">
        <x:v>Verify mode state for JPG, page navigation (QA-3660).</x:v>
      </x:c>
      <x:c r="H3661" s="24" t="str">
        <x:v>ResumeForge v10 is open; a controlled JPG fixture contains QA-3660; original file and expected text transcript are available.</x:v>
      </x:c>
      <x:c r="I3661"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61" s="24" t="str">
        <x:v>The source remains available; page order is correct; extracted text matches the controlled transcript character-for-character; mapped content stays attached to its section; uncertainty is disclosed; no fact is silently rewritten (QA-3660).</x:v>
      </x:c>
      <x:c r="K3661" s="24" t="str">
        <x:v>Not executed – ready for manual QA</x:v>
      </x:c>
      <x:c r="L3661" s="24" t="str"/>
    </x:row>
    <x:row r="3662" ht="62" customHeight="1">
      <x:c r="A3662" s="27" t="str">
        <x:v>QA-3661</x:v>
      </x:c>
      <x:c r="B3662" s="24" t="str">
        <x:v>Source visual and template switch</x:v>
      </x:c>
      <x:c r="C3662" s="24" t="str">
        <x:v>P1 High</x:v>
      </x:c>
      <x:c r="D3662" s="24" t="str">
        <x:v>PDF</x:v>
      </x:c>
      <x:c r="E3662" s="24" t="str">
        <x:v>mobile viewport</x:v>
      </x:c>
      <x:c r="F3662" s="24" t="str">
        <x:v>Windows Edge</x:v>
      </x:c>
      <x:c r="G3662" s="24" t="str">
        <x:v>Verify mode state for PDF, mobile viewport (QA-3661).</x:v>
      </x:c>
      <x:c r="H3662" s="24" t="str">
        <x:v>ResumeForge v10 is open; a controlled PDF fixture contains QA-3661; original file and expected text transcript are available.</x:v>
      </x:c>
      <x:c r="I3662"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62" s="24" t="str">
        <x:v>The source remains available; page order is correct; extracted text matches the controlled transcript character-for-character; mapped content stays attached to its section; uncertainty is disclosed; no fact is silently rewritten (QA-3661).</x:v>
      </x:c>
      <x:c r="K3662" s="24" t="str">
        <x:v>Not executed – ready for manual QA</x:v>
      </x:c>
      <x:c r="L3662" s="24" t="str"/>
    </x:row>
    <x:row r="3663" ht="62" customHeight="1">
      <x:c r="A3663" s="27" t="str">
        <x:v>QA-3662</x:v>
      </x:c>
      <x:c r="B3663" s="24" t="str">
        <x:v>Source visual and template switch</x:v>
      </x:c>
      <x:c r="C3663" s="24" t="str">
        <x:v>P1 High</x:v>
      </x:c>
      <x:c r="D3663" s="24" t="str">
        <x:v>DOCX</x:v>
      </x:c>
      <x:c r="E3663" s="24" t="str">
        <x:v>mobile viewport</x:v>
      </x:c>
      <x:c r="F3663" s="24" t="str">
        <x:v>Android Chrome</x:v>
      </x:c>
      <x:c r="G3663" s="24" t="str">
        <x:v>Verify mode state for DOCX, mobile viewport (QA-3662).</x:v>
      </x:c>
      <x:c r="H3663" s="24" t="str">
        <x:v>ResumeForge v10 is open; a controlled DOCX fixture contains QA-3662; original file and expected text transcript are available.</x:v>
      </x:c>
      <x:c r="I3663"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63" s="24" t="str">
        <x:v>The source remains available; page order is correct; extracted text matches the controlled transcript character-for-character; mapped content stays attached to its section; uncertainty is disclosed; no fact is silently rewritten (QA-3662).</x:v>
      </x:c>
      <x:c r="K3663" s="24" t="str">
        <x:v>Not executed – ready for manual QA</x:v>
      </x:c>
      <x:c r="L3663" s="24" t="str"/>
    </x:row>
    <x:row r="3664" ht="62" customHeight="1">
      <x:c r="A3664" s="27" t="str">
        <x:v>QA-3663</x:v>
      </x:c>
      <x:c r="B3664" s="24" t="str">
        <x:v>Source visual and template switch</x:v>
      </x:c>
      <x:c r="C3664" s="24" t="str">
        <x:v>P2 Medium</x:v>
      </x:c>
      <x:c r="D3664" s="24" t="str">
        <x:v>PNG</x:v>
      </x:c>
      <x:c r="E3664" s="24" t="str">
        <x:v>mobile viewport</x:v>
      </x:c>
      <x:c r="F3664" s="24" t="str">
        <x:v>iPad Safari</x:v>
      </x:c>
      <x:c r="G3664" s="24" t="str">
        <x:v>Verify mode state for PNG, mobile viewport (QA-3663).</x:v>
      </x:c>
      <x:c r="H3664" s="24" t="str">
        <x:v>ResumeForge v10 is open; a controlled PNG fixture contains QA-3663; original file and expected text transcript are available.</x:v>
      </x:c>
      <x:c r="I3664"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64" s="24" t="str">
        <x:v>The source remains available; page order is correct; extracted text matches the controlled transcript character-for-character; mapped content stays attached to its section; uncertainty is disclosed; no fact is silently rewritten (QA-3663).</x:v>
      </x:c>
      <x:c r="K3664" s="24" t="str">
        <x:v>Not executed – ready for manual QA</x:v>
      </x:c>
      <x:c r="L3664" s="24" t="str"/>
    </x:row>
    <x:row r="3665" ht="62" customHeight="1">
      <x:c r="A3665" s="27" t="str">
        <x:v>QA-3664</x:v>
      </x:c>
      <x:c r="B3665" s="24" t="str">
        <x:v>Source visual and template switch</x:v>
      </x:c>
      <x:c r="C3665" s="24" t="str">
        <x:v>P2 Medium</x:v>
      </x:c>
      <x:c r="D3665" s="24" t="str">
        <x:v>JPG</x:v>
      </x:c>
      <x:c r="E3665" s="24" t="str">
        <x:v>mobile viewport</x:v>
      </x:c>
      <x:c r="F3665" s="24" t="str">
        <x:v>Windows Edge</x:v>
      </x:c>
      <x:c r="G3665" s="24" t="str">
        <x:v>Verify mode state for JPG, mobile viewport (QA-3664).</x:v>
      </x:c>
      <x:c r="H3665" s="24" t="str">
        <x:v>ResumeForge v10 is open; a controlled JPG fixture contains QA-3664; original file and expected text transcript are available.</x:v>
      </x:c>
      <x:c r="I3665"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65" s="24" t="str">
        <x:v>The source remains available; page order is correct; extracted text matches the controlled transcript character-for-character; mapped content stays attached to its section; uncertainty is disclosed; no fact is silently rewritten (QA-3664).</x:v>
      </x:c>
      <x:c r="K3665" s="24" t="str">
        <x:v>Not executed – ready for manual QA</x:v>
      </x:c>
      <x:c r="L3665" s="24" t="str"/>
    </x:row>
    <x:row r="3666" ht="62" customHeight="1">
      <x:c r="A3666" s="27" t="str">
        <x:v>QA-3665</x:v>
      </x:c>
      <x:c r="B3666" s="24" t="str">
        <x:v>Source visual and template switch</x:v>
      </x:c>
      <x:c r="C3666" s="24" t="str">
        <x:v>P3 Low</x:v>
      </x:c>
      <x:c r="D3666" s="24" t="str">
        <x:v>PDF</x:v>
      </x:c>
      <x:c r="E3666" s="24" t="str">
        <x:v>source mode</x:v>
      </x:c>
      <x:c r="F3666" s="24" t="str">
        <x:v>Android Chrome</x:v>
      </x:c>
      <x:c r="G3666" s="24" t="str">
        <x:v>Verify page ordering for PDF, source mode (QA-3665).</x:v>
      </x:c>
      <x:c r="H3666" s="24" t="str">
        <x:v>ResumeForge v10 is open; a controlled PDF fixture contains QA-3665; original file and expected text transcript are available.</x:v>
      </x:c>
      <x:c r="I3666"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66" s="24" t="str">
        <x:v>The source remains available; page order is correct; extracted text matches the controlled transcript character-for-character; mapped content stays attached to its section; uncertainty is disclosed; no fact is silently rewritten (QA-3665).</x:v>
      </x:c>
      <x:c r="K3666" s="24" t="str">
        <x:v>Not executed – ready for manual QA</x:v>
      </x:c>
      <x:c r="L3666" s="24" t="str"/>
    </x:row>
    <x:row r="3667" ht="62" customHeight="1">
      <x:c r="A3667" s="27" t="str">
        <x:v>QA-3666</x:v>
      </x:c>
      <x:c r="B3667" s="24" t="str">
        <x:v>Source visual and template switch</x:v>
      </x:c>
      <x:c r="C3667" s="24" t="str">
        <x:v>P0 Critical</x:v>
      </x:c>
      <x:c r="D3667" s="24" t="str">
        <x:v>DOCX</x:v>
      </x:c>
      <x:c r="E3667" s="24" t="str">
        <x:v>source mode</x:v>
      </x:c>
      <x:c r="F3667" s="24" t="str">
        <x:v>iPad Safari</x:v>
      </x:c>
      <x:c r="G3667" s="24" t="str">
        <x:v>Verify page ordering for DOCX, source mode (QA-3666).</x:v>
      </x:c>
      <x:c r="H3667" s="24" t="str">
        <x:v>ResumeForge v10 is open; a controlled DOCX fixture contains QA-3666; original file and expected text transcript are available.</x:v>
      </x:c>
      <x:c r="I3667"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67" s="24" t="str">
        <x:v>The source remains available; page order is correct; extracted text matches the controlled transcript character-for-character; mapped content stays attached to its section; uncertainty is disclosed; no fact is silently rewritten (QA-3666).</x:v>
      </x:c>
      <x:c r="K3667" s="24" t="str">
        <x:v>Not executed – ready for manual QA</x:v>
      </x:c>
      <x:c r="L3667" s="24" t="str"/>
    </x:row>
    <x:row r="3668" ht="62" customHeight="1">
      <x:c r="A3668" s="27" t="str">
        <x:v>QA-3667</x:v>
      </x:c>
      <x:c r="B3668" s="24" t="str">
        <x:v>Source visual and template switch</x:v>
      </x:c>
      <x:c r="C3668" s="24" t="str">
        <x:v>P1 High</x:v>
      </x:c>
      <x:c r="D3668" s="24" t="str">
        <x:v>PNG</x:v>
      </x:c>
      <x:c r="E3668" s="24" t="str">
        <x:v>source mode</x:v>
      </x:c>
      <x:c r="F3668" s="24" t="str">
        <x:v>Windows Edge</x:v>
      </x:c>
      <x:c r="G3668" s="24" t="str">
        <x:v>Verify page ordering for PNG, source mode (QA-3667).</x:v>
      </x:c>
      <x:c r="H3668" s="24" t="str">
        <x:v>ResumeForge v10 is open; a controlled PNG fixture contains QA-3667; original file and expected text transcript are available.</x:v>
      </x:c>
      <x:c r="I3668"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68" s="24" t="str">
        <x:v>The source remains available; page order is correct; extracted text matches the controlled transcript character-for-character; mapped content stays attached to its section; uncertainty is disclosed; no fact is silently rewritten (QA-3667).</x:v>
      </x:c>
      <x:c r="K3668" s="24" t="str">
        <x:v>Not executed – ready for manual QA</x:v>
      </x:c>
      <x:c r="L3668" s="24" t="str"/>
    </x:row>
    <x:row r="3669" ht="62" customHeight="1">
      <x:c r="A3669" s="27" t="str">
        <x:v>QA-3668</x:v>
      </x:c>
      <x:c r="B3669" s="24" t="str">
        <x:v>Source visual and template switch</x:v>
      </x:c>
      <x:c r="C3669" s="24" t="str">
        <x:v>P1 High</x:v>
      </x:c>
      <x:c r="D3669" s="24" t="str">
        <x:v>JPG</x:v>
      </x:c>
      <x:c r="E3669" s="24" t="str">
        <x:v>source mode</x:v>
      </x:c>
      <x:c r="F3669" s="24" t="str">
        <x:v>Android Chrome</x:v>
      </x:c>
      <x:c r="G3669" s="24" t="str">
        <x:v>Verify page ordering for JPG, source mode (QA-3668).</x:v>
      </x:c>
      <x:c r="H3669" s="24" t="str">
        <x:v>ResumeForge v10 is open; a controlled JPG fixture contains QA-3668; original file and expected text transcript are available.</x:v>
      </x:c>
      <x:c r="I3669"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69" s="24" t="str">
        <x:v>The source remains available; page order is correct; extracted text matches the controlled transcript character-for-character; mapped content stays attached to its section; uncertainty is disclosed; no fact is silently rewritten (QA-3668).</x:v>
      </x:c>
      <x:c r="K3669" s="24" t="str">
        <x:v>Not executed – ready for manual QA</x:v>
      </x:c>
      <x:c r="L3669" s="24" t="str"/>
    </x:row>
    <x:row r="3670" ht="62" customHeight="1">
      <x:c r="A3670" s="27" t="str">
        <x:v>QA-3669</x:v>
      </x:c>
      <x:c r="B3670" s="24" t="str">
        <x:v>Source visual and template switch</x:v>
      </x:c>
      <x:c r="C3670" s="24" t="str">
        <x:v>P2 Medium</x:v>
      </x:c>
      <x:c r="D3670" s="24" t="str">
        <x:v>PDF</x:v>
      </x:c>
      <x:c r="E3670" s="24" t="str">
        <x:v>editable mode</x:v>
      </x:c>
      <x:c r="F3670" s="24" t="str">
        <x:v>iPad Safari</x:v>
      </x:c>
      <x:c r="G3670" s="24" t="str">
        <x:v>Verify page ordering for PDF, editable mode (QA-3669).</x:v>
      </x:c>
      <x:c r="H3670" s="24" t="str">
        <x:v>ResumeForge v10 is open; a controlled PDF fixture contains QA-3669; original file and expected text transcript are available.</x:v>
      </x:c>
      <x:c r="I3670"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70" s="24" t="str">
        <x:v>The source remains available; page order is correct; extracted text matches the controlled transcript character-for-character; mapped content stays attached to its section; uncertainty is disclosed; no fact is silently rewritten (QA-3669).</x:v>
      </x:c>
      <x:c r="K3670" s="24" t="str">
        <x:v>Not executed – ready for manual QA</x:v>
      </x:c>
      <x:c r="L3670" s="24" t="str"/>
    </x:row>
    <x:row r="3671" ht="62" customHeight="1">
      <x:c r="A3671" s="27" t="str">
        <x:v>QA-3670</x:v>
      </x:c>
      <x:c r="B3671" s="24" t="str">
        <x:v>Source visual and template switch</x:v>
      </x:c>
      <x:c r="C3671" s="24" t="str">
        <x:v>P2 Medium</x:v>
      </x:c>
      <x:c r="D3671" s="24" t="str">
        <x:v>DOCX</x:v>
      </x:c>
      <x:c r="E3671" s="24" t="str">
        <x:v>editable mode</x:v>
      </x:c>
      <x:c r="F3671" s="24" t="str">
        <x:v>Windows Edge</x:v>
      </x:c>
      <x:c r="G3671" s="24" t="str">
        <x:v>Verify page ordering for DOCX, editable mode (QA-3670).</x:v>
      </x:c>
      <x:c r="H3671" s="24" t="str">
        <x:v>ResumeForge v10 is open; a controlled DOCX fixture contains QA-3670; original file and expected text transcript are available.</x:v>
      </x:c>
      <x:c r="I3671"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71" s="24" t="str">
        <x:v>The source remains available; page order is correct; extracted text matches the controlled transcript character-for-character; mapped content stays attached to its section; uncertainty is disclosed; no fact is silently rewritten (QA-3670).</x:v>
      </x:c>
      <x:c r="K3671" s="24" t="str">
        <x:v>Not executed – ready for manual QA</x:v>
      </x:c>
      <x:c r="L3671" s="24" t="str"/>
    </x:row>
    <x:row r="3672" ht="62" customHeight="1">
      <x:c r="A3672" s="27" t="str">
        <x:v>QA-3671</x:v>
      </x:c>
      <x:c r="B3672" s="24" t="str">
        <x:v>Source visual and template switch</x:v>
      </x:c>
      <x:c r="C3672" s="24" t="str">
        <x:v>P3 Low</x:v>
      </x:c>
      <x:c r="D3672" s="24" t="str">
        <x:v>PNG</x:v>
      </x:c>
      <x:c r="E3672" s="24" t="str">
        <x:v>editable mode</x:v>
      </x:c>
      <x:c r="F3672" s="24" t="str">
        <x:v>Android Chrome</x:v>
      </x:c>
      <x:c r="G3672" s="24" t="str">
        <x:v>Verify page ordering for PNG, editable mode (QA-3671).</x:v>
      </x:c>
      <x:c r="H3672" s="24" t="str">
        <x:v>ResumeForge v10 is open; a controlled PNG fixture contains QA-3671; original file and expected text transcript are available.</x:v>
      </x:c>
      <x:c r="I3672"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72" s="24" t="str">
        <x:v>The source remains available; page order is correct; extracted text matches the controlled transcript character-for-character; mapped content stays attached to its section; uncertainty is disclosed; no fact is silently rewritten (QA-3671).</x:v>
      </x:c>
      <x:c r="K3672" s="24" t="str">
        <x:v>Not executed – ready for manual QA</x:v>
      </x:c>
      <x:c r="L3672" s="24" t="str"/>
    </x:row>
    <x:row r="3673" ht="62" customHeight="1">
      <x:c r="A3673" s="27" t="str">
        <x:v>QA-3672</x:v>
      </x:c>
      <x:c r="B3673" s="24" t="str">
        <x:v>Source visual and template switch</x:v>
      </x:c>
      <x:c r="C3673" s="24" t="str">
        <x:v>P0 Critical</x:v>
      </x:c>
      <x:c r="D3673" s="24" t="str">
        <x:v>JPG</x:v>
      </x:c>
      <x:c r="E3673" s="24" t="str">
        <x:v>editable mode</x:v>
      </x:c>
      <x:c r="F3673" s="24" t="str">
        <x:v>iPad Safari</x:v>
      </x:c>
      <x:c r="G3673" s="24" t="str">
        <x:v>Verify page ordering for JPG, editable mode (QA-3672).</x:v>
      </x:c>
      <x:c r="H3673" s="24" t="str">
        <x:v>ResumeForge v10 is open; a controlled JPG fixture contains QA-3672; original file and expected text transcript are available.</x:v>
      </x:c>
      <x:c r="I3673"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73" s="24" t="str">
        <x:v>The source remains available; page order is correct; extracted text matches the controlled transcript character-for-character; mapped content stays attached to its section; uncertainty is disclosed; no fact is silently rewritten (QA-3672).</x:v>
      </x:c>
      <x:c r="K3673" s="24" t="str">
        <x:v>Not executed – ready for manual QA</x:v>
      </x:c>
      <x:c r="L3673" s="24" t="str"/>
    </x:row>
    <x:row r="3674" ht="62" customHeight="1">
      <x:c r="A3674" s="27" t="str">
        <x:v>QA-3673</x:v>
      </x:c>
      <x:c r="B3674" s="24" t="str">
        <x:v>Source visual and template switch</x:v>
      </x:c>
      <x:c r="C3674" s="24" t="str">
        <x:v>P1 High</x:v>
      </x:c>
      <x:c r="D3674" s="24" t="str">
        <x:v>PDF</x:v>
      </x:c>
      <x:c r="E3674" s="24" t="str">
        <x:v>mode toggle</x:v>
      </x:c>
      <x:c r="F3674" s="24" t="str">
        <x:v>Windows Edge</x:v>
      </x:c>
      <x:c r="G3674" s="24" t="str">
        <x:v>Verify page ordering for PDF, mode toggle (QA-3673).</x:v>
      </x:c>
      <x:c r="H3674" s="24" t="str">
        <x:v>ResumeForge v10 is open; a controlled PDF fixture contains QA-3673; original file and expected text transcript are available.</x:v>
      </x:c>
      <x:c r="I3674"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74" s="24" t="str">
        <x:v>The source remains available; page order is correct; extracted text matches the controlled transcript character-for-character; mapped content stays attached to its section; uncertainty is disclosed; no fact is silently rewritten (QA-3673).</x:v>
      </x:c>
      <x:c r="K3674" s="24" t="str">
        <x:v>Not executed – ready for manual QA</x:v>
      </x:c>
      <x:c r="L3674" s="24" t="str"/>
    </x:row>
    <x:row r="3675" ht="62" customHeight="1">
      <x:c r="A3675" s="27" t="str">
        <x:v>QA-3674</x:v>
      </x:c>
      <x:c r="B3675" s="24" t="str">
        <x:v>Source visual and template switch</x:v>
      </x:c>
      <x:c r="C3675" s="24" t="str">
        <x:v>P1 High</x:v>
      </x:c>
      <x:c r="D3675" s="24" t="str">
        <x:v>DOCX</x:v>
      </x:c>
      <x:c r="E3675" s="24" t="str">
        <x:v>mode toggle</x:v>
      </x:c>
      <x:c r="F3675" s="24" t="str">
        <x:v>Android Chrome</x:v>
      </x:c>
      <x:c r="G3675" s="24" t="str">
        <x:v>Verify page ordering for DOCX, mode toggle (QA-3674).</x:v>
      </x:c>
      <x:c r="H3675" s="24" t="str">
        <x:v>ResumeForge v10 is open; a controlled DOCX fixture contains QA-3674; original file and expected text transcript are available.</x:v>
      </x:c>
      <x:c r="I3675"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75" s="24" t="str">
        <x:v>The source remains available; page order is correct; extracted text matches the controlled transcript character-for-character; mapped content stays attached to its section; uncertainty is disclosed; no fact is silently rewritten (QA-3674).</x:v>
      </x:c>
      <x:c r="K3675" s="24" t="str">
        <x:v>Not executed – ready for manual QA</x:v>
      </x:c>
      <x:c r="L3675" s="24" t="str"/>
    </x:row>
    <x:row r="3676" ht="62" customHeight="1">
      <x:c r="A3676" s="27" t="str">
        <x:v>QA-3675</x:v>
      </x:c>
      <x:c r="B3676" s="24" t="str">
        <x:v>Source visual and template switch</x:v>
      </x:c>
      <x:c r="C3676" s="24" t="str">
        <x:v>P2 Medium</x:v>
      </x:c>
      <x:c r="D3676" s="24" t="str">
        <x:v>PNG</x:v>
      </x:c>
      <x:c r="E3676" s="24" t="str">
        <x:v>mode toggle</x:v>
      </x:c>
      <x:c r="F3676" s="24" t="str">
        <x:v>iPad Safari</x:v>
      </x:c>
      <x:c r="G3676" s="24" t="str">
        <x:v>Verify page ordering for PNG, mode toggle (QA-3675).</x:v>
      </x:c>
      <x:c r="H3676" s="24" t="str">
        <x:v>ResumeForge v10 is open; a controlled PNG fixture contains QA-3675; original file and expected text transcript are available.</x:v>
      </x:c>
      <x:c r="I3676"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76" s="24" t="str">
        <x:v>The source remains available; page order is correct; extracted text matches the controlled transcript character-for-character; mapped content stays attached to its section; uncertainty is disclosed; no fact is silently rewritten (QA-3675).</x:v>
      </x:c>
      <x:c r="K3676" s="24" t="str">
        <x:v>Not executed – ready for manual QA</x:v>
      </x:c>
      <x:c r="L3676" s="24" t="str"/>
    </x:row>
    <x:row r="3677" ht="62" customHeight="1">
      <x:c r="A3677" s="27" t="str">
        <x:v>QA-3676</x:v>
      </x:c>
      <x:c r="B3677" s="24" t="str">
        <x:v>Source visual and template switch</x:v>
      </x:c>
      <x:c r="C3677" s="24" t="str">
        <x:v>P2 Medium</x:v>
      </x:c>
      <x:c r="D3677" s="24" t="str">
        <x:v>JPG</x:v>
      </x:c>
      <x:c r="E3677" s="24" t="str">
        <x:v>mode toggle</x:v>
      </x:c>
      <x:c r="F3677" s="24" t="str">
        <x:v>Windows Edge</x:v>
      </x:c>
      <x:c r="G3677" s="24" t="str">
        <x:v>Verify page ordering for JPG, mode toggle (QA-3676).</x:v>
      </x:c>
      <x:c r="H3677" s="24" t="str">
        <x:v>ResumeForge v10 is open; a controlled JPG fixture contains QA-3676; original file and expected text transcript are available.</x:v>
      </x:c>
      <x:c r="I3677"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677" s="24" t="str">
        <x:v>The source remains available; page order is correct; extracted text matches the controlled transcript character-for-character; mapped content stays attached to its section; uncertainty is disclosed; no fact is silently rewritten (QA-3676).</x:v>
      </x:c>
      <x:c r="K3677" s="24" t="str">
        <x:v>Not executed – ready for manual QA</x:v>
      </x:c>
      <x:c r="L3677" s="24" t="str"/>
    </x:row>
    <x:row r="3678" ht="62" customHeight="1">
      <x:c r="A3678" s="27" t="str">
        <x:v>QA-3677</x:v>
      </x:c>
      <x:c r="B3678" s="24" t="str">
        <x:v>Source visual and template switch</x:v>
      </x:c>
      <x:c r="C3678" s="24" t="str">
        <x:v>P3 Low</x:v>
      </x:c>
      <x:c r="D3678" s="24" t="str">
        <x:v>PDF</x:v>
      </x:c>
      <x:c r="E3678" s="24" t="str">
        <x:v>template change</x:v>
      </x:c>
      <x:c r="F3678" s="24" t="str">
        <x:v>Android Chrome</x:v>
      </x:c>
      <x:c r="G3678" s="24" t="str">
        <x:v>Verify page ordering for PDF, template change (QA-3677).</x:v>
      </x:c>
      <x:c r="H3678" s="24" t="str">
        <x:v>ResumeForge v10 is open; a controlled PDF fixture contains QA-3677; original file and expected text transcript are available.</x:v>
      </x:c>
      <x:c r="I3678"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78" s="24" t="str">
        <x:v>The source remains available; page order is correct; extracted text matches the controlled transcript character-for-character; mapped content stays attached to its section; uncertainty is disclosed; no fact is silently rewritten (QA-3677).</x:v>
      </x:c>
      <x:c r="K3678" s="24" t="str">
        <x:v>Not executed – ready for manual QA</x:v>
      </x:c>
      <x:c r="L3678" s="24" t="str"/>
    </x:row>
    <x:row r="3679" ht="62" customHeight="1">
      <x:c r="A3679" s="27" t="str">
        <x:v>QA-3678</x:v>
      </x:c>
      <x:c r="B3679" s="24" t="str">
        <x:v>Source visual and template switch</x:v>
      </x:c>
      <x:c r="C3679" s="24" t="str">
        <x:v>P0 Critical</x:v>
      </x:c>
      <x:c r="D3679" s="24" t="str">
        <x:v>DOCX</x:v>
      </x:c>
      <x:c r="E3679" s="24" t="str">
        <x:v>template change</x:v>
      </x:c>
      <x:c r="F3679" s="24" t="str">
        <x:v>iPad Safari</x:v>
      </x:c>
      <x:c r="G3679" s="24" t="str">
        <x:v>Verify page ordering for DOCX, template change (QA-3678).</x:v>
      </x:c>
      <x:c r="H3679" s="24" t="str">
        <x:v>ResumeForge v10 is open; a controlled DOCX fixture contains QA-3678; original file and expected text transcript are available.</x:v>
      </x:c>
      <x:c r="I3679"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79" s="24" t="str">
        <x:v>The source remains available; page order is correct; extracted text matches the controlled transcript character-for-character; mapped content stays attached to its section; uncertainty is disclosed; no fact is silently rewritten (QA-3678).</x:v>
      </x:c>
      <x:c r="K3679" s="24" t="str">
        <x:v>Not executed – ready for manual QA</x:v>
      </x:c>
      <x:c r="L3679" s="24" t="str"/>
    </x:row>
    <x:row r="3680" ht="62" customHeight="1">
      <x:c r="A3680" s="27" t="str">
        <x:v>QA-3679</x:v>
      </x:c>
      <x:c r="B3680" s="24" t="str">
        <x:v>Source visual and template switch</x:v>
      </x:c>
      <x:c r="C3680" s="24" t="str">
        <x:v>P1 High</x:v>
      </x:c>
      <x:c r="D3680" s="24" t="str">
        <x:v>PNG</x:v>
      </x:c>
      <x:c r="E3680" s="24" t="str">
        <x:v>template change</x:v>
      </x:c>
      <x:c r="F3680" s="24" t="str">
        <x:v>Windows Edge</x:v>
      </x:c>
      <x:c r="G3680" s="24" t="str">
        <x:v>Verify page ordering for PNG, template change (QA-3679).</x:v>
      </x:c>
      <x:c r="H3680" s="24" t="str">
        <x:v>ResumeForge v10 is open; a controlled PNG fixture contains QA-3679; original file and expected text transcript are available.</x:v>
      </x:c>
      <x:c r="I3680"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80" s="24" t="str">
        <x:v>The source remains available; page order is correct; extracted text matches the controlled transcript character-for-character; mapped content stays attached to its section; uncertainty is disclosed; no fact is silently rewritten (QA-3679).</x:v>
      </x:c>
      <x:c r="K3680" s="24" t="str">
        <x:v>Not executed – ready for manual QA</x:v>
      </x:c>
      <x:c r="L3680" s="24" t="str"/>
    </x:row>
    <x:row r="3681" ht="62" customHeight="1">
      <x:c r="A3681" s="27" t="str">
        <x:v>QA-3680</x:v>
      </x:c>
      <x:c r="B3681" s="24" t="str">
        <x:v>Source visual and template switch</x:v>
      </x:c>
      <x:c r="C3681" s="24" t="str">
        <x:v>P1 High</x:v>
      </x:c>
      <x:c r="D3681" s="24" t="str">
        <x:v>JPG</x:v>
      </x:c>
      <x:c r="E3681" s="24" t="str">
        <x:v>template change</x:v>
      </x:c>
      <x:c r="F3681" s="24" t="str">
        <x:v>Android Chrome</x:v>
      </x:c>
      <x:c r="G3681" s="24" t="str">
        <x:v>Verify page ordering for JPG, template change (QA-3680).</x:v>
      </x:c>
      <x:c r="H3681" s="24" t="str">
        <x:v>ResumeForge v10 is open; a controlled JPG fixture contains QA-3680; original file and expected text transcript are available.</x:v>
      </x:c>
      <x:c r="I3681"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81" s="24" t="str">
        <x:v>The source remains available; page order is correct; extracted text matches the controlled transcript character-for-character; mapped content stays attached to its section; uncertainty is disclosed; no fact is silently rewritten (QA-3680).</x:v>
      </x:c>
      <x:c r="K3681" s="24" t="str">
        <x:v>Not executed – ready for manual QA</x:v>
      </x:c>
      <x:c r="L3681" s="24" t="str"/>
    </x:row>
    <x:row r="3682" ht="62" customHeight="1">
      <x:c r="A3682" s="27" t="str">
        <x:v>QA-3681</x:v>
      </x:c>
      <x:c r="B3682" s="24" t="str">
        <x:v>Source visual and template switch</x:v>
      </x:c>
      <x:c r="C3682" s="24" t="str">
        <x:v>P2 Medium</x:v>
      </x:c>
      <x:c r="D3682" s="24" t="str">
        <x:v>PDF</x:v>
      </x:c>
      <x:c r="E3682" s="24" t="str">
        <x:v>font change</x:v>
      </x:c>
      <x:c r="F3682" s="24" t="str">
        <x:v>iPad Safari</x:v>
      </x:c>
      <x:c r="G3682" s="24" t="str">
        <x:v>Verify page ordering for PDF, font change (QA-3681).</x:v>
      </x:c>
      <x:c r="H3682" s="24" t="str">
        <x:v>ResumeForge v10 is open; a controlled PDF fixture contains QA-3681; original file and expected text transcript are available.</x:v>
      </x:c>
      <x:c r="I3682"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82" s="24" t="str">
        <x:v>The source remains available; page order is correct; extracted text matches the controlled transcript character-for-character; mapped content stays attached to its section; uncertainty is disclosed; no fact is silently rewritten (QA-3681).</x:v>
      </x:c>
      <x:c r="K3682" s="24" t="str">
        <x:v>Not executed – ready for manual QA</x:v>
      </x:c>
      <x:c r="L3682" s="24" t="str"/>
    </x:row>
    <x:row r="3683" ht="62" customHeight="1">
      <x:c r="A3683" s="27" t="str">
        <x:v>QA-3682</x:v>
      </x:c>
      <x:c r="B3683" s="24" t="str">
        <x:v>Source visual and template switch</x:v>
      </x:c>
      <x:c r="C3683" s="24" t="str">
        <x:v>P2 Medium</x:v>
      </x:c>
      <x:c r="D3683" s="24" t="str">
        <x:v>DOCX</x:v>
      </x:c>
      <x:c r="E3683" s="24" t="str">
        <x:v>font change</x:v>
      </x:c>
      <x:c r="F3683" s="24" t="str">
        <x:v>Windows Edge</x:v>
      </x:c>
      <x:c r="G3683" s="24" t="str">
        <x:v>Verify page ordering for DOCX, font change (QA-3682).</x:v>
      </x:c>
      <x:c r="H3683" s="24" t="str">
        <x:v>ResumeForge v10 is open; a controlled DOCX fixture contains QA-3682; original file and expected text transcript are available.</x:v>
      </x:c>
      <x:c r="I3683"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83" s="24" t="str">
        <x:v>The source remains available; page order is correct; extracted text matches the controlled transcript character-for-character; mapped content stays attached to its section; uncertainty is disclosed; no fact is silently rewritten (QA-3682).</x:v>
      </x:c>
      <x:c r="K3683" s="24" t="str">
        <x:v>Not executed – ready for manual QA</x:v>
      </x:c>
      <x:c r="L3683" s="24" t="str"/>
    </x:row>
    <x:row r="3684" ht="62" customHeight="1">
      <x:c r="A3684" s="27" t="str">
        <x:v>QA-3683</x:v>
      </x:c>
      <x:c r="B3684" s="24" t="str">
        <x:v>Source visual and template switch</x:v>
      </x:c>
      <x:c r="C3684" s="24" t="str">
        <x:v>P3 Low</x:v>
      </x:c>
      <x:c r="D3684" s="24" t="str">
        <x:v>PNG</x:v>
      </x:c>
      <x:c r="E3684" s="24" t="str">
        <x:v>font change</x:v>
      </x:c>
      <x:c r="F3684" s="24" t="str">
        <x:v>Android Chrome</x:v>
      </x:c>
      <x:c r="G3684" s="24" t="str">
        <x:v>Verify page ordering for PNG, font change (QA-3683).</x:v>
      </x:c>
      <x:c r="H3684" s="24" t="str">
        <x:v>ResumeForge v10 is open; a controlled PNG fixture contains QA-3683; original file and expected text transcript are available.</x:v>
      </x:c>
      <x:c r="I3684"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84" s="24" t="str">
        <x:v>The source remains available; page order is correct; extracted text matches the controlled transcript character-for-character; mapped content stays attached to its section; uncertainty is disclosed; no fact is silently rewritten (QA-3683).</x:v>
      </x:c>
      <x:c r="K3684" s="24" t="str">
        <x:v>Not executed – ready for manual QA</x:v>
      </x:c>
      <x:c r="L3684" s="24" t="str"/>
    </x:row>
    <x:row r="3685" ht="62" customHeight="1">
      <x:c r="A3685" s="27" t="str">
        <x:v>QA-3684</x:v>
      </x:c>
      <x:c r="B3685" s="24" t="str">
        <x:v>Source visual and template switch</x:v>
      </x:c>
      <x:c r="C3685" s="24" t="str">
        <x:v>P0 Critical</x:v>
      </x:c>
      <x:c r="D3685" s="24" t="str">
        <x:v>JPG</x:v>
      </x:c>
      <x:c r="E3685" s="24" t="str">
        <x:v>font change</x:v>
      </x:c>
      <x:c r="F3685" s="24" t="str">
        <x:v>iPad Safari</x:v>
      </x:c>
      <x:c r="G3685" s="24" t="str">
        <x:v>Verify page ordering for JPG, font change (QA-3684).</x:v>
      </x:c>
      <x:c r="H3685" s="24" t="str">
        <x:v>ResumeForge v10 is open; a controlled JPG fixture contains QA-3684; original file and expected text transcript are available.</x:v>
      </x:c>
      <x:c r="I3685"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685" s="24" t="str">
        <x:v>The source remains available; page order is correct; extracted text matches the controlled transcript character-for-character; mapped content stays attached to its section; uncertainty is disclosed; no fact is silently rewritten (QA-3684).</x:v>
      </x:c>
      <x:c r="K3685" s="24" t="str">
        <x:v>Not executed – ready for manual QA</x:v>
      </x:c>
      <x:c r="L3685" s="24" t="str"/>
    </x:row>
    <x:row r="3686" ht="62" customHeight="1">
      <x:c r="A3686" s="27" t="str">
        <x:v>QA-3685</x:v>
      </x:c>
      <x:c r="B3686" s="24" t="str">
        <x:v>Source visual and template switch</x:v>
      </x:c>
      <x:c r="C3686" s="24" t="str">
        <x:v>P1 High</x:v>
      </x:c>
      <x:c r="D3686" s="24" t="str">
        <x:v>PDF</x:v>
      </x:c>
      <x:c r="E3686" s="24" t="str">
        <x:v>page navigation</x:v>
      </x:c>
      <x:c r="F3686" s="24" t="str">
        <x:v>Windows Edge</x:v>
      </x:c>
      <x:c r="G3686" s="24" t="str">
        <x:v>Verify page ordering for PDF, page navigation (QA-3685).</x:v>
      </x:c>
      <x:c r="H3686" s="24" t="str">
        <x:v>ResumeForge v10 is open; a controlled PDF fixture contains QA-3685; original file and expected text transcript are available.</x:v>
      </x:c>
      <x:c r="I3686"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86" s="24" t="str">
        <x:v>The source remains available; page order is correct; extracted text matches the controlled transcript character-for-character; mapped content stays attached to its section; uncertainty is disclosed; no fact is silently rewritten (QA-3685).</x:v>
      </x:c>
      <x:c r="K3686" s="24" t="str">
        <x:v>Not executed – ready for manual QA</x:v>
      </x:c>
      <x:c r="L3686" s="24" t="str"/>
    </x:row>
    <x:row r="3687" ht="62" customHeight="1">
      <x:c r="A3687" s="27" t="str">
        <x:v>QA-3686</x:v>
      </x:c>
      <x:c r="B3687" s="24" t="str">
        <x:v>Source visual and template switch</x:v>
      </x:c>
      <x:c r="C3687" s="24" t="str">
        <x:v>P1 High</x:v>
      </x:c>
      <x:c r="D3687" s="24" t="str">
        <x:v>DOCX</x:v>
      </x:c>
      <x:c r="E3687" s="24" t="str">
        <x:v>page navigation</x:v>
      </x:c>
      <x:c r="F3687" s="24" t="str">
        <x:v>Android Chrome</x:v>
      </x:c>
      <x:c r="G3687" s="24" t="str">
        <x:v>Verify page ordering for DOCX, page navigation (QA-3686).</x:v>
      </x:c>
      <x:c r="H3687" s="24" t="str">
        <x:v>ResumeForge v10 is open; a controlled DOCX fixture contains QA-3686; original file and expected text transcript are available.</x:v>
      </x:c>
      <x:c r="I3687"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87" s="24" t="str">
        <x:v>The source remains available; page order is correct; extracted text matches the controlled transcript character-for-character; mapped content stays attached to its section; uncertainty is disclosed; no fact is silently rewritten (QA-3686).</x:v>
      </x:c>
      <x:c r="K3687" s="24" t="str">
        <x:v>Not executed – ready for manual QA</x:v>
      </x:c>
      <x:c r="L3687" s="24" t="str"/>
    </x:row>
    <x:row r="3688" ht="62" customHeight="1">
      <x:c r="A3688" s="27" t="str">
        <x:v>QA-3687</x:v>
      </x:c>
      <x:c r="B3688" s="24" t="str">
        <x:v>Source visual and template switch</x:v>
      </x:c>
      <x:c r="C3688" s="24" t="str">
        <x:v>P2 Medium</x:v>
      </x:c>
      <x:c r="D3688" s="24" t="str">
        <x:v>PNG</x:v>
      </x:c>
      <x:c r="E3688" s="24" t="str">
        <x:v>page navigation</x:v>
      </x:c>
      <x:c r="F3688" s="24" t="str">
        <x:v>iPad Safari</x:v>
      </x:c>
      <x:c r="G3688" s="24" t="str">
        <x:v>Verify page ordering for PNG, page navigation (QA-3687).</x:v>
      </x:c>
      <x:c r="H3688" s="24" t="str">
        <x:v>ResumeForge v10 is open; a controlled PNG fixture contains QA-3687; original file and expected text transcript are available.</x:v>
      </x:c>
      <x:c r="I3688"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88" s="24" t="str">
        <x:v>The source remains available; page order is correct; extracted text matches the controlled transcript character-for-character; mapped content stays attached to its section; uncertainty is disclosed; no fact is silently rewritten (QA-3687).</x:v>
      </x:c>
      <x:c r="K3688" s="24" t="str">
        <x:v>Not executed – ready for manual QA</x:v>
      </x:c>
      <x:c r="L3688" s="24" t="str"/>
    </x:row>
    <x:row r="3689" ht="62" customHeight="1">
      <x:c r="A3689" s="27" t="str">
        <x:v>QA-3688</x:v>
      </x:c>
      <x:c r="B3689" s="24" t="str">
        <x:v>Source visual and template switch</x:v>
      </x:c>
      <x:c r="C3689" s="24" t="str">
        <x:v>P2 Medium</x:v>
      </x:c>
      <x:c r="D3689" s="24" t="str">
        <x:v>JPG</x:v>
      </x:c>
      <x:c r="E3689" s="24" t="str">
        <x:v>page navigation</x:v>
      </x:c>
      <x:c r="F3689" s="24" t="str">
        <x:v>Windows Edge</x:v>
      </x:c>
      <x:c r="G3689" s="24" t="str">
        <x:v>Verify page ordering for JPG, page navigation (QA-3688).</x:v>
      </x:c>
      <x:c r="H3689" s="24" t="str">
        <x:v>ResumeForge v10 is open; a controlled JPG fixture contains QA-3688; original file and expected text transcript are available.</x:v>
      </x:c>
      <x:c r="I3689"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689" s="24" t="str">
        <x:v>The source remains available; page order is correct; extracted text matches the controlled transcript character-for-character; mapped content stays attached to its section; uncertainty is disclosed; no fact is silently rewritten (QA-3688).</x:v>
      </x:c>
      <x:c r="K3689" s="24" t="str">
        <x:v>Not executed – ready for manual QA</x:v>
      </x:c>
      <x:c r="L3689" s="24" t="str"/>
    </x:row>
    <x:row r="3690" ht="62" customHeight="1">
      <x:c r="A3690" s="27" t="str">
        <x:v>QA-3689</x:v>
      </x:c>
      <x:c r="B3690" s="24" t="str">
        <x:v>Source visual and template switch</x:v>
      </x:c>
      <x:c r="C3690" s="24" t="str">
        <x:v>P3 Low</x:v>
      </x:c>
      <x:c r="D3690" s="24" t="str">
        <x:v>PDF</x:v>
      </x:c>
      <x:c r="E3690" s="24" t="str">
        <x:v>mobile viewport</x:v>
      </x:c>
      <x:c r="F3690" s="24" t="str">
        <x:v>Android Chrome</x:v>
      </x:c>
      <x:c r="G3690" s="24" t="str">
        <x:v>Verify page ordering for PDF, mobile viewport (QA-3689).</x:v>
      </x:c>
      <x:c r="H3690" s="24" t="str">
        <x:v>ResumeForge v10 is open; a controlled PDF fixture contains QA-3689; original file and expected text transcript are available.</x:v>
      </x:c>
      <x:c r="I3690"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90" s="24" t="str">
        <x:v>The source remains available; page order is correct; extracted text matches the controlled transcript character-for-character; mapped content stays attached to its section; uncertainty is disclosed; no fact is silently rewritten (QA-3689).</x:v>
      </x:c>
      <x:c r="K3690" s="24" t="str">
        <x:v>Not executed – ready for manual QA</x:v>
      </x:c>
      <x:c r="L3690" s="24" t="str"/>
    </x:row>
    <x:row r="3691" ht="62" customHeight="1">
      <x:c r="A3691" s="27" t="str">
        <x:v>QA-3690</x:v>
      </x:c>
      <x:c r="B3691" s="24" t="str">
        <x:v>Source visual and template switch</x:v>
      </x:c>
      <x:c r="C3691" s="24" t="str">
        <x:v>P0 Critical</x:v>
      </x:c>
      <x:c r="D3691" s="24" t="str">
        <x:v>DOCX</x:v>
      </x:c>
      <x:c r="E3691" s="24" t="str">
        <x:v>mobile viewport</x:v>
      </x:c>
      <x:c r="F3691" s="24" t="str">
        <x:v>iPad Safari</x:v>
      </x:c>
      <x:c r="G3691" s="24" t="str">
        <x:v>Verify page ordering for DOCX, mobile viewport (QA-3690).</x:v>
      </x:c>
      <x:c r="H3691" s="24" t="str">
        <x:v>ResumeForge v10 is open; a controlled DOCX fixture contains QA-3690; original file and expected text transcript are available.</x:v>
      </x:c>
      <x:c r="I3691"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91" s="24" t="str">
        <x:v>The source remains available; page order is correct; extracted text matches the controlled transcript character-for-character; mapped content stays attached to its section; uncertainty is disclosed; no fact is silently rewritten (QA-3690).</x:v>
      </x:c>
      <x:c r="K3691" s="24" t="str">
        <x:v>Not executed – ready for manual QA</x:v>
      </x:c>
      <x:c r="L3691" s="24" t="str"/>
    </x:row>
    <x:row r="3692" ht="62" customHeight="1">
      <x:c r="A3692" s="27" t="str">
        <x:v>QA-3691</x:v>
      </x:c>
      <x:c r="B3692" s="24" t="str">
        <x:v>Source visual and template switch</x:v>
      </x:c>
      <x:c r="C3692" s="24" t="str">
        <x:v>P1 High</x:v>
      </x:c>
      <x:c r="D3692" s="24" t="str">
        <x:v>PNG</x:v>
      </x:c>
      <x:c r="E3692" s="24" t="str">
        <x:v>mobile viewport</x:v>
      </x:c>
      <x:c r="F3692" s="24" t="str">
        <x:v>Windows Edge</x:v>
      </x:c>
      <x:c r="G3692" s="24" t="str">
        <x:v>Verify page ordering for PNG, mobile viewport (QA-3691).</x:v>
      </x:c>
      <x:c r="H3692" s="24" t="str">
        <x:v>ResumeForge v10 is open; a controlled PNG fixture contains QA-3691; original file and expected text transcript are available.</x:v>
      </x:c>
      <x:c r="I3692"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92" s="24" t="str">
        <x:v>The source remains available; page order is correct; extracted text matches the controlled transcript character-for-character; mapped content stays attached to its section; uncertainty is disclosed; no fact is silently rewritten (QA-3691).</x:v>
      </x:c>
      <x:c r="K3692" s="24" t="str">
        <x:v>Not executed – ready for manual QA</x:v>
      </x:c>
      <x:c r="L3692" s="24" t="str"/>
    </x:row>
    <x:row r="3693" ht="62" customHeight="1">
      <x:c r="A3693" s="27" t="str">
        <x:v>QA-3692</x:v>
      </x:c>
      <x:c r="B3693" s="24" t="str">
        <x:v>Source visual and template switch</x:v>
      </x:c>
      <x:c r="C3693" s="24" t="str">
        <x:v>P1 High</x:v>
      </x:c>
      <x:c r="D3693" s="24" t="str">
        <x:v>JPG</x:v>
      </x:c>
      <x:c r="E3693" s="24" t="str">
        <x:v>mobile viewport</x:v>
      </x:c>
      <x:c r="F3693" s="24" t="str">
        <x:v>Android Chrome</x:v>
      </x:c>
      <x:c r="G3693" s="24" t="str">
        <x:v>Verify page ordering for JPG, mobile viewport (QA-3692).</x:v>
      </x:c>
      <x:c r="H3693" s="24" t="str">
        <x:v>ResumeForge v10 is open; a controlled JPG fixture contains QA-3692; original file and expected text transcript are available.</x:v>
      </x:c>
      <x:c r="I3693"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693" s="24" t="str">
        <x:v>The source remains available; page order is correct; extracted text matches the controlled transcript character-for-character; mapped content stays attached to its section; uncertainty is disclosed; no fact is silently rewritten (QA-3692).</x:v>
      </x:c>
      <x:c r="K3693" s="24" t="str">
        <x:v>Not executed – ready for manual QA</x:v>
      </x:c>
      <x:c r="L3693" s="24" t="str"/>
    </x:row>
    <x:row r="3694" ht="62" customHeight="1">
      <x:c r="A3694" s="27" t="str">
        <x:v>QA-3693</x:v>
      </x:c>
      <x:c r="B3694" s="24" t="str">
        <x:v>Source visual and template switch</x:v>
      </x:c>
      <x:c r="C3694" s="24" t="str">
        <x:v>P2 Medium</x:v>
      </x:c>
      <x:c r="D3694" s="24" t="str">
        <x:v>PDF</x:v>
      </x:c>
      <x:c r="E3694" s="24" t="str">
        <x:v>source mode</x:v>
      </x:c>
      <x:c r="F3694" s="24" t="str">
        <x:v>iPad Safari</x:v>
      </x:c>
      <x:c r="G3694" s="24" t="str">
        <x:v>Verify import metadata for PDF, source mode (QA-3693).</x:v>
      </x:c>
      <x:c r="H3694" s="24" t="str">
        <x:v>ResumeForge v10 is open; a controlled PDF fixture contains QA-3693; original file and expected text transcript are available.</x:v>
      </x:c>
      <x:c r="I3694"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94" s="24" t="str">
        <x:v>The source remains available; page order is correct; extracted text matches the controlled transcript character-for-character; mapped content stays attached to its section; uncertainty is disclosed; no fact is silently rewritten (QA-3693).</x:v>
      </x:c>
      <x:c r="K3694" s="24" t="str">
        <x:v>Not executed – ready for manual QA</x:v>
      </x:c>
      <x:c r="L3694" s="24" t="str"/>
    </x:row>
    <x:row r="3695" ht="62" customHeight="1">
      <x:c r="A3695" s="27" t="str">
        <x:v>QA-3694</x:v>
      </x:c>
      <x:c r="B3695" s="24" t="str">
        <x:v>Source visual and template switch</x:v>
      </x:c>
      <x:c r="C3695" s="24" t="str">
        <x:v>P2 Medium</x:v>
      </x:c>
      <x:c r="D3695" s="24" t="str">
        <x:v>DOCX</x:v>
      </x:c>
      <x:c r="E3695" s="24" t="str">
        <x:v>source mode</x:v>
      </x:c>
      <x:c r="F3695" s="24" t="str">
        <x:v>Windows Edge</x:v>
      </x:c>
      <x:c r="G3695" s="24" t="str">
        <x:v>Verify import metadata for DOCX, source mode (QA-3694).</x:v>
      </x:c>
      <x:c r="H3695" s="24" t="str">
        <x:v>ResumeForge v10 is open; a controlled DOCX fixture contains QA-3694; original file and expected text transcript are available.</x:v>
      </x:c>
      <x:c r="I3695"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95" s="24" t="str">
        <x:v>The source remains available; page order is correct; extracted text matches the controlled transcript character-for-character; mapped content stays attached to its section; uncertainty is disclosed; no fact is silently rewritten (QA-3694).</x:v>
      </x:c>
      <x:c r="K3695" s="24" t="str">
        <x:v>Not executed – ready for manual QA</x:v>
      </x:c>
      <x:c r="L3695" s="24" t="str"/>
    </x:row>
    <x:row r="3696" ht="62" customHeight="1">
      <x:c r="A3696" s="27" t="str">
        <x:v>QA-3695</x:v>
      </x:c>
      <x:c r="B3696" s="24" t="str">
        <x:v>Source visual and template switch</x:v>
      </x:c>
      <x:c r="C3696" s="24" t="str">
        <x:v>P3 Low</x:v>
      </x:c>
      <x:c r="D3696" s="24" t="str">
        <x:v>PNG</x:v>
      </x:c>
      <x:c r="E3696" s="24" t="str">
        <x:v>source mode</x:v>
      </x:c>
      <x:c r="F3696" s="24" t="str">
        <x:v>Android Chrome</x:v>
      </x:c>
      <x:c r="G3696" s="24" t="str">
        <x:v>Verify import metadata for PNG, source mode (QA-3695).</x:v>
      </x:c>
      <x:c r="H3696" s="24" t="str">
        <x:v>ResumeForge v10 is open; a controlled PNG fixture contains QA-3695; original file and expected text transcript are available.</x:v>
      </x:c>
      <x:c r="I3696"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96" s="24" t="str">
        <x:v>The source remains available; page order is correct; extracted text matches the controlled transcript character-for-character; mapped content stays attached to its section; uncertainty is disclosed; no fact is silently rewritten (QA-3695).</x:v>
      </x:c>
      <x:c r="K3696" s="24" t="str">
        <x:v>Not executed – ready for manual QA</x:v>
      </x:c>
      <x:c r="L3696" s="24" t="str"/>
    </x:row>
    <x:row r="3697" ht="62" customHeight="1">
      <x:c r="A3697" s="27" t="str">
        <x:v>QA-3696</x:v>
      </x:c>
      <x:c r="B3697" s="24" t="str">
        <x:v>Source visual and template switch</x:v>
      </x:c>
      <x:c r="C3697" s="24" t="str">
        <x:v>P0 Critical</x:v>
      </x:c>
      <x:c r="D3697" s="24" t="str">
        <x:v>JPG</x:v>
      </x:c>
      <x:c r="E3697" s="24" t="str">
        <x:v>source mode</x:v>
      </x:c>
      <x:c r="F3697" s="24" t="str">
        <x:v>iPad Safari</x:v>
      </x:c>
      <x:c r="G3697" s="24" t="str">
        <x:v>Verify import metadata for JPG, source mode (QA-3696).</x:v>
      </x:c>
      <x:c r="H3697" s="24" t="str">
        <x:v>ResumeForge v10 is open; a controlled JPG fixture contains QA-3696; original file and expected text transcript are available.</x:v>
      </x:c>
      <x:c r="I3697"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97" s="24" t="str">
        <x:v>The source remains available; page order is correct; extracted text matches the controlled transcript character-for-character; mapped content stays attached to its section; uncertainty is disclosed; no fact is silently rewritten (QA-3696).</x:v>
      </x:c>
      <x:c r="K3697" s="24" t="str">
        <x:v>Not executed – ready for manual QA</x:v>
      </x:c>
      <x:c r="L3697" s="24" t="str"/>
    </x:row>
    <x:row r="3698" ht="62" customHeight="1">
      <x:c r="A3698" s="27" t="str">
        <x:v>QA-3697</x:v>
      </x:c>
      <x:c r="B3698" s="24" t="str">
        <x:v>Source visual and template switch</x:v>
      </x:c>
      <x:c r="C3698" s="24" t="str">
        <x:v>P1 High</x:v>
      </x:c>
      <x:c r="D3698" s="24" t="str">
        <x:v>PDF</x:v>
      </x:c>
      <x:c r="E3698" s="24" t="str">
        <x:v>editable mode</x:v>
      </x:c>
      <x:c r="F3698" s="24" t="str">
        <x:v>Windows Edge</x:v>
      </x:c>
      <x:c r="G3698" s="24" t="str">
        <x:v>Verify import metadata for PDF, editable mode (QA-3697).</x:v>
      </x:c>
      <x:c r="H3698" s="24" t="str">
        <x:v>ResumeForge v10 is open; a controlled PDF fixture contains QA-3697; original file and expected text transcript are available.</x:v>
      </x:c>
      <x:c r="I3698"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98" s="24" t="str">
        <x:v>The source remains available; page order is correct; extracted text matches the controlled transcript character-for-character; mapped content stays attached to its section; uncertainty is disclosed; no fact is silently rewritten (QA-3697).</x:v>
      </x:c>
      <x:c r="K3698" s="24" t="str">
        <x:v>Not executed – ready for manual QA</x:v>
      </x:c>
      <x:c r="L3698" s="24" t="str"/>
    </x:row>
    <x:row r="3699" ht="62" customHeight="1">
      <x:c r="A3699" s="27" t="str">
        <x:v>QA-3698</x:v>
      </x:c>
      <x:c r="B3699" s="24" t="str">
        <x:v>Source visual and template switch</x:v>
      </x:c>
      <x:c r="C3699" s="24" t="str">
        <x:v>P1 High</x:v>
      </x:c>
      <x:c r="D3699" s="24" t="str">
        <x:v>DOCX</x:v>
      </x:c>
      <x:c r="E3699" s="24" t="str">
        <x:v>editable mode</x:v>
      </x:c>
      <x:c r="F3699" s="24" t="str">
        <x:v>Android Chrome</x:v>
      </x:c>
      <x:c r="G3699" s="24" t="str">
        <x:v>Verify import metadata for DOCX, editable mode (QA-3698).</x:v>
      </x:c>
      <x:c r="H3699" s="24" t="str">
        <x:v>ResumeForge v10 is open; a controlled DOCX fixture contains QA-3698; original file and expected text transcript are available.</x:v>
      </x:c>
      <x:c r="I3699"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699" s="24" t="str">
        <x:v>The source remains available; page order is correct; extracted text matches the controlled transcript character-for-character; mapped content stays attached to its section; uncertainty is disclosed; no fact is silently rewritten (QA-3698).</x:v>
      </x:c>
      <x:c r="K3699" s="24" t="str">
        <x:v>Not executed – ready for manual QA</x:v>
      </x:c>
      <x:c r="L3699" s="24" t="str"/>
    </x:row>
    <x:row r="3700" ht="62" customHeight="1">
      <x:c r="A3700" s="27" t="str">
        <x:v>QA-3699</x:v>
      </x:c>
      <x:c r="B3700" s="24" t="str">
        <x:v>Source visual and template switch</x:v>
      </x:c>
      <x:c r="C3700" s="24" t="str">
        <x:v>P2 Medium</x:v>
      </x:c>
      <x:c r="D3700" s="24" t="str">
        <x:v>PNG</x:v>
      </x:c>
      <x:c r="E3700" s="24" t="str">
        <x:v>editable mode</x:v>
      </x:c>
      <x:c r="F3700" s="24" t="str">
        <x:v>iPad Safari</x:v>
      </x:c>
      <x:c r="G3700" s="24" t="str">
        <x:v>Verify import metadata for PNG, editable mode (QA-3699).</x:v>
      </x:c>
      <x:c r="H3700" s="24" t="str">
        <x:v>ResumeForge v10 is open; a controlled PNG fixture contains QA-3699; original file and expected text transcript are available.</x:v>
      </x:c>
      <x:c r="I3700"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00" s="24" t="str">
        <x:v>The source remains available; page order is correct; extracted text matches the controlled transcript character-for-character; mapped content stays attached to its section; uncertainty is disclosed; no fact is silently rewritten (QA-3699).</x:v>
      </x:c>
      <x:c r="K3700" s="24" t="str">
        <x:v>Not executed – ready for manual QA</x:v>
      </x:c>
      <x:c r="L3700" s="24" t="str"/>
    </x:row>
    <x:row r="3701" ht="62" customHeight="1">
      <x:c r="A3701" s="27" t="str">
        <x:v>QA-3700</x:v>
      </x:c>
      <x:c r="B3701" s="24" t="str">
        <x:v>Source visual and template switch</x:v>
      </x:c>
      <x:c r="C3701" s="24" t="str">
        <x:v>P2 Medium</x:v>
      </x:c>
      <x:c r="D3701" s="24" t="str">
        <x:v>JPG</x:v>
      </x:c>
      <x:c r="E3701" s="24" t="str">
        <x:v>editable mode</x:v>
      </x:c>
      <x:c r="F3701" s="24" t="str">
        <x:v>Windows Edge</x:v>
      </x:c>
      <x:c r="G3701" s="24" t="str">
        <x:v>Verify import metadata for JPG, editable mode (QA-3700).</x:v>
      </x:c>
      <x:c r="H3701" s="24" t="str">
        <x:v>ResumeForge v10 is open; a controlled JPG fixture contains QA-3700; original file and expected text transcript are available.</x:v>
      </x:c>
      <x:c r="I3701"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01" s="24" t="str">
        <x:v>The source remains available; page order is correct; extracted text matches the controlled transcript character-for-character; mapped content stays attached to its section; uncertainty is disclosed; no fact is silently rewritten (QA-3700).</x:v>
      </x:c>
      <x:c r="K3701" s="24" t="str">
        <x:v>Not executed – ready for manual QA</x:v>
      </x:c>
      <x:c r="L3701" s="24" t="str"/>
    </x:row>
    <x:row r="3702" ht="62" customHeight="1">
      <x:c r="A3702" s="27" t="str">
        <x:v>QA-3701</x:v>
      </x:c>
      <x:c r="B3702" s="24" t="str">
        <x:v>Source visual and template switch</x:v>
      </x:c>
      <x:c r="C3702" s="24" t="str">
        <x:v>P3 Low</x:v>
      </x:c>
      <x:c r="D3702" s="24" t="str">
        <x:v>PDF</x:v>
      </x:c>
      <x:c r="E3702" s="24" t="str">
        <x:v>mode toggle</x:v>
      </x:c>
      <x:c r="F3702" s="24" t="str">
        <x:v>Android Chrome</x:v>
      </x:c>
      <x:c r="G3702" s="24" t="str">
        <x:v>Verify import metadata for PDF, mode toggle (QA-3701).</x:v>
      </x:c>
      <x:c r="H3702" s="24" t="str">
        <x:v>ResumeForge v10 is open; a controlled PDF fixture contains QA-3701; original file and expected text transcript are available.</x:v>
      </x:c>
      <x:c r="I3702"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02" s="24" t="str">
        <x:v>The source remains available; page order is correct; extracted text matches the controlled transcript character-for-character; mapped content stays attached to its section; uncertainty is disclosed; no fact is silently rewritten (QA-3701).</x:v>
      </x:c>
      <x:c r="K3702" s="24" t="str">
        <x:v>Not executed – ready for manual QA</x:v>
      </x:c>
      <x:c r="L3702" s="24" t="str"/>
    </x:row>
    <x:row r="3703" ht="62" customHeight="1">
      <x:c r="A3703" s="27" t="str">
        <x:v>QA-3702</x:v>
      </x:c>
      <x:c r="B3703" s="24" t="str">
        <x:v>Source visual and template switch</x:v>
      </x:c>
      <x:c r="C3703" s="24" t="str">
        <x:v>P0 Critical</x:v>
      </x:c>
      <x:c r="D3703" s="24" t="str">
        <x:v>DOCX</x:v>
      </x:c>
      <x:c r="E3703" s="24" t="str">
        <x:v>mode toggle</x:v>
      </x:c>
      <x:c r="F3703" s="24" t="str">
        <x:v>iPad Safari</x:v>
      </x:c>
      <x:c r="G3703" s="24" t="str">
        <x:v>Verify import metadata for DOCX, mode toggle (QA-3702).</x:v>
      </x:c>
      <x:c r="H3703" s="24" t="str">
        <x:v>ResumeForge v10 is open; a controlled DOCX fixture contains QA-3702; original file and expected text transcript are available.</x:v>
      </x:c>
      <x:c r="I3703"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03" s="24" t="str">
        <x:v>The source remains available; page order is correct; extracted text matches the controlled transcript character-for-character; mapped content stays attached to its section; uncertainty is disclosed; no fact is silently rewritten (QA-3702).</x:v>
      </x:c>
      <x:c r="K3703" s="24" t="str">
        <x:v>Not executed – ready for manual QA</x:v>
      </x:c>
      <x:c r="L3703" s="24" t="str"/>
    </x:row>
    <x:row r="3704" ht="62" customHeight="1">
      <x:c r="A3704" s="27" t="str">
        <x:v>QA-3703</x:v>
      </x:c>
      <x:c r="B3704" s="24" t="str">
        <x:v>Source visual and template switch</x:v>
      </x:c>
      <x:c r="C3704" s="24" t="str">
        <x:v>P1 High</x:v>
      </x:c>
      <x:c r="D3704" s="24" t="str">
        <x:v>PNG</x:v>
      </x:c>
      <x:c r="E3704" s="24" t="str">
        <x:v>mode toggle</x:v>
      </x:c>
      <x:c r="F3704" s="24" t="str">
        <x:v>Windows Edge</x:v>
      </x:c>
      <x:c r="G3704" s="24" t="str">
        <x:v>Verify import metadata for PNG, mode toggle (QA-3703).</x:v>
      </x:c>
      <x:c r="H3704" s="24" t="str">
        <x:v>ResumeForge v10 is open; a controlled PNG fixture contains QA-3703; original file and expected text transcript are available.</x:v>
      </x:c>
      <x:c r="I3704"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04" s="24" t="str">
        <x:v>The source remains available; page order is correct; extracted text matches the controlled transcript character-for-character; mapped content stays attached to its section; uncertainty is disclosed; no fact is silently rewritten (QA-3703).</x:v>
      </x:c>
      <x:c r="K3704" s="24" t="str">
        <x:v>Not executed – ready for manual QA</x:v>
      </x:c>
      <x:c r="L3704" s="24" t="str"/>
    </x:row>
    <x:row r="3705" ht="62" customHeight="1">
      <x:c r="A3705" s="27" t="str">
        <x:v>QA-3704</x:v>
      </x:c>
      <x:c r="B3705" s="24" t="str">
        <x:v>Source visual and template switch</x:v>
      </x:c>
      <x:c r="C3705" s="24" t="str">
        <x:v>P1 High</x:v>
      </x:c>
      <x:c r="D3705" s="24" t="str">
        <x:v>JPG</x:v>
      </x:c>
      <x:c r="E3705" s="24" t="str">
        <x:v>mode toggle</x:v>
      </x:c>
      <x:c r="F3705" s="24" t="str">
        <x:v>Android Chrome</x:v>
      </x:c>
      <x:c r="G3705" s="24" t="str">
        <x:v>Verify import metadata for JPG, mode toggle (QA-3704).</x:v>
      </x:c>
      <x:c r="H3705" s="24" t="str">
        <x:v>ResumeForge v10 is open; a controlled JPG fixture contains QA-3704; original file and expected text transcript are available.</x:v>
      </x:c>
      <x:c r="I3705"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05" s="24" t="str">
        <x:v>The source remains available; page order is correct; extracted text matches the controlled transcript character-for-character; mapped content stays attached to its section; uncertainty is disclosed; no fact is silently rewritten (QA-3704).</x:v>
      </x:c>
      <x:c r="K3705" s="24" t="str">
        <x:v>Not executed – ready for manual QA</x:v>
      </x:c>
      <x:c r="L3705" s="24" t="str"/>
    </x:row>
    <x:row r="3706" ht="62" customHeight="1">
      <x:c r="A3706" s="27" t="str">
        <x:v>QA-3705</x:v>
      </x:c>
      <x:c r="B3706" s="24" t="str">
        <x:v>Source visual and template switch</x:v>
      </x:c>
      <x:c r="C3706" s="24" t="str">
        <x:v>P2 Medium</x:v>
      </x:c>
      <x:c r="D3706" s="24" t="str">
        <x:v>PDF</x:v>
      </x:c>
      <x:c r="E3706" s="24" t="str">
        <x:v>template change</x:v>
      </x:c>
      <x:c r="F3706" s="24" t="str">
        <x:v>iPad Safari</x:v>
      </x:c>
      <x:c r="G3706" s="24" t="str">
        <x:v>Verify import metadata for PDF, template change (QA-3705).</x:v>
      </x:c>
      <x:c r="H3706" s="24" t="str">
        <x:v>ResumeForge v10 is open; a controlled PDF fixture contains QA-3705; original file and expected text transcript are available.</x:v>
      </x:c>
      <x:c r="I3706"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06" s="24" t="str">
        <x:v>The source remains available; page order is correct; extracted text matches the controlled transcript character-for-character; mapped content stays attached to its section; uncertainty is disclosed; no fact is silently rewritten (QA-3705).</x:v>
      </x:c>
      <x:c r="K3706" s="24" t="str">
        <x:v>Not executed – ready for manual QA</x:v>
      </x:c>
      <x:c r="L3706" s="24" t="str"/>
    </x:row>
    <x:row r="3707" ht="62" customHeight="1">
      <x:c r="A3707" s="27" t="str">
        <x:v>QA-3706</x:v>
      </x:c>
      <x:c r="B3707" s="24" t="str">
        <x:v>Source visual and template switch</x:v>
      </x:c>
      <x:c r="C3707" s="24" t="str">
        <x:v>P2 Medium</x:v>
      </x:c>
      <x:c r="D3707" s="24" t="str">
        <x:v>DOCX</x:v>
      </x:c>
      <x:c r="E3707" s="24" t="str">
        <x:v>template change</x:v>
      </x:c>
      <x:c r="F3707" s="24" t="str">
        <x:v>Windows Edge</x:v>
      </x:c>
      <x:c r="G3707" s="24" t="str">
        <x:v>Verify import metadata for DOCX, template change (QA-3706).</x:v>
      </x:c>
      <x:c r="H3707" s="24" t="str">
        <x:v>ResumeForge v10 is open; a controlled DOCX fixture contains QA-3706; original file and expected text transcript are available.</x:v>
      </x:c>
      <x:c r="I3707"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07" s="24" t="str">
        <x:v>The source remains available; page order is correct; extracted text matches the controlled transcript character-for-character; mapped content stays attached to its section; uncertainty is disclosed; no fact is silently rewritten (QA-3706).</x:v>
      </x:c>
      <x:c r="K3707" s="24" t="str">
        <x:v>Not executed – ready for manual QA</x:v>
      </x:c>
      <x:c r="L3707" s="24" t="str"/>
    </x:row>
    <x:row r="3708" ht="62" customHeight="1">
      <x:c r="A3708" s="27" t="str">
        <x:v>QA-3707</x:v>
      </x:c>
      <x:c r="B3708" s="24" t="str">
        <x:v>Source visual and template switch</x:v>
      </x:c>
      <x:c r="C3708" s="24" t="str">
        <x:v>P3 Low</x:v>
      </x:c>
      <x:c r="D3708" s="24" t="str">
        <x:v>PNG</x:v>
      </x:c>
      <x:c r="E3708" s="24" t="str">
        <x:v>template change</x:v>
      </x:c>
      <x:c r="F3708" s="24" t="str">
        <x:v>Android Chrome</x:v>
      </x:c>
      <x:c r="G3708" s="24" t="str">
        <x:v>Verify import metadata for PNG, template change (QA-3707).</x:v>
      </x:c>
      <x:c r="H3708" s="24" t="str">
        <x:v>ResumeForge v10 is open; a controlled PNG fixture contains QA-3707; original file and expected text transcript are available.</x:v>
      </x:c>
      <x:c r="I3708"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08" s="24" t="str">
        <x:v>The source remains available; page order is correct; extracted text matches the controlled transcript character-for-character; mapped content stays attached to its section; uncertainty is disclosed; no fact is silently rewritten (QA-3707).</x:v>
      </x:c>
      <x:c r="K3708" s="24" t="str">
        <x:v>Not executed – ready for manual QA</x:v>
      </x:c>
      <x:c r="L3708" s="24" t="str"/>
    </x:row>
    <x:row r="3709" ht="62" customHeight="1">
      <x:c r="A3709" s="27" t="str">
        <x:v>QA-3708</x:v>
      </x:c>
      <x:c r="B3709" s="24" t="str">
        <x:v>Source visual and template switch</x:v>
      </x:c>
      <x:c r="C3709" s="24" t="str">
        <x:v>P0 Critical</x:v>
      </x:c>
      <x:c r="D3709" s="24" t="str">
        <x:v>JPG</x:v>
      </x:c>
      <x:c r="E3709" s="24" t="str">
        <x:v>template change</x:v>
      </x:c>
      <x:c r="F3709" s="24" t="str">
        <x:v>iPad Safari</x:v>
      </x:c>
      <x:c r="G3709" s="24" t="str">
        <x:v>Verify import metadata for JPG, template change (QA-3708).</x:v>
      </x:c>
      <x:c r="H3709" s="24" t="str">
        <x:v>ResumeForge v10 is open; a controlled JPG fixture contains QA-3708; original file and expected text transcript are available.</x:v>
      </x:c>
      <x:c r="I3709"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09" s="24" t="str">
        <x:v>The source remains available; page order is correct; extracted text matches the controlled transcript character-for-character; mapped content stays attached to its section; uncertainty is disclosed; no fact is silently rewritten (QA-3708).</x:v>
      </x:c>
      <x:c r="K3709" s="24" t="str">
        <x:v>Not executed – ready for manual QA</x:v>
      </x:c>
      <x:c r="L3709" s="24" t="str"/>
    </x:row>
    <x:row r="3710" ht="62" customHeight="1">
      <x:c r="A3710" s="27" t="str">
        <x:v>QA-3709</x:v>
      </x:c>
      <x:c r="B3710" s="24" t="str">
        <x:v>Source visual and template switch</x:v>
      </x:c>
      <x:c r="C3710" s="24" t="str">
        <x:v>P1 High</x:v>
      </x:c>
      <x:c r="D3710" s="24" t="str">
        <x:v>PDF</x:v>
      </x:c>
      <x:c r="E3710" s="24" t="str">
        <x:v>font change</x:v>
      </x:c>
      <x:c r="F3710" s="24" t="str">
        <x:v>Windows Edge</x:v>
      </x:c>
      <x:c r="G3710" s="24" t="str">
        <x:v>Verify import metadata for PDF, font change (QA-3709).</x:v>
      </x:c>
      <x:c r="H3710" s="24" t="str">
        <x:v>ResumeForge v10 is open; a controlled PDF fixture contains QA-3709; original file and expected text transcript are available.</x:v>
      </x:c>
      <x:c r="I3710"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10" s="24" t="str">
        <x:v>The source remains available; page order is correct; extracted text matches the controlled transcript character-for-character; mapped content stays attached to its section; uncertainty is disclosed; no fact is silently rewritten (QA-3709).</x:v>
      </x:c>
      <x:c r="K3710" s="24" t="str">
        <x:v>Not executed – ready for manual QA</x:v>
      </x:c>
      <x:c r="L3710" s="24" t="str"/>
    </x:row>
    <x:row r="3711" ht="62" customHeight="1">
      <x:c r="A3711" s="27" t="str">
        <x:v>QA-3710</x:v>
      </x:c>
      <x:c r="B3711" s="24" t="str">
        <x:v>Source visual and template switch</x:v>
      </x:c>
      <x:c r="C3711" s="24" t="str">
        <x:v>P1 High</x:v>
      </x:c>
      <x:c r="D3711" s="24" t="str">
        <x:v>DOCX</x:v>
      </x:c>
      <x:c r="E3711" s="24" t="str">
        <x:v>font change</x:v>
      </x:c>
      <x:c r="F3711" s="24" t="str">
        <x:v>Android Chrome</x:v>
      </x:c>
      <x:c r="G3711" s="24" t="str">
        <x:v>Verify import metadata for DOCX, font change (QA-3710).</x:v>
      </x:c>
      <x:c r="H3711" s="24" t="str">
        <x:v>ResumeForge v10 is open; a controlled DOCX fixture contains QA-3710; original file and expected text transcript are available.</x:v>
      </x:c>
      <x:c r="I3711"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11" s="24" t="str">
        <x:v>The source remains available; page order is correct; extracted text matches the controlled transcript character-for-character; mapped content stays attached to its section; uncertainty is disclosed; no fact is silently rewritten (QA-3710).</x:v>
      </x:c>
      <x:c r="K3711" s="24" t="str">
        <x:v>Not executed – ready for manual QA</x:v>
      </x:c>
      <x:c r="L3711" s="24" t="str"/>
    </x:row>
    <x:row r="3712" ht="62" customHeight="1">
      <x:c r="A3712" s="27" t="str">
        <x:v>QA-3711</x:v>
      </x:c>
      <x:c r="B3712" s="24" t="str">
        <x:v>Source visual and template switch</x:v>
      </x:c>
      <x:c r="C3712" s="24" t="str">
        <x:v>P2 Medium</x:v>
      </x:c>
      <x:c r="D3712" s="24" t="str">
        <x:v>PNG</x:v>
      </x:c>
      <x:c r="E3712" s="24" t="str">
        <x:v>font change</x:v>
      </x:c>
      <x:c r="F3712" s="24" t="str">
        <x:v>iPad Safari</x:v>
      </x:c>
      <x:c r="G3712" s="24" t="str">
        <x:v>Verify import metadata for PNG, font change (QA-3711).</x:v>
      </x:c>
      <x:c r="H3712" s="24" t="str">
        <x:v>ResumeForge v10 is open; a controlled PNG fixture contains QA-3711; original file and expected text transcript are available.</x:v>
      </x:c>
      <x:c r="I3712"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12" s="24" t="str">
        <x:v>The source remains available; page order is correct; extracted text matches the controlled transcript character-for-character; mapped content stays attached to its section; uncertainty is disclosed; no fact is silently rewritten (QA-3711).</x:v>
      </x:c>
      <x:c r="K3712" s="24" t="str">
        <x:v>Not executed – ready for manual QA</x:v>
      </x:c>
      <x:c r="L3712" s="24" t="str"/>
    </x:row>
    <x:row r="3713" ht="62" customHeight="1">
      <x:c r="A3713" s="27" t="str">
        <x:v>QA-3712</x:v>
      </x:c>
      <x:c r="B3713" s="24" t="str">
        <x:v>Source visual and template switch</x:v>
      </x:c>
      <x:c r="C3713" s="24" t="str">
        <x:v>P2 Medium</x:v>
      </x:c>
      <x:c r="D3713" s="24" t="str">
        <x:v>JPG</x:v>
      </x:c>
      <x:c r="E3713" s="24" t="str">
        <x:v>font change</x:v>
      </x:c>
      <x:c r="F3713" s="24" t="str">
        <x:v>Windows Edge</x:v>
      </x:c>
      <x:c r="G3713" s="24" t="str">
        <x:v>Verify import metadata for JPG, font change (QA-3712).</x:v>
      </x:c>
      <x:c r="H3713" s="24" t="str">
        <x:v>ResumeForge v10 is open; a controlled JPG fixture contains QA-3712; original file and expected text transcript are available.</x:v>
      </x:c>
      <x:c r="I3713"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13" s="24" t="str">
        <x:v>The source remains available; page order is correct; extracted text matches the controlled transcript character-for-character; mapped content stays attached to its section; uncertainty is disclosed; no fact is silently rewritten (QA-3712).</x:v>
      </x:c>
      <x:c r="K3713" s="24" t="str">
        <x:v>Not executed – ready for manual QA</x:v>
      </x:c>
      <x:c r="L3713" s="24" t="str"/>
    </x:row>
    <x:row r="3714" ht="62" customHeight="1">
      <x:c r="A3714" s="27" t="str">
        <x:v>QA-3713</x:v>
      </x:c>
      <x:c r="B3714" s="24" t="str">
        <x:v>Source visual and template switch</x:v>
      </x:c>
      <x:c r="C3714" s="24" t="str">
        <x:v>P3 Low</x:v>
      </x:c>
      <x:c r="D3714" s="24" t="str">
        <x:v>PDF</x:v>
      </x:c>
      <x:c r="E3714" s="24" t="str">
        <x:v>page navigation</x:v>
      </x:c>
      <x:c r="F3714" s="24" t="str">
        <x:v>Android Chrome</x:v>
      </x:c>
      <x:c r="G3714" s="24" t="str">
        <x:v>Verify import metadata for PDF, page navigation (QA-3713).</x:v>
      </x:c>
      <x:c r="H3714" s="24" t="str">
        <x:v>ResumeForge v10 is open; a controlled PDF fixture contains QA-3713; original file and expected text transcript are available.</x:v>
      </x:c>
      <x:c r="I3714"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14" s="24" t="str">
        <x:v>The source remains available; page order is correct; extracted text matches the controlled transcript character-for-character; mapped content stays attached to its section; uncertainty is disclosed; no fact is silently rewritten (QA-3713).</x:v>
      </x:c>
      <x:c r="K3714" s="24" t="str">
        <x:v>Not executed – ready for manual QA</x:v>
      </x:c>
      <x:c r="L3714" s="24" t="str"/>
    </x:row>
    <x:row r="3715" ht="62" customHeight="1">
      <x:c r="A3715" s="27" t="str">
        <x:v>QA-3714</x:v>
      </x:c>
      <x:c r="B3715" s="24" t="str">
        <x:v>Source visual and template switch</x:v>
      </x:c>
      <x:c r="C3715" s="24" t="str">
        <x:v>P0 Critical</x:v>
      </x:c>
      <x:c r="D3715" s="24" t="str">
        <x:v>DOCX</x:v>
      </x:c>
      <x:c r="E3715" s="24" t="str">
        <x:v>page navigation</x:v>
      </x:c>
      <x:c r="F3715" s="24" t="str">
        <x:v>iPad Safari</x:v>
      </x:c>
      <x:c r="G3715" s="24" t="str">
        <x:v>Verify import metadata for DOCX, page navigation (QA-3714).</x:v>
      </x:c>
      <x:c r="H3715" s="24" t="str">
        <x:v>ResumeForge v10 is open; a controlled DOCX fixture contains QA-3714; original file and expected text transcript are available.</x:v>
      </x:c>
      <x:c r="I3715"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15" s="24" t="str">
        <x:v>The source remains available; page order is correct; extracted text matches the controlled transcript character-for-character; mapped content stays attached to its section; uncertainty is disclosed; no fact is silently rewritten (QA-3714).</x:v>
      </x:c>
      <x:c r="K3715" s="24" t="str">
        <x:v>Not executed – ready for manual QA</x:v>
      </x:c>
      <x:c r="L3715" s="24" t="str"/>
    </x:row>
    <x:row r="3716" ht="62" customHeight="1">
      <x:c r="A3716" s="27" t="str">
        <x:v>QA-3715</x:v>
      </x:c>
      <x:c r="B3716" s="24" t="str">
        <x:v>Source visual and template switch</x:v>
      </x:c>
      <x:c r="C3716" s="24" t="str">
        <x:v>P1 High</x:v>
      </x:c>
      <x:c r="D3716" s="24" t="str">
        <x:v>PNG</x:v>
      </x:c>
      <x:c r="E3716" s="24" t="str">
        <x:v>page navigation</x:v>
      </x:c>
      <x:c r="F3716" s="24" t="str">
        <x:v>Windows Edge</x:v>
      </x:c>
      <x:c r="G3716" s="24" t="str">
        <x:v>Verify import metadata for PNG, page navigation (QA-3715).</x:v>
      </x:c>
      <x:c r="H3716" s="24" t="str">
        <x:v>ResumeForge v10 is open; a controlled PNG fixture contains QA-3715; original file and expected text transcript are available.</x:v>
      </x:c>
      <x:c r="I3716"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16" s="24" t="str">
        <x:v>The source remains available; page order is correct; extracted text matches the controlled transcript character-for-character; mapped content stays attached to its section; uncertainty is disclosed; no fact is silently rewritten (QA-3715).</x:v>
      </x:c>
      <x:c r="K3716" s="24" t="str">
        <x:v>Not executed – ready for manual QA</x:v>
      </x:c>
      <x:c r="L3716" s="24" t="str"/>
    </x:row>
    <x:row r="3717" ht="62" customHeight="1">
      <x:c r="A3717" s="27" t="str">
        <x:v>QA-3716</x:v>
      </x:c>
      <x:c r="B3717" s="24" t="str">
        <x:v>Source visual and template switch</x:v>
      </x:c>
      <x:c r="C3717" s="24" t="str">
        <x:v>P1 High</x:v>
      </x:c>
      <x:c r="D3717" s="24" t="str">
        <x:v>JPG</x:v>
      </x:c>
      <x:c r="E3717" s="24" t="str">
        <x:v>page navigation</x:v>
      </x:c>
      <x:c r="F3717" s="24" t="str">
        <x:v>Android Chrome</x:v>
      </x:c>
      <x:c r="G3717" s="24" t="str">
        <x:v>Verify import metadata for JPG, page navigation (QA-3716).</x:v>
      </x:c>
      <x:c r="H3717" s="24" t="str">
        <x:v>ResumeForge v10 is open; a controlled JPG fixture contains QA-3716; original file and expected text transcript are available.</x:v>
      </x:c>
      <x:c r="I3717"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17" s="24" t="str">
        <x:v>The source remains available; page order is correct; extracted text matches the controlled transcript character-for-character; mapped content stays attached to its section; uncertainty is disclosed; no fact is silently rewritten (QA-3716).</x:v>
      </x:c>
      <x:c r="K3717" s="24" t="str">
        <x:v>Not executed – ready for manual QA</x:v>
      </x:c>
      <x:c r="L3717" s="24" t="str"/>
    </x:row>
    <x:row r="3718" ht="62" customHeight="1">
      <x:c r="A3718" s="27" t="str">
        <x:v>QA-3717</x:v>
      </x:c>
      <x:c r="B3718" s="24" t="str">
        <x:v>Source visual and template switch</x:v>
      </x:c>
      <x:c r="C3718" s="24" t="str">
        <x:v>P2 Medium</x:v>
      </x:c>
      <x:c r="D3718" s="24" t="str">
        <x:v>PDF</x:v>
      </x:c>
      <x:c r="E3718" s="24" t="str">
        <x:v>mobile viewport</x:v>
      </x:c>
      <x:c r="F3718" s="24" t="str">
        <x:v>iPad Safari</x:v>
      </x:c>
      <x:c r="G3718" s="24" t="str">
        <x:v>Verify import metadata for PDF, mobile viewport (QA-3717).</x:v>
      </x:c>
      <x:c r="H3718" s="24" t="str">
        <x:v>ResumeForge v10 is open; a controlled PDF fixture contains QA-3717; original file and expected text transcript are available.</x:v>
      </x:c>
      <x:c r="I3718"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18" s="24" t="str">
        <x:v>The source remains available; page order is correct; extracted text matches the controlled transcript character-for-character; mapped content stays attached to its section; uncertainty is disclosed; no fact is silently rewritten (QA-3717).</x:v>
      </x:c>
      <x:c r="K3718" s="24" t="str">
        <x:v>Not executed – ready for manual QA</x:v>
      </x:c>
      <x:c r="L3718" s="24" t="str"/>
    </x:row>
    <x:row r="3719" ht="62" customHeight="1">
      <x:c r="A3719" s="27" t="str">
        <x:v>QA-3718</x:v>
      </x:c>
      <x:c r="B3719" s="24" t="str">
        <x:v>Source visual and template switch</x:v>
      </x:c>
      <x:c r="C3719" s="24" t="str">
        <x:v>P2 Medium</x:v>
      </x:c>
      <x:c r="D3719" s="24" t="str">
        <x:v>DOCX</x:v>
      </x:c>
      <x:c r="E3719" s="24" t="str">
        <x:v>mobile viewport</x:v>
      </x:c>
      <x:c r="F3719" s="24" t="str">
        <x:v>Windows Edge</x:v>
      </x:c>
      <x:c r="G3719" s="24" t="str">
        <x:v>Verify import metadata for DOCX, mobile viewport (QA-3718).</x:v>
      </x:c>
      <x:c r="H3719" s="24" t="str">
        <x:v>ResumeForge v10 is open; a controlled DOCX fixture contains QA-3718; original file and expected text transcript are available.</x:v>
      </x:c>
      <x:c r="I3719"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19" s="24" t="str">
        <x:v>The source remains available; page order is correct; extracted text matches the controlled transcript character-for-character; mapped content stays attached to its section; uncertainty is disclosed; no fact is silently rewritten (QA-3718).</x:v>
      </x:c>
      <x:c r="K3719" s="24" t="str">
        <x:v>Not executed – ready for manual QA</x:v>
      </x:c>
      <x:c r="L3719" s="24" t="str"/>
    </x:row>
    <x:row r="3720" ht="62" customHeight="1">
      <x:c r="A3720" s="27" t="str">
        <x:v>QA-3719</x:v>
      </x:c>
      <x:c r="B3720" s="24" t="str">
        <x:v>Source visual and template switch</x:v>
      </x:c>
      <x:c r="C3720" s="24" t="str">
        <x:v>P3 Low</x:v>
      </x:c>
      <x:c r="D3720" s="24" t="str">
        <x:v>PNG</x:v>
      </x:c>
      <x:c r="E3720" s="24" t="str">
        <x:v>mobile viewport</x:v>
      </x:c>
      <x:c r="F3720" s="24" t="str">
        <x:v>Android Chrome</x:v>
      </x:c>
      <x:c r="G3720" s="24" t="str">
        <x:v>Verify import metadata for PNG, mobile viewport (QA-3719).</x:v>
      </x:c>
      <x:c r="H3720" s="24" t="str">
        <x:v>ResumeForge v10 is open; a controlled PNG fixture contains QA-3719; original file and expected text transcript are available.</x:v>
      </x:c>
      <x:c r="I3720"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20" s="24" t="str">
        <x:v>The source remains available; page order is correct; extracted text matches the controlled transcript character-for-character; mapped content stays attached to its section; uncertainty is disclosed; no fact is silently rewritten (QA-3719).</x:v>
      </x:c>
      <x:c r="K3720" s="24" t="str">
        <x:v>Not executed – ready for manual QA</x:v>
      </x:c>
      <x:c r="L3720" s="24" t="str"/>
    </x:row>
    <x:row r="3721" ht="62" customHeight="1">
      <x:c r="A3721" s="27" t="str">
        <x:v>QA-3720</x:v>
      </x:c>
      <x:c r="B3721" s="24" t="str">
        <x:v>Source visual and template switch</x:v>
      </x:c>
      <x:c r="C3721" s="24" t="str">
        <x:v>P0 Critical</x:v>
      </x:c>
      <x:c r="D3721" s="24" t="str">
        <x:v>JPG</x:v>
      </x:c>
      <x:c r="E3721" s="24" t="str">
        <x:v>mobile viewport</x:v>
      </x:c>
      <x:c r="F3721" s="24" t="str">
        <x:v>iPad Safari</x:v>
      </x:c>
      <x:c r="G3721" s="24" t="str">
        <x:v>Verify import metadata for JPG, mobile viewport (QA-3720).</x:v>
      </x:c>
      <x:c r="H3721" s="24" t="str">
        <x:v>ResumeForge v10 is open; a controlled JPG fixture contains QA-3720; original file and expected text transcript are available.</x:v>
      </x:c>
      <x:c r="I3721"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21" s="24" t="str">
        <x:v>The source remains available; page order is correct; extracted text matches the controlled transcript character-for-character; mapped content stays attached to its section; uncertainty is disclosed; no fact is silently rewritten (QA-3720).</x:v>
      </x:c>
      <x:c r="K3721" s="24" t="str">
        <x:v>Not executed – ready for manual QA</x:v>
      </x:c>
      <x:c r="L3721" s="24" t="str"/>
    </x:row>
    <x:row r="3722" ht="62" customHeight="1">
      <x:c r="A3722" s="27" t="str">
        <x:v>QA-3721</x:v>
      </x:c>
      <x:c r="B3722" s="24" t="str">
        <x:v>Source visual and template switch</x:v>
      </x:c>
      <x:c r="C3722" s="24" t="str">
        <x:v>P1 High</x:v>
      </x:c>
      <x:c r="D3722" s="24" t="str">
        <x:v>PDF</x:v>
      </x:c>
      <x:c r="E3722" s="24" t="str">
        <x:v>source mode</x:v>
      </x:c>
      <x:c r="F3722" s="24" t="str">
        <x:v>Windows Edge</x:v>
      </x:c>
      <x:c r="G3722" s="24" t="str">
        <x:v>Verify source visual remains unchanged for PDF, source mode (QA-3721).</x:v>
      </x:c>
      <x:c r="H3722" s="24" t="str">
        <x:v>ResumeForge v10 is open; a controlled PDF fixture contains QA-3721; original file and expected text transcript are available.</x:v>
      </x:c>
      <x:c r="I3722"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2" s="24" t="str">
        <x:v>The source remains available; page order is correct; extracted text matches the controlled transcript character-for-character; mapped content stays attached to its section; uncertainty is disclosed; no fact is silently rewritten (QA-3721).</x:v>
      </x:c>
      <x:c r="K3722" s="24" t="str">
        <x:v>Not executed – ready for manual QA</x:v>
      </x:c>
      <x:c r="L3722" s="24" t="str"/>
    </x:row>
    <x:row r="3723" ht="62" customHeight="1">
      <x:c r="A3723" s="27" t="str">
        <x:v>QA-3722</x:v>
      </x:c>
      <x:c r="B3723" s="24" t="str">
        <x:v>Source visual and template switch</x:v>
      </x:c>
      <x:c r="C3723" s="24" t="str">
        <x:v>P1 High</x:v>
      </x:c>
      <x:c r="D3723" s="24" t="str">
        <x:v>DOCX</x:v>
      </x:c>
      <x:c r="E3723" s="24" t="str">
        <x:v>source mode</x:v>
      </x:c>
      <x:c r="F3723" s="24" t="str">
        <x:v>Android Chrome</x:v>
      </x:c>
      <x:c r="G3723" s="24" t="str">
        <x:v>Verify source visual remains unchanged for DOCX, source mode (QA-3722).</x:v>
      </x:c>
      <x:c r="H3723" s="24" t="str">
        <x:v>ResumeForge v10 is open; a controlled DOCX fixture contains QA-3722; original file and expected text transcript are available.</x:v>
      </x:c>
      <x:c r="I3723"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3" s="24" t="str">
        <x:v>The source remains available; page order is correct; extracted text matches the controlled transcript character-for-character; mapped content stays attached to its section; uncertainty is disclosed; no fact is silently rewritten (QA-3722).</x:v>
      </x:c>
      <x:c r="K3723" s="24" t="str">
        <x:v>Not executed – ready for manual QA</x:v>
      </x:c>
      <x:c r="L3723" s="24" t="str"/>
    </x:row>
    <x:row r="3724" ht="62" customHeight="1">
      <x:c r="A3724" s="27" t="str">
        <x:v>QA-3723</x:v>
      </x:c>
      <x:c r="B3724" s="24" t="str">
        <x:v>Source visual and template switch</x:v>
      </x:c>
      <x:c r="C3724" s="24" t="str">
        <x:v>P2 Medium</x:v>
      </x:c>
      <x:c r="D3724" s="24" t="str">
        <x:v>PNG</x:v>
      </x:c>
      <x:c r="E3724" s="24" t="str">
        <x:v>source mode</x:v>
      </x:c>
      <x:c r="F3724" s="24" t="str">
        <x:v>iPad Safari</x:v>
      </x:c>
      <x:c r="G3724" s="24" t="str">
        <x:v>Verify source visual remains unchanged for PNG, source mode (QA-3723).</x:v>
      </x:c>
      <x:c r="H3724" s="24" t="str">
        <x:v>ResumeForge v10 is open; a controlled PNG fixture contains QA-3723; original file and expected text transcript are available.</x:v>
      </x:c>
      <x:c r="I3724"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4" s="24" t="str">
        <x:v>The source remains available; page order is correct; extracted text matches the controlled transcript character-for-character; mapped content stays attached to its section; uncertainty is disclosed; no fact is silently rewritten (QA-3723).</x:v>
      </x:c>
      <x:c r="K3724" s="24" t="str">
        <x:v>Not executed – ready for manual QA</x:v>
      </x:c>
      <x:c r="L3724" s="24" t="str"/>
    </x:row>
    <x:row r="3725" ht="62" customHeight="1">
      <x:c r="A3725" s="27" t="str">
        <x:v>QA-3724</x:v>
      </x:c>
      <x:c r="B3725" s="24" t="str">
        <x:v>Source visual and template switch</x:v>
      </x:c>
      <x:c r="C3725" s="24" t="str">
        <x:v>P2 Medium</x:v>
      </x:c>
      <x:c r="D3725" s="24" t="str">
        <x:v>JPG</x:v>
      </x:c>
      <x:c r="E3725" s="24" t="str">
        <x:v>source mode</x:v>
      </x:c>
      <x:c r="F3725" s="24" t="str">
        <x:v>Windows Edge</x:v>
      </x:c>
      <x:c r="G3725" s="24" t="str">
        <x:v>Verify source visual remains unchanged for JPG, source mode (QA-3724).</x:v>
      </x:c>
      <x:c r="H3725" s="24" t="str">
        <x:v>ResumeForge v10 is open; a controlled JPG fixture contains QA-3724; original file and expected text transcript are available.</x:v>
      </x:c>
      <x:c r="I3725"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5" s="24" t="str">
        <x:v>The source remains available; page order is correct; extracted text matches the controlled transcript character-for-character; mapped content stays attached to its section; uncertainty is disclosed; no fact is silently rewritten (QA-3724).</x:v>
      </x:c>
      <x:c r="K3725" s="24" t="str">
        <x:v>Not executed – ready for manual QA</x:v>
      </x:c>
      <x:c r="L3725" s="24" t="str"/>
    </x:row>
    <x:row r="3726" ht="62" customHeight="1">
      <x:c r="A3726" s="27" t="str">
        <x:v>QA-3725</x:v>
      </x:c>
      <x:c r="B3726" s="24" t="str">
        <x:v>Source visual and template switch</x:v>
      </x:c>
      <x:c r="C3726" s="24" t="str">
        <x:v>P3 Low</x:v>
      </x:c>
      <x:c r="D3726" s="24" t="str">
        <x:v>PDF</x:v>
      </x:c>
      <x:c r="E3726" s="24" t="str">
        <x:v>editable mode</x:v>
      </x:c>
      <x:c r="F3726" s="24" t="str">
        <x:v>Android Chrome</x:v>
      </x:c>
      <x:c r="G3726" s="24" t="str">
        <x:v>Verify source visual remains unchanged for PDF, editable mode (QA-3725).</x:v>
      </x:c>
      <x:c r="H3726" s="24" t="str">
        <x:v>ResumeForge v10 is open; a controlled PDF fixture contains QA-3725; original file and expected text transcript are available.</x:v>
      </x:c>
      <x:c r="I3726"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6" s="24" t="str">
        <x:v>The source remains available; page order is correct; extracted text matches the controlled transcript character-for-character; mapped content stays attached to its section; uncertainty is disclosed; no fact is silently rewritten (QA-3725).</x:v>
      </x:c>
      <x:c r="K3726" s="24" t="str">
        <x:v>Not executed – ready for manual QA</x:v>
      </x:c>
      <x:c r="L3726" s="24" t="str"/>
    </x:row>
    <x:row r="3727" ht="62" customHeight="1">
      <x:c r="A3727" s="27" t="str">
        <x:v>QA-3726</x:v>
      </x:c>
      <x:c r="B3727" s="24" t="str">
        <x:v>Source visual and template switch</x:v>
      </x:c>
      <x:c r="C3727" s="24" t="str">
        <x:v>P0 Critical</x:v>
      </x:c>
      <x:c r="D3727" s="24" t="str">
        <x:v>DOCX</x:v>
      </x:c>
      <x:c r="E3727" s="24" t="str">
        <x:v>editable mode</x:v>
      </x:c>
      <x:c r="F3727" s="24" t="str">
        <x:v>iPad Safari</x:v>
      </x:c>
      <x:c r="G3727" s="24" t="str">
        <x:v>Verify source visual remains unchanged for DOCX, editable mode (QA-3726).</x:v>
      </x:c>
      <x:c r="H3727" s="24" t="str">
        <x:v>ResumeForge v10 is open; a controlled DOCX fixture contains QA-3726; original file and expected text transcript are available.</x:v>
      </x:c>
      <x:c r="I3727"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7" s="24" t="str">
        <x:v>The source remains available; page order is correct; extracted text matches the controlled transcript character-for-character; mapped content stays attached to its section; uncertainty is disclosed; no fact is silently rewritten (QA-3726).</x:v>
      </x:c>
      <x:c r="K3727" s="24" t="str">
        <x:v>Not executed – ready for manual QA</x:v>
      </x:c>
      <x:c r="L3727" s="24" t="str"/>
    </x:row>
    <x:row r="3728" ht="62" customHeight="1">
      <x:c r="A3728" s="27" t="str">
        <x:v>QA-3727</x:v>
      </x:c>
      <x:c r="B3728" s="24" t="str">
        <x:v>Source visual and template switch</x:v>
      </x:c>
      <x:c r="C3728" s="24" t="str">
        <x:v>P1 High</x:v>
      </x:c>
      <x:c r="D3728" s="24" t="str">
        <x:v>PNG</x:v>
      </x:c>
      <x:c r="E3728" s="24" t="str">
        <x:v>editable mode</x:v>
      </x:c>
      <x:c r="F3728" s="24" t="str">
        <x:v>Windows Edge</x:v>
      </x:c>
      <x:c r="G3728" s="24" t="str">
        <x:v>Verify source visual remains unchanged for PNG, editable mode (QA-3727).</x:v>
      </x:c>
      <x:c r="H3728" s="24" t="str">
        <x:v>ResumeForge v10 is open; a controlled PNG fixture contains QA-3727; original file and expected text transcript are available.</x:v>
      </x:c>
      <x:c r="I3728"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8" s="24" t="str">
        <x:v>The source remains available; page order is correct; extracted text matches the controlled transcript character-for-character; mapped content stays attached to its section; uncertainty is disclosed; no fact is silently rewritten (QA-3727).</x:v>
      </x:c>
      <x:c r="K3728" s="24" t="str">
        <x:v>Not executed – ready for manual QA</x:v>
      </x:c>
      <x:c r="L3728" s="24" t="str"/>
    </x:row>
    <x:row r="3729" ht="62" customHeight="1">
      <x:c r="A3729" s="27" t="str">
        <x:v>QA-3728</x:v>
      </x:c>
      <x:c r="B3729" s="24" t="str">
        <x:v>Source visual and template switch</x:v>
      </x:c>
      <x:c r="C3729" s="24" t="str">
        <x:v>P1 High</x:v>
      </x:c>
      <x:c r="D3729" s="24" t="str">
        <x:v>JPG</x:v>
      </x:c>
      <x:c r="E3729" s="24" t="str">
        <x:v>editable mode</x:v>
      </x:c>
      <x:c r="F3729" s="24" t="str">
        <x:v>Android Chrome</x:v>
      </x:c>
      <x:c r="G3729" s="24" t="str">
        <x:v>Verify source visual remains unchanged for JPG, editable mode (QA-3728).</x:v>
      </x:c>
      <x:c r="H3729" s="24" t="str">
        <x:v>ResumeForge v10 is open; a controlled JPG fixture contains QA-3728; original file and expected text transcript are available.</x:v>
      </x:c>
      <x:c r="I3729"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29" s="24" t="str">
        <x:v>The source remains available; page order is correct; extracted text matches the controlled transcript character-for-character; mapped content stays attached to its section; uncertainty is disclosed; no fact is silently rewritten (QA-3728).</x:v>
      </x:c>
      <x:c r="K3729" s="24" t="str">
        <x:v>Not executed – ready for manual QA</x:v>
      </x:c>
      <x:c r="L3729" s="24" t="str"/>
    </x:row>
    <x:row r="3730" ht="62" customHeight="1">
      <x:c r="A3730" s="27" t="str">
        <x:v>QA-3729</x:v>
      </x:c>
      <x:c r="B3730" s="24" t="str">
        <x:v>Source visual and template switch</x:v>
      </x:c>
      <x:c r="C3730" s="24" t="str">
        <x:v>P2 Medium</x:v>
      </x:c>
      <x:c r="D3730" s="24" t="str">
        <x:v>PDF</x:v>
      </x:c>
      <x:c r="E3730" s="24" t="str">
        <x:v>mode toggle</x:v>
      </x:c>
      <x:c r="F3730" s="24" t="str">
        <x:v>iPad Safari</x:v>
      </x:c>
      <x:c r="G3730" s="24" t="str">
        <x:v>Verify source visual remains unchanged for PDF, mode toggle (QA-3729).</x:v>
      </x:c>
      <x:c r="H3730" s="24" t="str">
        <x:v>ResumeForge v10 is open; a controlled PDF fixture contains QA-3729; original file and expected text transcript are available.</x:v>
      </x:c>
      <x:c r="I3730"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30" s="24" t="str">
        <x:v>The source remains available; page order is correct; extracted text matches the controlled transcript character-for-character; mapped content stays attached to its section; uncertainty is disclosed; no fact is silently rewritten (QA-3729).</x:v>
      </x:c>
      <x:c r="K3730" s="24" t="str">
        <x:v>Not executed – ready for manual QA</x:v>
      </x:c>
      <x:c r="L3730" s="24" t="str"/>
    </x:row>
    <x:row r="3731" ht="62" customHeight="1">
      <x:c r="A3731" s="27" t="str">
        <x:v>QA-3730</x:v>
      </x:c>
      <x:c r="B3731" s="24" t="str">
        <x:v>Source visual and template switch</x:v>
      </x:c>
      <x:c r="C3731" s="24" t="str">
        <x:v>P2 Medium</x:v>
      </x:c>
      <x:c r="D3731" s="24" t="str">
        <x:v>DOCX</x:v>
      </x:c>
      <x:c r="E3731" s="24" t="str">
        <x:v>mode toggle</x:v>
      </x:c>
      <x:c r="F3731" s="24" t="str">
        <x:v>Windows Edge</x:v>
      </x:c>
      <x:c r="G3731" s="24" t="str">
        <x:v>Verify source visual remains unchanged for DOCX, mode toggle (QA-3730).</x:v>
      </x:c>
      <x:c r="H3731" s="24" t="str">
        <x:v>ResumeForge v10 is open; a controlled DOCX fixture contains QA-3730; original file and expected text transcript are available.</x:v>
      </x:c>
      <x:c r="I3731"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31" s="24" t="str">
        <x:v>The source remains available; page order is correct; extracted text matches the controlled transcript character-for-character; mapped content stays attached to its section; uncertainty is disclosed; no fact is silently rewritten (QA-3730).</x:v>
      </x:c>
      <x:c r="K3731" s="24" t="str">
        <x:v>Not executed – ready for manual QA</x:v>
      </x:c>
      <x:c r="L3731" s="24" t="str"/>
    </x:row>
    <x:row r="3732" ht="62" customHeight="1">
      <x:c r="A3732" s="27" t="str">
        <x:v>QA-3731</x:v>
      </x:c>
      <x:c r="B3732" s="24" t="str">
        <x:v>Source visual and template switch</x:v>
      </x:c>
      <x:c r="C3732" s="24" t="str">
        <x:v>P3 Low</x:v>
      </x:c>
      <x:c r="D3732" s="24" t="str">
        <x:v>PNG</x:v>
      </x:c>
      <x:c r="E3732" s="24" t="str">
        <x:v>mode toggle</x:v>
      </x:c>
      <x:c r="F3732" s="24" t="str">
        <x:v>Android Chrome</x:v>
      </x:c>
      <x:c r="G3732" s="24" t="str">
        <x:v>Verify source visual remains unchanged for PNG, mode toggle (QA-3731).</x:v>
      </x:c>
      <x:c r="H3732" s="24" t="str">
        <x:v>ResumeForge v10 is open; a controlled PNG fixture contains QA-3731; original file and expected text transcript are available.</x:v>
      </x:c>
      <x:c r="I3732"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32" s="24" t="str">
        <x:v>The source remains available; page order is correct; extracted text matches the controlled transcript character-for-character; mapped content stays attached to its section; uncertainty is disclosed; no fact is silently rewritten (QA-3731).</x:v>
      </x:c>
      <x:c r="K3732" s="24" t="str">
        <x:v>Not executed – ready for manual QA</x:v>
      </x:c>
      <x:c r="L3732" s="24" t="str"/>
    </x:row>
    <x:row r="3733" ht="62" customHeight="1">
      <x:c r="A3733" s="27" t="str">
        <x:v>QA-3732</x:v>
      </x:c>
      <x:c r="B3733" s="24" t="str">
        <x:v>Source visual and template switch</x:v>
      </x:c>
      <x:c r="C3733" s="24" t="str">
        <x:v>P0 Critical</x:v>
      </x:c>
      <x:c r="D3733" s="24" t="str">
        <x:v>JPG</x:v>
      </x:c>
      <x:c r="E3733" s="24" t="str">
        <x:v>mode toggle</x:v>
      </x:c>
      <x:c r="F3733" s="24" t="str">
        <x:v>iPad Safari</x:v>
      </x:c>
      <x:c r="G3733" s="24" t="str">
        <x:v>Verify source visual remains unchanged for JPG, mode toggle (QA-3732).</x:v>
      </x:c>
      <x:c r="H3733" s="24" t="str">
        <x:v>ResumeForge v10 is open; a controlled JPG fixture contains QA-3732; original file and expected text transcript are available.</x:v>
      </x:c>
      <x:c r="I3733"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33" s="24" t="str">
        <x:v>The source remains available; page order is correct; extracted text matches the controlled transcript character-for-character; mapped content stays attached to its section; uncertainty is disclosed; no fact is silently rewritten (QA-3732).</x:v>
      </x:c>
      <x:c r="K3733" s="24" t="str">
        <x:v>Not executed – ready for manual QA</x:v>
      </x:c>
      <x:c r="L3733" s="24" t="str"/>
    </x:row>
    <x:row r="3734" ht="62" customHeight="1">
      <x:c r="A3734" s="27" t="str">
        <x:v>QA-3733</x:v>
      </x:c>
      <x:c r="B3734" s="24" t="str">
        <x:v>Source visual and template switch</x:v>
      </x:c>
      <x:c r="C3734" s="24" t="str">
        <x:v>P1 High</x:v>
      </x:c>
      <x:c r="D3734" s="24" t="str">
        <x:v>PDF</x:v>
      </x:c>
      <x:c r="E3734" s="24" t="str">
        <x:v>template change</x:v>
      </x:c>
      <x:c r="F3734" s="24" t="str">
        <x:v>Windows Edge</x:v>
      </x:c>
      <x:c r="G3734" s="24" t="str">
        <x:v>Verify source visual remains unchanged for PDF, template change (QA-3733).</x:v>
      </x:c>
      <x:c r="H3734" s="24" t="str">
        <x:v>ResumeForge v10 is open; a controlled PDF fixture contains QA-3733; original file and expected text transcript are available.</x:v>
      </x:c>
      <x:c r="I3734"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34" s="24" t="str">
        <x:v>The source remains available; page order is correct; extracted text matches the controlled transcript character-for-character; mapped content stays attached to its section; uncertainty is disclosed; no fact is silently rewritten (QA-3733).</x:v>
      </x:c>
      <x:c r="K3734" s="24" t="str">
        <x:v>Not executed – ready for manual QA</x:v>
      </x:c>
      <x:c r="L3734" s="24" t="str"/>
    </x:row>
    <x:row r="3735" ht="62" customHeight="1">
      <x:c r="A3735" s="27" t="str">
        <x:v>QA-3734</x:v>
      </x:c>
      <x:c r="B3735" s="24" t="str">
        <x:v>Source visual and template switch</x:v>
      </x:c>
      <x:c r="C3735" s="24" t="str">
        <x:v>P1 High</x:v>
      </x:c>
      <x:c r="D3735" s="24" t="str">
        <x:v>DOCX</x:v>
      </x:c>
      <x:c r="E3735" s="24" t="str">
        <x:v>template change</x:v>
      </x:c>
      <x:c r="F3735" s="24" t="str">
        <x:v>Android Chrome</x:v>
      </x:c>
      <x:c r="G3735" s="24" t="str">
        <x:v>Verify source visual remains unchanged for DOCX, template change (QA-3734).</x:v>
      </x:c>
      <x:c r="H3735" s="24" t="str">
        <x:v>ResumeForge v10 is open; a controlled DOCX fixture contains QA-3734; original file and expected text transcript are available.</x:v>
      </x:c>
      <x:c r="I3735"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35" s="24" t="str">
        <x:v>The source remains available; page order is correct; extracted text matches the controlled transcript character-for-character; mapped content stays attached to its section; uncertainty is disclosed; no fact is silently rewritten (QA-3734).</x:v>
      </x:c>
      <x:c r="K3735" s="24" t="str">
        <x:v>Not executed – ready for manual QA</x:v>
      </x:c>
      <x:c r="L3735" s="24" t="str"/>
    </x:row>
    <x:row r="3736" ht="62" customHeight="1">
      <x:c r="A3736" s="27" t="str">
        <x:v>QA-3735</x:v>
      </x:c>
      <x:c r="B3736" s="24" t="str">
        <x:v>Source visual and template switch</x:v>
      </x:c>
      <x:c r="C3736" s="24" t="str">
        <x:v>P2 Medium</x:v>
      </x:c>
      <x:c r="D3736" s="24" t="str">
        <x:v>PNG</x:v>
      </x:c>
      <x:c r="E3736" s="24" t="str">
        <x:v>template change</x:v>
      </x:c>
      <x:c r="F3736" s="24" t="str">
        <x:v>iPad Safari</x:v>
      </x:c>
      <x:c r="G3736" s="24" t="str">
        <x:v>Verify source visual remains unchanged for PNG, template change (QA-3735).</x:v>
      </x:c>
      <x:c r="H3736" s="24" t="str">
        <x:v>ResumeForge v10 is open; a controlled PNG fixture contains QA-3735; original file and expected text transcript are available.</x:v>
      </x:c>
      <x:c r="I3736"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36" s="24" t="str">
        <x:v>The source remains available; page order is correct; extracted text matches the controlled transcript character-for-character; mapped content stays attached to its section; uncertainty is disclosed; no fact is silently rewritten (QA-3735).</x:v>
      </x:c>
      <x:c r="K3736" s="24" t="str">
        <x:v>Not executed – ready for manual QA</x:v>
      </x:c>
      <x:c r="L3736" s="24" t="str"/>
    </x:row>
    <x:row r="3737" ht="62" customHeight="1">
      <x:c r="A3737" s="27" t="str">
        <x:v>QA-3736</x:v>
      </x:c>
      <x:c r="B3737" s="24" t="str">
        <x:v>Source visual and template switch</x:v>
      </x:c>
      <x:c r="C3737" s="24" t="str">
        <x:v>P2 Medium</x:v>
      </x:c>
      <x:c r="D3737" s="24" t="str">
        <x:v>JPG</x:v>
      </x:c>
      <x:c r="E3737" s="24" t="str">
        <x:v>template change</x:v>
      </x:c>
      <x:c r="F3737" s="24" t="str">
        <x:v>Windows Edge</x:v>
      </x:c>
      <x:c r="G3737" s="24" t="str">
        <x:v>Verify source visual remains unchanged for JPG, template change (QA-3736).</x:v>
      </x:c>
      <x:c r="H3737" s="24" t="str">
        <x:v>ResumeForge v10 is open; a controlled JPG fixture contains QA-3736; original file and expected text transcript are available.</x:v>
      </x:c>
      <x:c r="I3737"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37" s="24" t="str">
        <x:v>The source remains available; page order is correct; extracted text matches the controlled transcript character-for-character; mapped content stays attached to its section; uncertainty is disclosed; no fact is silently rewritten (QA-3736).</x:v>
      </x:c>
      <x:c r="K3737" s="24" t="str">
        <x:v>Not executed – ready for manual QA</x:v>
      </x:c>
      <x:c r="L3737" s="24" t="str"/>
    </x:row>
    <x:row r="3738" ht="62" customHeight="1">
      <x:c r="A3738" s="27" t="str">
        <x:v>QA-3737</x:v>
      </x:c>
      <x:c r="B3738" s="24" t="str">
        <x:v>Source visual and template switch</x:v>
      </x:c>
      <x:c r="C3738" s="24" t="str">
        <x:v>P3 Low</x:v>
      </x:c>
      <x:c r="D3738" s="24" t="str">
        <x:v>PDF</x:v>
      </x:c>
      <x:c r="E3738" s="24" t="str">
        <x:v>font change</x:v>
      </x:c>
      <x:c r="F3738" s="24" t="str">
        <x:v>Android Chrome</x:v>
      </x:c>
      <x:c r="G3738" s="24" t="str">
        <x:v>Verify source visual remains unchanged for PDF, font change (QA-3737).</x:v>
      </x:c>
      <x:c r="H3738" s="24" t="str">
        <x:v>ResumeForge v10 is open; a controlled PDF fixture contains QA-3737; original file and expected text transcript are available.</x:v>
      </x:c>
      <x:c r="I3738"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38" s="24" t="str">
        <x:v>The source remains available; page order is correct; extracted text matches the controlled transcript character-for-character; mapped content stays attached to its section; uncertainty is disclosed; no fact is silently rewritten (QA-3737).</x:v>
      </x:c>
      <x:c r="K3738" s="24" t="str">
        <x:v>Not executed – ready for manual QA</x:v>
      </x:c>
      <x:c r="L3738" s="24" t="str"/>
    </x:row>
    <x:row r="3739" ht="62" customHeight="1">
      <x:c r="A3739" s="27" t="str">
        <x:v>QA-3738</x:v>
      </x:c>
      <x:c r="B3739" s="24" t="str">
        <x:v>Source visual and template switch</x:v>
      </x:c>
      <x:c r="C3739" s="24" t="str">
        <x:v>P0 Critical</x:v>
      </x:c>
      <x:c r="D3739" s="24" t="str">
        <x:v>DOCX</x:v>
      </x:c>
      <x:c r="E3739" s="24" t="str">
        <x:v>font change</x:v>
      </x:c>
      <x:c r="F3739" s="24" t="str">
        <x:v>iPad Safari</x:v>
      </x:c>
      <x:c r="G3739" s="24" t="str">
        <x:v>Verify source visual remains unchanged for DOCX, font change (QA-3738).</x:v>
      </x:c>
      <x:c r="H3739" s="24" t="str">
        <x:v>ResumeForge v10 is open; a controlled DOCX fixture contains QA-3738; original file and expected text transcript are available.</x:v>
      </x:c>
      <x:c r="I3739"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39" s="24" t="str">
        <x:v>The source remains available; page order is correct; extracted text matches the controlled transcript character-for-character; mapped content stays attached to its section; uncertainty is disclosed; no fact is silently rewritten (QA-3738).</x:v>
      </x:c>
      <x:c r="K3739" s="24" t="str">
        <x:v>Not executed – ready for manual QA</x:v>
      </x:c>
      <x:c r="L3739" s="24" t="str"/>
    </x:row>
    <x:row r="3740" ht="62" customHeight="1">
      <x:c r="A3740" s="27" t="str">
        <x:v>QA-3739</x:v>
      </x:c>
      <x:c r="B3740" s="24" t="str">
        <x:v>Source visual and template switch</x:v>
      </x:c>
      <x:c r="C3740" s="24" t="str">
        <x:v>P1 High</x:v>
      </x:c>
      <x:c r="D3740" s="24" t="str">
        <x:v>PNG</x:v>
      </x:c>
      <x:c r="E3740" s="24" t="str">
        <x:v>font change</x:v>
      </x:c>
      <x:c r="F3740" s="24" t="str">
        <x:v>Windows Edge</x:v>
      </x:c>
      <x:c r="G3740" s="24" t="str">
        <x:v>Verify source visual remains unchanged for PNG, font change (QA-3739).</x:v>
      </x:c>
      <x:c r="H3740" s="24" t="str">
        <x:v>ResumeForge v10 is open; a controlled PNG fixture contains QA-3739; original file and expected text transcript are available.</x:v>
      </x:c>
      <x:c r="I3740"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40" s="24" t="str">
        <x:v>The source remains available; page order is correct; extracted text matches the controlled transcript character-for-character; mapped content stays attached to its section; uncertainty is disclosed; no fact is silently rewritten (QA-3739).</x:v>
      </x:c>
      <x:c r="K3740" s="24" t="str">
        <x:v>Not executed – ready for manual QA</x:v>
      </x:c>
      <x:c r="L3740" s="24" t="str"/>
    </x:row>
    <x:row r="3741" ht="62" customHeight="1">
      <x:c r="A3741" s="27" t="str">
        <x:v>QA-3740</x:v>
      </x:c>
      <x:c r="B3741" s="24" t="str">
        <x:v>Source visual and template switch</x:v>
      </x:c>
      <x:c r="C3741" s="24" t="str">
        <x:v>P1 High</x:v>
      </x:c>
      <x:c r="D3741" s="24" t="str">
        <x:v>JPG</x:v>
      </x:c>
      <x:c r="E3741" s="24" t="str">
        <x:v>font change</x:v>
      </x:c>
      <x:c r="F3741" s="24" t="str">
        <x:v>Android Chrome</x:v>
      </x:c>
      <x:c r="G3741" s="24" t="str">
        <x:v>Verify source visual remains unchanged for JPG, font change (QA-3740).</x:v>
      </x:c>
      <x:c r="H3741" s="24" t="str">
        <x:v>ResumeForge v10 is open; a controlled JPG fixture contains QA-3740; original file and expected text transcript are available.</x:v>
      </x:c>
      <x:c r="I3741"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41" s="24" t="str">
        <x:v>The source remains available; page order is correct; extracted text matches the controlled transcript character-for-character; mapped content stays attached to its section; uncertainty is disclosed; no fact is silently rewritten (QA-3740).</x:v>
      </x:c>
      <x:c r="K3741" s="24" t="str">
        <x:v>Not executed – ready for manual QA</x:v>
      </x:c>
      <x:c r="L3741" s="24" t="str"/>
    </x:row>
    <x:row r="3742" ht="62" customHeight="1">
      <x:c r="A3742" s="27" t="str">
        <x:v>QA-3741</x:v>
      </x:c>
      <x:c r="B3742" s="24" t="str">
        <x:v>Source visual and template switch</x:v>
      </x:c>
      <x:c r="C3742" s="24" t="str">
        <x:v>P2 Medium</x:v>
      </x:c>
      <x:c r="D3742" s="24" t="str">
        <x:v>PDF</x:v>
      </x:c>
      <x:c r="E3742" s="24" t="str">
        <x:v>page navigation</x:v>
      </x:c>
      <x:c r="F3742" s="24" t="str">
        <x:v>iPad Safari</x:v>
      </x:c>
      <x:c r="G3742" s="24" t="str">
        <x:v>Verify source visual remains unchanged for PDF, page navigation (QA-3741).</x:v>
      </x:c>
      <x:c r="H3742" s="24" t="str">
        <x:v>ResumeForge v10 is open; a controlled PDF fixture contains QA-3741; original file and expected text transcript are available.</x:v>
      </x:c>
      <x:c r="I3742"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42" s="24" t="str">
        <x:v>The source remains available; page order is correct; extracted text matches the controlled transcript character-for-character; mapped content stays attached to its section; uncertainty is disclosed; no fact is silently rewritten (QA-3741).</x:v>
      </x:c>
      <x:c r="K3742" s="24" t="str">
        <x:v>Not executed – ready for manual QA</x:v>
      </x:c>
      <x:c r="L3742" s="24" t="str"/>
    </x:row>
    <x:row r="3743" ht="62" customHeight="1">
      <x:c r="A3743" s="27" t="str">
        <x:v>QA-3742</x:v>
      </x:c>
      <x:c r="B3743" s="24" t="str">
        <x:v>Source visual and template switch</x:v>
      </x:c>
      <x:c r="C3743" s="24" t="str">
        <x:v>P2 Medium</x:v>
      </x:c>
      <x:c r="D3743" s="24" t="str">
        <x:v>DOCX</x:v>
      </x:c>
      <x:c r="E3743" s="24" t="str">
        <x:v>page navigation</x:v>
      </x:c>
      <x:c r="F3743" s="24" t="str">
        <x:v>Windows Edge</x:v>
      </x:c>
      <x:c r="G3743" s="24" t="str">
        <x:v>Verify source visual remains unchanged for DOCX, page navigation (QA-3742).</x:v>
      </x:c>
      <x:c r="H3743" s="24" t="str">
        <x:v>ResumeForge v10 is open; a controlled DOCX fixture contains QA-3742; original file and expected text transcript are available.</x:v>
      </x:c>
      <x:c r="I3743"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43" s="24" t="str">
        <x:v>The source remains available; page order is correct; extracted text matches the controlled transcript character-for-character; mapped content stays attached to its section; uncertainty is disclosed; no fact is silently rewritten (QA-3742).</x:v>
      </x:c>
      <x:c r="K3743" s="24" t="str">
        <x:v>Not executed – ready for manual QA</x:v>
      </x:c>
      <x:c r="L3743" s="24" t="str"/>
    </x:row>
    <x:row r="3744" ht="62" customHeight="1">
      <x:c r="A3744" s="27" t="str">
        <x:v>QA-3743</x:v>
      </x:c>
      <x:c r="B3744" s="24" t="str">
        <x:v>Source visual and template switch</x:v>
      </x:c>
      <x:c r="C3744" s="24" t="str">
        <x:v>P3 Low</x:v>
      </x:c>
      <x:c r="D3744" s="24" t="str">
        <x:v>PNG</x:v>
      </x:c>
      <x:c r="E3744" s="24" t="str">
        <x:v>page navigation</x:v>
      </x:c>
      <x:c r="F3744" s="24" t="str">
        <x:v>Android Chrome</x:v>
      </x:c>
      <x:c r="G3744" s="24" t="str">
        <x:v>Verify source visual remains unchanged for PNG, page navigation (QA-3743).</x:v>
      </x:c>
      <x:c r="H3744" s="24" t="str">
        <x:v>ResumeForge v10 is open; a controlled PNG fixture contains QA-3743; original file and expected text transcript are available.</x:v>
      </x:c>
      <x:c r="I3744"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44" s="24" t="str">
        <x:v>The source remains available; page order is correct; extracted text matches the controlled transcript character-for-character; mapped content stays attached to its section; uncertainty is disclosed; no fact is silently rewritten (QA-3743).</x:v>
      </x:c>
      <x:c r="K3744" s="24" t="str">
        <x:v>Not executed – ready for manual QA</x:v>
      </x:c>
      <x:c r="L3744" s="24" t="str"/>
    </x:row>
    <x:row r="3745" ht="62" customHeight="1">
      <x:c r="A3745" s="27" t="str">
        <x:v>QA-3744</x:v>
      </x:c>
      <x:c r="B3745" s="24" t="str">
        <x:v>Source visual and template switch</x:v>
      </x:c>
      <x:c r="C3745" s="24" t="str">
        <x:v>P0 Critical</x:v>
      </x:c>
      <x:c r="D3745" s="24" t="str">
        <x:v>JPG</x:v>
      </x:c>
      <x:c r="E3745" s="24" t="str">
        <x:v>page navigation</x:v>
      </x:c>
      <x:c r="F3745" s="24" t="str">
        <x:v>iPad Safari</x:v>
      </x:c>
      <x:c r="G3745" s="24" t="str">
        <x:v>Verify source visual remains unchanged for JPG, page navigation (QA-3744).</x:v>
      </x:c>
      <x:c r="H3745" s="24" t="str">
        <x:v>ResumeForge v10 is open; a controlled JPG fixture contains QA-3744; original file and expected text transcript are available.</x:v>
      </x:c>
      <x:c r="I3745"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45" s="24" t="str">
        <x:v>The source remains available; page order is correct; extracted text matches the controlled transcript character-for-character; mapped content stays attached to its section; uncertainty is disclosed; no fact is silently rewritten (QA-3744).</x:v>
      </x:c>
      <x:c r="K3745" s="24" t="str">
        <x:v>Not executed – ready for manual QA</x:v>
      </x:c>
      <x:c r="L3745" s="24" t="str"/>
    </x:row>
    <x:row r="3746" ht="62" customHeight="1">
      <x:c r="A3746" s="27" t="str">
        <x:v>QA-3745</x:v>
      </x:c>
      <x:c r="B3746" s="24" t="str">
        <x:v>Source visual and template switch</x:v>
      </x:c>
      <x:c r="C3746" s="24" t="str">
        <x:v>P1 High</x:v>
      </x:c>
      <x:c r="D3746" s="24" t="str">
        <x:v>PDF</x:v>
      </x:c>
      <x:c r="E3746" s="24" t="str">
        <x:v>mobile viewport</x:v>
      </x:c>
      <x:c r="F3746" s="24" t="str">
        <x:v>Windows Edge</x:v>
      </x:c>
      <x:c r="G3746" s="24" t="str">
        <x:v>Verify source visual remains unchanged for PDF, mobile viewport (QA-3745).</x:v>
      </x:c>
      <x:c r="H3746" s="24" t="str">
        <x:v>ResumeForge v10 is open; a controlled PDF fixture contains QA-3745; original file and expected text transcript are available.</x:v>
      </x:c>
      <x:c r="I3746"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46" s="24" t="str">
        <x:v>The source remains available; page order is correct; extracted text matches the controlled transcript character-for-character; mapped content stays attached to its section; uncertainty is disclosed; no fact is silently rewritten (QA-3745).</x:v>
      </x:c>
      <x:c r="K3746" s="24" t="str">
        <x:v>Not executed – ready for manual QA</x:v>
      </x:c>
      <x:c r="L3746" s="24" t="str"/>
    </x:row>
    <x:row r="3747" ht="62" customHeight="1">
      <x:c r="A3747" s="27" t="str">
        <x:v>QA-3746</x:v>
      </x:c>
      <x:c r="B3747" s="24" t="str">
        <x:v>Source visual and template switch</x:v>
      </x:c>
      <x:c r="C3747" s="24" t="str">
        <x:v>P1 High</x:v>
      </x:c>
      <x:c r="D3747" s="24" t="str">
        <x:v>DOCX</x:v>
      </x:c>
      <x:c r="E3747" s="24" t="str">
        <x:v>mobile viewport</x:v>
      </x:c>
      <x:c r="F3747" s="24" t="str">
        <x:v>Android Chrome</x:v>
      </x:c>
      <x:c r="G3747" s="24" t="str">
        <x:v>Verify source visual remains unchanged for DOCX, mobile viewport (QA-3746).</x:v>
      </x:c>
      <x:c r="H3747" s="24" t="str">
        <x:v>ResumeForge v10 is open; a controlled DOCX fixture contains QA-3746; original file and expected text transcript are available.</x:v>
      </x:c>
      <x:c r="I3747"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47" s="24" t="str">
        <x:v>The source remains available; page order is correct; extracted text matches the controlled transcript character-for-character; mapped content stays attached to its section; uncertainty is disclosed; no fact is silently rewritten (QA-3746).</x:v>
      </x:c>
      <x:c r="K3747" s="24" t="str">
        <x:v>Not executed – ready for manual QA</x:v>
      </x:c>
      <x:c r="L3747" s="24" t="str"/>
    </x:row>
    <x:row r="3748" ht="62" customHeight="1">
      <x:c r="A3748" s="27" t="str">
        <x:v>QA-3747</x:v>
      </x:c>
      <x:c r="B3748" s="24" t="str">
        <x:v>Source visual and template switch</x:v>
      </x:c>
      <x:c r="C3748" s="24" t="str">
        <x:v>P2 Medium</x:v>
      </x:c>
      <x:c r="D3748" s="24" t="str">
        <x:v>PNG</x:v>
      </x:c>
      <x:c r="E3748" s="24" t="str">
        <x:v>mobile viewport</x:v>
      </x:c>
      <x:c r="F3748" s="24" t="str">
        <x:v>iPad Safari</x:v>
      </x:c>
      <x:c r="G3748" s="24" t="str">
        <x:v>Verify source visual remains unchanged for PNG, mobile viewport (QA-3747).</x:v>
      </x:c>
      <x:c r="H3748" s="24" t="str">
        <x:v>ResumeForge v10 is open; a controlled PNG fixture contains QA-3747; original file and expected text transcript are available.</x:v>
      </x:c>
      <x:c r="I3748"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48" s="24" t="str">
        <x:v>The source remains available; page order is correct; extracted text matches the controlled transcript character-for-character; mapped content stays attached to its section; uncertainty is disclosed; no fact is silently rewritten (QA-3747).</x:v>
      </x:c>
      <x:c r="K3748" s="24" t="str">
        <x:v>Not executed – ready for manual QA</x:v>
      </x:c>
      <x:c r="L3748" s="24" t="str"/>
    </x:row>
    <x:row r="3749" ht="62" customHeight="1">
      <x:c r="A3749" s="27" t="str">
        <x:v>QA-3748</x:v>
      </x:c>
      <x:c r="B3749" s="24" t="str">
        <x:v>Source visual and template switch</x:v>
      </x:c>
      <x:c r="C3749" s="24" t="str">
        <x:v>P2 Medium</x:v>
      </x:c>
      <x:c r="D3749" s="24" t="str">
        <x:v>JPG</x:v>
      </x:c>
      <x:c r="E3749" s="24" t="str">
        <x:v>mobile viewport</x:v>
      </x:c>
      <x:c r="F3749" s="24" t="str">
        <x:v>Windows Edge</x:v>
      </x:c>
      <x:c r="G3749" s="24" t="str">
        <x:v>Verify source visual remains unchanged for JPG, mobile viewport (QA-3748).</x:v>
      </x:c>
      <x:c r="H3749" s="24" t="str">
        <x:v>ResumeForge v10 is open; a controlled JPG fixture contains QA-3748; original file and expected text transcript are available.</x:v>
      </x:c>
      <x:c r="I3749"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49" s="24" t="str">
        <x:v>The source remains available; page order is correct; extracted text matches the controlled transcript character-for-character; mapped content stays attached to its section; uncertainty is disclosed; no fact is silently rewritten (QA-3748).</x:v>
      </x:c>
      <x:c r="K3749" s="24" t="str">
        <x:v>Not executed – ready for manual QA</x:v>
      </x:c>
      <x:c r="L3749" s="24" t="str"/>
    </x:row>
    <x:row r="3750" ht="62" customHeight="1">
      <x:c r="A3750" s="27" t="str">
        <x:v>QA-3749</x:v>
      </x:c>
      <x:c r="B3750" s="24" t="str">
        <x:v>Source visual and template switch</x:v>
      </x:c>
      <x:c r="C3750" s="24" t="str">
        <x:v>P3 Low</x:v>
      </x:c>
      <x:c r="D3750" s="24" t="str">
        <x:v>PDF</x:v>
      </x:c>
      <x:c r="E3750" s="24" t="str">
        <x:v>source mode</x:v>
      </x:c>
      <x:c r="F3750" s="24" t="str">
        <x:v>Android Chrome</x:v>
      </x:c>
      <x:c r="G3750" s="24" t="str">
        <x:v>Verify editable content survives template change for PDF, source mode (QA-3749).</x:v>
      </x:c>
      <x:c r="H3750" s="24" t="str">
        <x:v>ResumeForge v10 is open; a controlled PDF fixture contains QA-3749; original file and expected text transcript are available.</x:v>
      </x:c>
      <x:c r="I3750"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0" s="24" t="str">
        <x:v>The source remains available; page order is correct; extracted text matches the controlled transcript character-for-character; mapped content stays attached to its section; uncertainty is disclosed; no fact is silently rewritten (QA-3749).</x:v>
      </x:c>
      <x:c r="K3750" s="24" t="str">
        <x:v>Not executed – ready for manual QA</x:v>
      </x:c>
      <x:c r="L3750" s="24" t="str"/>
    </x:row>
    <x:row r="3751" ht="62" customHeight="1">
      <x:c r="A3751" s="27" t="str">
        <x:v>QA-3750</x:v>
      </x:c>
      <x:c r="B3751" s="24" t="str">
        <x:v>Source visual and template switch</x:v>
      </x:c>
      <x:c r="C3751" s="24" t="str">
        <x:v>P0 Critical</x:v>
      </x:c>
      <x:c r="D3751" s="24" t="str">
        <x:v>DOCX</x:v>
      </x:c>
      <x:c r="E3751" s="24" t="str">
        <x:v>source mode</x:v>
      </x:c>
      <x:c r="F3751" s="24" t="str">
        <x:v>iPad Safari</x:v>
      </x:c>
      <x:c r="G3751" s="24" t="str">
        <x:v>Verify editable content survives template change for DOCX, source mode (QA-3750).</x:v>
      </x:c>
      <x:c r="H3751" s="24" t="str">
        <x:v>ResumeForge v10 is open; a controlled DOCX fixture contains QA-3750; original file and expected text transcript are available.</x:v>
      </x:c>
      <x:c r="I3751"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1" s="24" t="str">
        <x:v>The source remains available; page order is correct; extracted text matches the controlled transcript character-for-character; mapped content stays attached to its section; uncertainty is disclosed; no fact is silently rewritten (QA-3750).</x:v>
      </x:c>
      <x:c r="K3751" s="24" t="str">
        <x:v>Not executed – ready for manual QA</x:v>
      </x:c>
      <x:c r="L3751" s="24" t="str"/>
    </x:row>
    <x:row r="3752" ht="62" customHeight="1">
      <x:c r="A3752" s="27" t="str">
        <x:v>QA-3751</x:v>
      </x:c>
      <x:c r="B3752" s="24" t="str">
        <x:v>Source visual and template switch</x:v>
      </x:c>
      <x:c r="C3752" s="24" t="str">
        <x:v>P1 High</x:v>
      </x:c>
      <x:c r="D3752" s="24" t="str">
        <x:v>PNG</x:v>
      </x:c>
      <x:c r="E3752" s="24" t="str">
        <x:v>source mode</x:v>
      </x:c>
      <x:c r="F3752" s="24" t="str">
        <x:v>Windows Edge</x:v>
      </x:c>
      <x:c r="G3752" s="24" t="str">
        <x:v>Verify editable content survives template change for PNG, source mode (QA-3751).</x:v>
      </x:c>
      <x:c r="H3752" s="24" t="str">
        <x:v>ResumeForge v10 is open; a controlled PNG fixture contains QA-3751; original file and expected text transcript are available.</x:v>
      </x:c>
      <x:c r="I3752"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2" s="24" t="str">
        <x:v>The source remains available; page order is correct; extracted text matches the controlled transcript character-for-character; mapped content stays attached to its section; uncertainty is disclosed; no fact is silently rewritten (QA-3751).</x:v>
      </x:c>
      <x:c r="K3752" s="24" t="str">
        <x:v>Not executed – ready for manual QA</x:v>
      </x:c>
      <x:c r="L3752" s="24" t="str"/>
    </x:row>
    <x:row r="3753" ht="62" customHeight="1">
      <x:c r="A3753" s="27" t="str">
        <x:v>QA-3752</x:v>
      </x:c>
      <x:c r="B3753" s="24" t="str">
        <x:v>Source visual and template switch</x:v>
      </x:c>
      <x:c r="C3753" s="24" t="str">
        <x:v>P1 High</x:v>
      </x:c>
      <x:c r="D3753" s="24" t="str">
        <x:v>JPG</x:v>
      </x:c>
      <x:c r="E3753" s="24" t="str">
        <x:v>source mode</x:v>
      </x:c>
      <x:c r="F3753" s="24" t="str">
        <x:v>Android Chrome</x:v>
      </x:c>
      <x:c r="G3753" s="24" t="str">
        <x:v>Verify editable content survives template change for JPG, source mode (QA-3752).</x:v>
      </x:c>
      <x:c r="H3753" s="24" t="str">
        <x:v>ResumeForge v10 is open; a controlled JPG fixture contains QA-3752; original file and expected text transcript are available.</x:v>
      </x:c>
      <x:c r="I3753"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3" s="24" t="str">
        <x:v>The source remains available; page order is correct; extracted text matches the controlled transcript character-for-character; mapped content stays attached to its section; uncertainty is disclosed; no fact is silently rewritten (QA-3752).</x:v>
      </x:c>
      <x:c r="K3753" s="24" t="str">
        <x:v>Not executed – ready for manual QA</x:v>
      </x:c>
      <x:c r="L3753" s="24" t="str"/>
    </x:row>
    <x:row r="3754" ht="62" customHeight="1">
      <x:c r="A3754" s="27" t="str">
        <x:v>QA-3753</x:v>
      </x:c>
      <x:c r="B3754" s="24" t="str">
        <x:v>Source visual and template switch</x:v>
      </x:c>
      <x:c r="C3754" s="24" t="str">
        <x:v>P2 Medium</x:v>
      </x:c>
      <x:c r="D3754" s="24" t="str">
        <x:v>PDF</x:v>
      </x:c>
      <x:c r="E3754" s="24" t="str">
        <x:v>editable mode</x:v>
      </x:c>
      <x:c r="F3754" s="24" t="str">
        <x:v>iPad Safari</x:v>
      </x:c>
      <x:c r="G3754" s="24" t="str">
        <x:v>Verify editable content survives template change for PDF, editable mode (QA-3753).</x:v>
      </x:c>
      <x:c r="H3754" s="24" t="str">
        <x:v>ResumeForge v10 is open; a controlled PDF fixture contains QA-3753; original file and expected text transcript are available.</x:v>
      </x:c>
      <x:c r="I3754"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4" s="24" t="str">
        <x:v>The source remains available; page order is correct; extracted text matches the controlled transcript character-for-character; mapped content stays attached to its section; uncertainty is disclosed; no fact is silently rewritten (QA-3753).</x:v>
      </x:c>
      <x:c r="K3754" s="24" t="str">
        <x:v>Not executed – ready for manual QA</x:v>
      </x:c>
      <x:c r="L3754" s="24" t="str"/>
    </x:row>
    <x:row r="3755" ht="62" customHeight="1">
      <x:c r="A3755" s="27" t="str">
        <x:v>QA-3754</x:v>
      </x:c>
      <x:c r="B3755" s="24" t="str">
        <x:v>Source visual and template switch</x:v>
      </x:c>
      <x:c r="C3755" s="24" t="str">
        <x:v>P2 Medium</x:v>
      </x:c>
      <x:c r="D3755" s="24" t="str">
        <x:v>DOCX</x:v>
      </x:c>
      <x:c r="E3755" s="24" t="str">
        <x:v>editable mode</x:v>
      </x:c>
      <x:c r="F3755" s="24" t="str">
        <x:v>Windows Edge</x:v>
      </x:c>
      <x:c r="G3755" s="24" t="str">
        <x:v>Verify editable content survives template change for DOCX, editable mode (QA-3754).</x:v>
      </x:c>
      <x:c r="H3755" s="24" t="str">
        <x:v>ResumeForge v10 is open; a controlled DOCX fixture contains QA-3754; original file and expected text transcript are available.</x:v>
      </x:c>
      <x:c r="I3755"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5" s="24" t="str">
        <x:v>The source remains available; page order is correct; extracted text matches the controlled transcript character-for-character; mapped content stays attached to its section; uncertainty is disclosed; no fact is silently rewritten (QA-3754).</x:v>
      </x:c>
      <x:c r="K3755" s="24" t="str">
        <x:v>Not executed – ready for manual QA</x:v>
      </x:c>
      <x:c r="L3755" s="24" t="str"/>
    </x:row>
    <x:row r="3756" ht="62" customHeight="1">
      <x:c r="A3756" s="27" t="str">
        <x:v>QA-3755</x:v>
      </x:c>
      <x:c r="B3756" s="24" t="str">
        <x:v>Source visual and template switch</x:v>
      </x:c>
      <x:c r="C3756" s="24" t="str">
        <x:v>P3 Low</x:v>
      </x:c>
      <x:c r="D3756" s="24" t="str">
        <x:v>PNG</x:v>
      </x:c>
      <x:c r="E3756" s="24" t="str">
        <x:v>editable mode</x:v>
      </x:c>
      <x:c r="F3756" s="24" t="str">
        <x:v>Android Chrome</x:v>
      </x:c>
      <x:c r="G3756" s="24" t="str">
        <x:v>Verify editable content survives template change for PNG, editable mode (QA-3755).</x:v>
      </x:c>
      <x:c r="H3756" s="24" t="str">
        <x:v>ResumeForge v10 is open; a controlled PNG fixture contains QA-3755; original file and expected text transcript are available.</x:v>
      </x:c>
      <x:c r="I3756"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6" s="24" t="str">
        <x:v>The source remains available; page order is correct; extracted text matches the controlled transcript character-for-character; mapped content stays attached to its section; uncertainty is disclosed; no fact is silently rewritten (QA-3755).</x:v>
      </x:c>
      <x:c r="K3756" s="24" t="str">
        <x:v>Not executed – ready for manual QA</x:v>
      </x:c>
      <x:c r="L3756" s="24" t="str"/>
    </x:row>
    <x:row r="3757" ht="62" customHeight="1">
      <x:c r="A3757" s="27" t="str">
        <x:v>QA-3756</x:v>
      </x:c>
      <x:c r="B3757" s="24" t="str">
        <x:v>Source visual and template switch</x:v>
      </x:c>
      <x:c r="C3757" s="24" t="str">
        <x:v>P0 Critical</x:v>
      </x:c>
      <x:c r="D3757" s="24" t="str">
        <x:v>JPG</x:v>
      </x:c>
      <x:c r="E3757" s="24" t="str">
        <x:v>editable mode</x:v>
      </x:c>
      <x:c r="F3757" s="24" t="str">
        <x:v>iPad Safari</x:v>
      </x:c>
      <x:c r="G3757" s="24" t="str">
        <x:v>Verify editable content survives template change for JPG, editable mode (QA-3756).</x:v>
      </x:c>
      <x:c r="H3757" s="24" t="str">
        <x:v>ResumeForge v10 is open; a controlled JPG fixture contains QA-3756; original file and expected text transcript are available.</x:v>
      </x:c>
      <x:c r="I3757"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57" s="24" t="str">
        <x:v>The source remains available; page order is correct; extracted text matches the controlled transcript character-for-character; mapped content stays attached to its section; uncertainty is disclosed; no fact is silently rewritten (QA-3756).</x:v>
      </x:c>
      <x:c r="K3757" s="24" t="str">
        <x:v>Not executed – ready for manual QA</x:v>
      </x:c>
      <x:c r="L3757" s="24" t="str"/>
    </x:row>
    <x:row r="3758" ht="62" customHeight="1">
      <x:c r="A3758" s="27" t="str">
        <x:v>QA-3757</x:v>
      </x:c>
      <x:c r="B3758" s="24" t="str">
        <x:v>Source visual and template switch</x:v>
      </x:c>
      <x:c r="C3758" s="24" t="str">
        <x:v>P1 High</x:v>
      </x:c>
      <x:c r="D3758" s="24" t="str">
        <x:v>PDF</x:v>
      </x:c>
      <x:c r="E3758" s="24" t="str">
        <x:v>mode toggle</x:v>
      </x:c>
      <x:c r="F3758" s="24" t="str">
        <x:v>Windows Edge</x:v>
      </x:c>
      <x:c r="G3758" s="24" t="str">
        <x:v>Verify editable content survives template change for PDF, mode toggle (QA-3757).</x:v>
      </x:c>
      <x:c r="H3758" s="24" t="str">
        <x:v>ResumeForge v10 is open; a controlled PDF fixture contains QA-3757; original file and expected text transcript are available.</x:v>
      </x:c>
      <x:c r="I3758"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58" s="24" t="str">
        <x:v>The source remains available; page order is correct; extracted text matches the controlled transcript character-for-character; mapped content stays attached to its section; uncertainty is disclosed; no fact is silently rewritten (QA-3757).</x:v>
      </x:c>
      <x:c r="K3758" s="24" t="str">
        <x:v>Not executed – ready for manual QA</x:v>
      </x:c>
      <x:c r="L3758" s="24" t="str"/>
    </x:row>
    <x:row r="3759" ht="62" customHeight="1">
      <x:c r="A3759" s="27" t="str">
        <x:v>QA-3758</x:v>
      </x:c>
      <x:c r="B3759" s="24" t="str">
        <x:v>Source visual and template switch</x:v>
      </x:c>
      <x:c r="C3759" s="24" t="str">
        <x:v>P1 High</x:v>
      </x:c>
      <x:c r="D3759" s="24" t="str">
        <x:v>DOCX</x:v>
      </x:c>
      <x:c r="E3759" s="24" t="str">
        <x:v>mode toggle</x:v>
      </x:c>
      <x:c r="F3759" s="24" t="str">
        <x:v>Android Chrome</x:v>
      </x:c>
      <x:c r="G3759" s="24" t="str">
        <x:v>Verify editable content survives template change for DOCX, mode toggle (QA-3758).</x:v>
      </x:c>
      <x:c r="H3759" s="24" t="str">
        <x:v>ResumeForge v10 is open; a controlled DOCX fixture contains QA-3758; original file and expected text transcript are available.</x:v>
      </x:c>
      <x:c r="I3759"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59" s="24" t="str">
        <x:v>The source remains available; page order is correct; extracted text matches the controlled transcript character-for-character; mapped content stays attached to its section; uncertainty is disclosed; no fact is silently rewritten (QA-3758).</x:v>
      </x:c>
      <x:c r="K3759" s="24" t="str">
        <x:v>Not executed – ready for manual QA</x:v>
      </x:c>
      <x:c r="L3759" s="24" t="str"/>
    </x:row>
    <x:row r="3760" ht="62" customHeight="1">
      <x:c r="A3760" s="27" t="str">
        <x:v>QA-3759</x:v>
      </x:c>
      <x:c r="B3760" s="24" t="str">
        <x:v>Source visual and template switch</x:v>
      </x:c>
      <x:c r="C3760" s="24" t="str">
        <x:v>P2 Medium</x:v>
      </x:c>
      <x:c r="D3760" s="24" t="str">
        <x:v>PNG</x:v>
      </x:c>
      <x:c r="E3760" s="24" t="str">
        <x:v>mode toggle</x:v>
      </x:c>
      <x:c r="F3760" s="24" t="str">
        <x:v>iPad Safari</x:v>
      </x:c>
      <x:c r="G3760" s="24" t="str">
        <x:v>Verify editable content survives template change for PNG, mode toggle (QA-3759).</x:v>
      </x:c>
      <x:c r="H3760" s="24" t="str">
        <x:v>ResumeForge v10 is open; a controlled PNG fixture contains QA-3759; original file and expected text transcript are available.</x:v>
      </x:c>
      <x:c r="I3760"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60" s="24" t="str">
        <x:v>The source remains available; page order is correct; extracted text matches the controlled transcript character-for-character; mapped content stays attached to its section; uncertainty is disclosed; no fact is silently rewritten (QA-3759).</x:v>
      </x:c>
      <x:c r="K3760" s="24" t="str">
        <x:v>Not executed – ready for manual QA</x:v>
      </x:c>
      <x:c r="L3760" s="24" t="str"/>
    </x:row>
    <x:row r="3761" ht="62" customHeight="1">
      <x:c r="A3761" s="27" t="str">
        <x:v>QA-3760</x:v>
      </x:c>
      <x:c r="B3761" s="24" t="str">
        <x:v>Source visual and template switch</x:v>
      </x:c>
      <x:c r="C3761" s="24" t="str">
        <x:v>P2 Medium</x:v>
      </x:c>
      <x:c r="D3761" s="24" t="str">
        <x:v>JPG</x:v>
      </x:c>
      <x:c r="E3761" s="24" t="str">
        <x:v>mode toggle</x:v>
      </x:c>
      <x:c r="F3761" s="24" t="str">
        <x:v>Windows Edge</x:v>
      </x:c>
      <x:c r="G3761" s="24" t="str">
        <x:v>Verify editable content survives template change for JPG, mode toggle (QA-3760).</x:v>
      </x:c>
      <x:c r="H3761" s="24" t="str">
        <x:v>ResumeForge v10 is open; a controlled JPG fixture contains QA-3760; original file and expected text transcript are available.</x:v>
      </x:c>
      <x:c r="I3761"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61" s="24" t="str">
        <x:v>The source remains available; page order is correct; extracted text matches the controlled transcript character-for-character; mapped content stays attached to its section; uncertainty is disclosed; no fact is silently rewritten (QA-3760).</x:v>
      </x:c>
      <x:c r="K3761" s="24" t="str">
        <x:v>Not executed – ready for manual QA</x:v>
      </x:c>
      <x:c r="L3761" s="24" t="str"/>
    </x:row>
    <x:row r="3762" ht="62" customHeight="1">
      <x:c r="A3762" s="27" t="str">
        <x:v>QA-3761</x:v>
      </x:c>
      <x:c r="B3762" s="24" t="str">
        <x:v>Source visual and template switch</x:v>
      </x:c>
      <x:c r="C3762" s="24" t="str">
        <x:v>P3 Low</x:v>
      </x:c>
      <x:c r="D3762" s="24" t="str">
        <x:v>PDF</x:v>
      </x:c>
      <x:c r="E3762" s="24" t="str">
        <x:v>template change</x:v>
      </x:c>
      <x:c r="F3762" s="24" t="str">
        <x:v>Android Chrome</x:v>
      </x:c>
      <x:c r="G3762" s="24" t="str">
        <x:v>Verify editable content survives template change for PDF, template change (QA-3761).</x:v>
      </x:c>
      <x:c r="H3762" s="24" t="str">
        <x:v>ResumeForge v10 is open; a controlled PDF fixture contains QA-3761; original file and expected text transcript are available.</x:v>
      </x:c>
      <x:c r="I3762"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2" s="24" t="str">
        <x:v>The source remains available; page order is correct; extracted text matches the controlled transcript character-for-character; mapped content stays attached to its section; uncertainty is disclosed; no fact is silently rewritten (QA-3761).</x:v>
      </x:c>
      <x:c r="K3762" s="24" t="str">
        <x:v>Not executed – ready for manual QA</x:v>
      </x:c>
      <x:c r="L3762" s="24" t="str"/>
    </x:row>
    <x:row r="3763" ht="62" customHeight="1">
      <x:c r="A3763" s="27" t="str">
        <x:v>QA-3762</x:v>
      </x:c>
      <x:c r="B3763" s="24" t="str">
        <x:v>Source visual and template switch</x:v>
      </x:c>
      <x:c r="C3763" s="24" t="str">
        <x:v>P0 Critical</x:v>
      </x:c>
      <x:c r="D3763" s="24" t="str">
        <x:v>DOCX</x:v>
      </x:c>
      <x:c r="E3763" s="24" t="str">
        <x:v>template change</x:v>
      </x:c>
      <x:c r="F3763" s="24" t="str">
        <x:v>iPad Safari</x:v>
      </x:c>
      <x:c r="G3763" s="24" t="str">
        <x:v>Verify editable content survives template change for DOCX, template change (QA-3762).</x:v>
      </x:c>
      <x:c r="H3763" s="24" t="str">
        <x:v>ResumeForge v10 is open; a controlled DOCX fixture contains QA-3762; original file and expected text transcript are available.</x:v>
      </x:c>
      <x:c r="I3763"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3" s="24" t="str">
        <x:v>The source remains available; page order is correct; extracted text matches the controlled transcript character-for-character; mapped content stays attached to its section; uncertainty is disclosed; no fact is silently rewritten (QA-3762).</x:v>
      </x:c>
      <x:c r="K3763" s="24" t="str">
        <x:v>Not executed – ready for manual QA</x:v>
      </x:c>
      <x:c r="L3763" s="24" t="str"/>
    </x:row>
    <x:row r="3764" ht="62" customHeight="1">
      <x:c r="A3764" s="27" t="str">
        <x:v>QA-3763</x:v>
      </x:c>
      <x:c r="B3764" s="24" t="str">
        <x:v>Source visual and template switch</x:v>
      </x:c>
      <x:c r="C3764" s="24" t="str">
        <x:v>P1 High</x:v>
      </x:c>
      <x:c r="D3764" s="24" t="str">
        <x:v>PNG</x:v>
      </x:c>
      <x:c r="E3764" s="24" t="str">
        <x:v>template change</x:v>
      </x:c>
      <x:c r="F3764" s="24" t="str">
        <x:v>Windows Edge</x:v>
      </x:c>
      <x:c r="G3764" s="24" t="str">
        <x:v>Verify editable content survives template change for PNG, template change (QA-3763).</x:v>
      </x:c>
      <x:c r="H3764" s="24" t="str">
        <x:v>ResumeForge v10 is open; a controlled PNG fixture contains QA-3763; original file and expected text transcript are available.</x:v>
      </x:c>
      <x:c r="I3764"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4" s="24" t="str">
        <x:v>The source remains available; page order is correct; extracted text matches the controlled transcript character-for-character; mapped content stays attached to its section; uncertainty is disclosed; no fact is silently rewritten (QA-3763).</x:v>
      </x:c>
      <x:c r="K3764" s="24" t="str">
        <x:v>Not executed – ready for manual QA</x:v>
      </x:c>
      <x:c r="L3764" s="24" t="str"/>
    </x:row>
    <x:row r="3765" ht="62" customHeight="1">
      <x:c r="A3765" s="27" t="str">
        <x:v>QA-3764</x:v>
      </x:c>
      <x:c r="B3765" s="24" t="str">
        <x:v>Source visual and template switch</x:v>
      </x:c>
      <x:c r="C3765" s="24" t="str">
        <x:v>P1 High</x:v>
      </x:c>
      <x:c r="D3765" s="24" t="str">
        <x:v>JPG</x:v>
      </x:c>
      <x:c r="E3765" s="24" t="str">
        <x:v>template change</x:v>
      </x:c>
      <x:c r="F3765" s="24" t="str">
        <x:v>Android Chrome</x:v>
      </x:c>
      <x:c r="G3765" s="24" t="str">
        <x:v>Verify editable content survives template change for JPG, template change (QA-3764).</x:v>
      </x:c>
      <x:c r="H3765" s="24" t="str">
        <x:v>ResumeForge v10 is open; a controlled JPG fixture contains QA-3764; original file and expected text transcript are available.</x:v>
      </x:c>
      <x:c r="I3765"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5" s="24" t="str">
        <x:v>The source remains available; page order is correct; extracted text matches the controlled transcript character-for-character; mapped content stays attached to its section; uncertainty is disclosed; no fact is silently rewritten (QA-3764).</x:v>
      </x:c>
      <x:c r="K3765" s="24" t="str">
        <x:v>Not executed – ready for manual QA</x:v>
      </x:c>
      <x:c r="L3765" s="24" t="str"/>
    </x:row>
    <x:row r="3766" ht="62" customHeight="1">
      <x:c r="A3766" s="27" t="str">
        <x:v>QA-3765</x:v>
      </x:c>
      <x:c r="B3766" s="24" t="str">
        <x:v>Source visual and template switch</x:v>
      </x:c>
      <x:c r="C3766" s="24" t="str">
        <x:v>P2 Medium</x:v>
      </x:c>
      <x:c r="D3766" s="24" t="str">
        <x:v>PDF</x:v>
      </x:c>
      <x:c r="E3766" s="24" t="str">
        <x:v>font change</x:v>
      </x:c>
      <x:c r="F3766" s="24" t="str">
        <x:v>iPad Safari</x:v>
      </x:c>
      <x:c r="G3766" s="24" t="str">
        <x:v>Verify editable content survives template change for PDF, font change (QA-3765).</x:v>
      </x:c>
      <x:c r="H3766" s="24" t="str">
        <x:v>ResumeForge v10 is open; a controlled PDF fixture contains QA-3765; original file and expected text transcript are available.</x:v>
      </x:c>
      <x:c r="I3766"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6" s="24" t="str">
        <x:v>The source remains available; page order is correct; extracted text matches the controlled transcript character-for-character; mapped content stays attached to its section; uncertainty is disclosed; no fact is silently rewritten (QA-3765).</x:v>
      </x:c>
      <x:c r="K3766" s="24" t="str">
        <x:v>Not executed – ready for manual QA</x:v>
      </x:c>
      <x:c r="L3766" s="24" t="str"/>
    </x:row>
    <x:row r="3767" ht="62" customHeight="1">
      <x:c r="A3767" s="27" t="str">
        <x:v>QA-3766</x:v>
      </x:c>
      <x:c r="B3767" s="24" t="str">
        <x:v>Source visual and template switch</x:v>
      </x:c>
      <x:c r="C3767" s="24" t="str">
        <x:v>P2 Medium</x:v>
      </x:c>
      <x:c r="D3767" s="24" t="str">
        <x:v>DOCX</x:v>
      </x:c>
      <x:c r="E3767" s="24" t="str">
        <x:v>font change</x:v>
      </x:c>
      <x:c r="F3767" s="24" t="str">
        <x:v>Windows Edge</x:v>
      </x:c>
      <x:c r="G3767" s="24" t="str">
        <x:v>Verify editable content survives template change for DOCX, font change (QA-3766).</x:v>
      </x:c>
      <x:c r="H3767" s="24" t="str">
        <x:v>ResumeForge v10 is open; a controlled DOCX fixture contains QA-3766; original file and expected text transcript are available.</x:v>
      </x:c>
      <x:c r="I3767"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7" s="24" t="str">
        <x:v>The source remains available; page order is correct; extracted text matches the controlled transcript character-for-character; mapped content stays attached to its section; uncertainty is disclosed; no fact is silently rewritten (QA-3766).</x:v>
      </x:c>
      <x:c r="K3767" s="24" t="str">
        <x:v>Not executed – ready for manual QA</x:v>
      </x:c>
      <x:c r="L3767" s="24" t="str"/>
    </x:row>
    <x:row r="3768" ht="62" customHeight="1">
      <x:c r="A3768" s="27" t="str">
        <x:v>QA-3767</x:v>
      </x:c>
      <x:c r="B3768" s="24" t="str">
        <x:v>Source visual and template switch</x:v>
      </x:c>
      <x:c r="C3768" s="24" t="str">
        <x:v>P3 Low</x:v>
      </x:c>
      <x:c r="D3768" s="24" t="str">
        <x:v>PNG</x:v>
      </x:c>
      <x:c r="E3768" s="24" t="str">
        <x:v>font change</x:v>
      </x:c>
      <x:c r="F3768" s="24" t="str">
        <x:v>Android Chrome</x:v>
      </x:c>
      <x:c r="G3768" s="24" t="str">
        <x:v>Verify editable content survives template change for PNG, font change (QA-3767).</x:v>
      </x:c>
      <x:c r="H3768" s="24" t="str">
        <x:v>ResumeForge v10 is open; a controlled PNG fixture contains QA-3767; original file and expected text transcript are available.</x:v>
      </x:c>
      <x:c r="I3768"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8" s="24" t="str">
        <x:v>The source remains available; page order is correct; extracted text matches the controlled transcript character-for-character; mapped content stays attached to its section; uncertainty is disclosed; no fact is silently rewritten (QA-3767).</x:v>
      </x:c>
      <x:c r="K3768" s="24" t="str">
        <x:v>Not executed – ready for manual QA</x:v>
      </x:c>
      <x:c r="L3768" s="24" t="str"/>
    </x:row>
    <x:row r="3769" ht="62" customHeight="1">
      <x:c r="A3769" s="27" t="str">
        <x:v>QA-3768</x:v>
      </x:c>
      <x:c r="B3769" s="24" t="str">
        <x:v>Source visual and template switch</x:v>
      </x:c>
      <x:c r="C3769" s="24" t="str">
        <x:v>P0 Critical</x:v>
      </x:c>
      <x:c r="D3769" s="24" t="str">
        <x:v>JPG</x:v>
      </x:c>
      <x:c r="E3769" s="24" t="str">
        <x:v>font change</x:v>
      </x:c>
      <x:c r="F3769" s="24" t="str">
        <x:v>iPad Safari</x:v>
      </x:c>
      <x:c r="G3769" s="24" t="str">
        <x:v>Verify editable content survives template change for JPG, font change (QA-3768).</x:v>
      </x:c>
      <x:c r="H3769" s="24" t="str">
        <x:v>ResumeForge v10 is open; a controlled JPG fixture contains QA-3768; original file and expected text transcript are available.</x:v>
      </x:c>
      <x:c r="I3769"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69" s="24" t="str">
        <x:v>The source remains available; page order is correct; extracted text matches the controlled transcript character-for-character; mapped content stays attached to its section; uncertainty is disclosed; no fact is silently rewritten (QA-3768).</x:v>
      </x:c>
      <x:c r="K3769" s="24" t="str">
        <x:v>Not executed – ready for manual QA</x:v>
      </x:c>
      <x:c r="L3769" s="24" t="str"/>
    </x:row>
    <x:row r="3770" ht="62" customHeight="1">
      <x:c r="A3770" s="27" t="str">
        <x:v>QA-3769</x:v>
      </x:c>
      <x:c r="B3770" s="24" t="str">
        <x:v>Source visual and template switch</x:v>
      </x:c>
      <x:c r="C3770" s="24" t="str">
        <x:v>P1 High</x:v>
      </x:c>
      <x:c r="D3770" s="24" t="str">
        <x:v>PDF</x:v>
      </x:c>
      <x:c r="E3770" s="24" t="str">
        <x:v>page navigation</x:v>
      </x:c>
      <x:c r="F3770" s="24" t="str">
        <x:v>Windows Edge</x:v>
      </x:c>
      <x:c r="G3770" s="24" t="str">
        <x:v>Verify editable content survives template change for PDF, page navigation (QA-3769).</x:v>
      </x:c>
      <x:c r="H3770" s="24" t="str">
        <x:v>ResumeForge v10 is open; a controlled PDF fixture contains QA-3769; original file and expected text transcript are available.</x:v>
      </x:c>
      <x:c r="I3770"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70" s="24" t="str">
        <x:v>The source remains available; page order is correct; extracted text matches the controlled transcript character-for-character; mapped content stays attached to its section; uncertainty is disclosed; no fact is silently rewritten (QA-3769).</x:v>
      </x:c>
      <x:c r="K3770" s="24" t="str">
        <x:v>Not executed – ready for manual QA</x:v>
      </x:c>
      <x:c r="L3770" s="24" t="str"/>
    </x:row>
    <x:row r="3771" ht="62" customHeight="1">
      <x:c r="A3771" s="27" t="str">
        <x:v>QA-3770</x:v>
      </x:c>
      <x:c r="B3771" s="24" t="str">
        <x:v>Source visual and template switch</x:v>
      </x:c>
      <x:c r="C3771" s="24" t="str">
        <x:v>P1 High</x:v>
      </x:c>
      <x:c r="D3771" s="24" t="str">
        <x:v>DOCX</x:v>
      </x:c>
      <x:c r="E3771" s="24" t="str">
        <x:v>page navigation</x:v>
      </x:c>
      <x:c r="F3771" s="24" t="str">
        <x:v>Android Chrome</x:v>
      </x:c>
      <x:c r="G3771" s="24" t="str">
        <x:v>Verify editable content survives template change for DOCX, page navigation (QA-3770).</x:v>
      </x:c>
      <x:c r="H3771" s="24" t="str">
        <x:v>ResumeForge v10 is open; a controlled DOCX fixture contains QA-3770; original file and expected text transcript are available.</x:v>
      </x:c>
      <x:c r="I3771"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71" s="24" t="str">
        <x:v>The source remains available; page order is correct; extracted text matches the controlled transcript character-for-character; mapped content stays attached to its section; uncertainty is disclosed; no fact is silently rewritten (QA-3770).</x:v>
      </x:c>
      <x:c r="K3771" s="24" t="str">
        <x:v>Not executed – ready for manual QA</x:v>
      </x:c>
      <x:c r="L3771" s="24" t="str"/>
    </x:row>
    <x:row r="3772" ht="62" customHeight="1">
      <x:c r="A3772" s="27" t="str">
        <x:v>QA-3771</x:v>
      </x:c>
      <x:c r="B3772" s="24" t="str">
        <x:v>Source visual and template switch</x:v>
      </x:c>
      <x:c r="C3772" s="24" t="str">
        <x:v>P2 Medium</x:v>
      </x:c>
      <x:c r="D3772" s="24" t="str">
        <x:v>PNG</x:v>
      </x:c>
      <x:c r="E3772" s="24" t="str">
        <x:v>page navigation</x:v>
      </x:c>
      <x:c r="F3772" s="24" t="str">
        <x:v>iPad Safari</x:v>
      </x:c>
      <x:c r="G3772" s="24" t="str">
        <x:v>Verify editable content survives template change for PNG, page navigation (QA-3771).</x:v>
      </x:c>
      <x:c r="H3772" s="24" t="str">
        <x:v>ResumeForge v10 is open; a controlled PNG fixture contains QA-3771; original file and expected text transcript are available.</x:v>
      </x:c>
      <x:c r="I3772"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72" s="24" t="str">
        <x:v>The source remains available; page order is correct; extracted text matches the controlled transcript character-for-character; mapped content stays attached to its section; uncertainty is disclosed; no fact is silently rewritten (QA-3771).</x:v>
      </x:c>
      <x:c r="K3772" s="24" t="str">
        <x:v>Not executed – ready for manual QA</x:v>
      </x:c>
      <x:c r="L3772" s="24" t="str"/>
    </x:row>
    <x:row r="3773" ht="62" customHeight="1">
      <x:c r="A3773" s="27" t="str">
        <x:v>QA-3772</x:v>
      </x:c>
      <x:c r="B3773" s="24" t="str">
        <x:v>Source visual and template switch</x:v>
      </x:c>
      <x:c r="C3773" s="24" t="str">
        <x:v>P2 Medium</x:v>
      </x:c>
      <x:c r="D3773" s="24" t="str">
        <x:v>JPG</x:v>
      </x:c>
      <x:c r="E3773" s="24" t="str">
        <x:v>page navigation</x:v>
      </x:c>
      <x:c r="F3773" s="24" t="str">
        <x:v>Windows Edge</x:v>
      </x:c>
      <x:c r="G3773" s="24" t="str">
        <x:v>Verify editable content survives template change for JPG, page navigation (QA-3772).</x:v>
      </x:c>
      <x:c r="H3773" s="24" t="str">
        <x:v>ResumeForge v10 is open; a controlled JPG fixture contains QA-3772; original file and expected text transcript are available.</x:v>
      </x:c>
      <x:c r="I3773"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73" s="24" t="str">
        <x:v>The source remains available; page order is correct; extracted text matches the controlled transcript character-for-character; mapped content stays attached to its section; uncertainty is disclosed; no fact is silently rewritten (QA-3772).</x:v>
      </x:c>
      <x:c r="K3773" s="24" t="str">
        <x:v>Not executed – ready for manual QA</x:v>
      </x:c>
      <x:c r="L3773" s="24" t="str"/>
    </x:row>
    <x:row r="3774" ht="62" customHeight="1">
      <x:c r="A3774" s="27" t="str">
        <x:v>QA-3773</x:v>
      </x:c>
      <x:c r="B3774" s="24" t="str">
        <x:v>Source visual and template switch</x:v>
      </x:c>
      <x:c r="C3774" s="24" t="str">
        <x:v>P3 Low</x:v>
      </x:c>
      <x:c r="D3774" s="24" t="str">
        <x:v>PDF</x:v>
      </x:c>
      <x:c r="E3774" s="24" t="str">
        <x:v>mobile viewport</x:v>
      </x:c>
      <x:c r="F3774" s="24" t="str">
        <x:v>Android Chrome</x:v>
      </x:c>
      <x:c r="G3774" s="24" t="str">
        <x:v>Verify editable content survives template change for PDF, mobile viewport (QA-3773).</x:v>
      </x:c>
      <x:c r="H3774" s="24" t="str">
        <x:v>ResumeForge v10 is open; a controlled PDF fixture contains QA-3773; original file and expected text transcript are available.</x:v>
      </x:c>
      <x:c r="I3774" s="24" t="str">
        <x:v>1. Open Upload existing resume.
2. Select the PDF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74" s="24" t="str">
        <x:v>The source remains available; page order is correct; extracted text matches the controlled transcript character-for-character; mapped content stays attached to its section; uncertainty is disclosed; no fact is silently rewritten (QA-3773).</x:v>
      </x:c>
      <x:c r="K3774" s="24" t="str">
        <x:v>Not executed – ready for manual QA</x:v>
      </x:c>
      <x:c r="L3774" s="24" t="str"/>
    </x:row>
    <x:row r="3775" ht="62" customHeight="1">
      <x:c r="A3775" s="27" t="str">
        <x:v>QA-3774</x:v>
      </x:c>
      <x:c r="B3775" s="24" t="str">
        <x:v>Source visual and template switch</x:v>
      </x:c>
      <x:c r="C3775" s="24" t="str">
        <x:v>P0 Critical</x:v>
      </x:c>
      <x:c r="D3775" s="24" t="str">
        <x:v>DOCX</x:v>
      </x:c>
      <x:c r="E3775" s="24" t="str">
        <x:v>mobile viewport</x:v>
      </x:c>
      <x:c r="F3775" s="24" t="str">
        <x:v>iPad Safari</x:v>
      </x:c>
      <x:c r="G3775" s="24" t="str">
        <x:v>Verify editable content survives template change for DOCX, mobile viewport (QA-3774).</x:v>
      </x:c>
      <x:c r="H3775" s="24" t="str">
        <x:v>ResumeForge v10 is open; a controlled DOCX fixture contains QA-3774; original file and expected text transcript are available.</x:v>
      </x:c>
      <x:c r="I3775" s="24" t="str">
        <x:v>1. Open Upload existing resume.
2. Select the DOCX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75" s="24" t="str">
        <x:v>The source remains available; page order is correct; extracted text matches the controlled transcript character-for-character; mapped content stays attached to its section; uncertainty is disclosed; no fact is silently rewritten (QA-3774).</x:v>
      </x:c>
      <x:c r="K3775" s="24" t="str">
        <x:v>Not executed – ready for manual QA</x:v>
      </x:c>
      <x:c r="L3775" s="24" t="str"/>
    </x:row>
    <x:row r="3776" ht="62" customHeight="1">
      <x:c r="A3776" s="27" t="str">
        <x:v>QA-3775</x:v>
      </x:c>
      <x:c r="B3776" s="24" t="str">
        <x:v>Source visual and template switch</x:v>
      </x:c>
      <x:c r="C3776" s="24" t="str">
        <x:v>P1 High</x:v>
      </x:c>
      <x:c r="D3776" s="24" t="str">
        <x:v>PNG</x:v>
      </x:c>
      <x:c r="E3776" s="24" t="str">
        <x:v>mobile viewport</x:v>
      </x:c>
      <x:c r="F3776" s="24" t="str">
        <x:v>Windows Edge</x:v>
      </x:c>
      <x:c r="G3776" s="24" t="str">
        <x:v>Verify editable content survives template change for PNG, mobile viewport (QA-3775).</x:v>
      </x:c>
      <x:c r="H3776" s="24" t="str">
        <x:v>ResumeForge v10 is open; a controlled PNG fixture contains QA-3775; original file and expected text transcript are available.</x:v>
      </x:c>
      <x:c r="I3776" s="24" t="str">
        <x:v>1. Open Upload existing resume.
2. Select the PNG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76" s="24" t="str">
        <x:v>The source remains available; page order is correct; extracted text matches the controlled transcript character-for-character; mapped content stays attached to its section; uncertainty is disclosed; no fact is silently rewritten (QA-3775).</x:v>
      </x:c>
      <x:c r="K3776" s="24" t="str">
        <x:v>Not executed – ready for manual QA</x:v>
      </x:c>
      <x:c r="L3776" s="24" t="str"/>
    </x:row>
    <x:row r="3777" ht="62" customHeight="1">
      <x:c r="A3777" s="27" t="str">
        <x:v>QA-3776</x:v>
      </x:c>
      <x:c r="B3777" s="24" t="str">
        <x:v>Source visual and template switch</x:v>
      </x:c>
      <x:c r="C3777" s="24" t="str">
        <x:v>P1 High</x:v>
      </x:c>
      <x:c r="D3777" s="24" t="str">
        <x:v>JPG</x:v>
      </x:c>
      <x:c r="E3777" s="24" t="str">
        <x:v>mobile viewport</x:v>
      </x:c>
      <x:c r="F3777" s="24" t="str">
        <x:v>Android Chrome</x:v>
      </x:c>
      <x:c r="G3777" s="24" t="str">
        <x:v>Verify editable content survives template change for JPG, mobile viewport (QA-3776).</x:v>
      </x:c>
      <x:c r="H3777" s="24" t="str">
        <x:v>ResumeForge v10 is open; a controlled JPG fixture contains QA-3776; original file and expected text transcript are available.</x:v>
      </x:c>
      <x:c r="I3777" s="24" t="str">
        <x:v>1. Open Upload existing resume.
2. Select the JPG fixture (mobile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3777" s="24" t="str">
        <x:v>The source remains available; page order is correct; extracted text matches the controlled transcript character-for-character; mapped content stays attached to its section; uncertainty is disclosed; no fact is silently rewritten (QA-3776).</x:v>
      </x:c>
      <x:c r="K3777" s="24" t="str">
        <x:v>Not executed – ready for manual QA</x:v>
      </x:c>
      <x:c r="L3777" s="24" t="str"/>
    </x:row>
    <x:row r="3778" ht="62" customHeight="1">
      <x:c r="A3778" s="27" t="str">
        <x:v>QA-3777</x:v>
      </x:c>
      <x:c r="B3778" s="24" t="str">
        <x:v>Source visual and template switch</x:v>
      </x:c>
      <x:c r="C3778" s="24" t="str">
        <x:v>P2 Medium</x:v>
      </x:c>
      <x:c r="D3778" s="24" t="str">
        <x:v>PDF</x:v>
      </x:c>
      <x:c r="E3778" s="24" t="str">
        <x:v>source mode</x:v>
      </x:c>
      <x:c r="F3778" s="24" t="str">
        <x:v>iPad Safari</x:v>
      </x:c>
      <x:c r="G3778" s="24" t="str">
        <x:v>Verify mode state for PDF, source mode (QA-3777).</x:v>
      </x:c>
      <x:c r="H3778" s="24" t="str">
        <x:v>ResumeForge v10 is open; a controlled PDF fixture contains QA-3777; original file and expected text transcript are available.</x:v>
      </x:c>
      <x:c r="I3778" s="24" t="str">
        <x:v>1. Open Upload existing resume.
2. Select the PDF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78" s="24" t="str">
        <x:v>The source remains available; page order is correct; extracted text matches the controlled transcript character-for-character; mapped content stays attached to its section; uncertainty is disclosed; no fact is silently rewritten (QA-3777).</x:v>
      </x:c>
      <x:c r="K3778" s="24" t="str">
        <x:v>Not executed – ready for manual QA</x:v>
      </x:c>
      <x:c r="L3778" s="24" t="str"/>
    </x:row>
    <x:row r="3779" ht="62" customHeight="1">
      <x:c r="A3779" s="27" t="str">
        <x:v>QA-3778</x:v>
      </x:c>
      <x:c r="B3779" s="24" t="str">
        <x:v>Source visual and template switch</x:v>
      </x:c>
      <x:c r="C3779" s="24" t="str">
        <x:v>P2 Medium</x:v>
      </x:c>
      <x:c r="D3779" s="24" t="str">
        <x:v>DOCX</x:v>
      </x:c>
      <x:c r="E3779" s="24" t="str">
        <x:v>source mode</x:v>
      </x:c>
      <x:c r="F3779" s="24" t="str">
        <x:v>Windows Edge</x:v>
      </x:c>
      <x:c r="G3779" s="24" t="str">
        <x:v>Verify mode state for DOCX, source mode (QA-3778).</x:v>
      </x:c>
      <x:c r="H3779" s="24" t="str">
        <x:v>ResumeForge v10 is open; a controlled DOCX fixture contains QA-3778; original file and expected text transcript are available.</x:v>
      </x:c>
      <x:c r="I3779" s="24" t="str">
        <x:v>1. Open Upload existing resume.
2. Select the DOCX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79" s="24" t="str">
        <x:v>The source remains available; page order is correct; extracted text matches the controlled transcript character-for-character; mapped content stays attached to its section; uncertainty is disclosed; no fact is silently rewritten (QA-3778).</x:v>
      </x:c>
      <x:c r="K3779" s="24" t="str">
        <x:v>Not executed – ready for manual QA</x:v>
      </x:c>
      <x:c r="L3779" s="24" t="str"/>
    </x:row>
    <x:row r="3780" ht="62" customHeight="1">
      <x:c r="A3780" s="27" t="str">
        <x:v>QA-3779</x:v>
      </x:c>
      <x:c r="B3780" s="24" t="str">
        <x:v>Source visual and template switch</x:v>
      </x:c>
      <x:c r="C3780" s="24" t="str">
        <x:v>P3 Low</x:v>
      </x:c>
      <x:c r="D3780" s="24" t="str">
        <x:v>PNG</x:v>
      </x:c>
      <x:c r="E3780" s="24" t="str">
        <x:v>source mode</x:v>
      </x:c>
      <x:c r="F3780" s="24" t="str">
        <x:v>Android Chrome</x:v>
      </x:c>
      <x:c r="G3780" s="24" t="str">
        <x:v>Verify mode state for PNG, source mode (QA-3779).</x:v>
      </x:c>
      <x:c r="H3780" s="24" t="str">
        <x:v>ResumeForge v10 is open; a controlled PNG fixture contains QA-3779; original file and expected text transcript are available.</x:v>
      </x:c>
      <x:c r="I3780" s="24" t="str">
        <x:v>1. Open Upload existing resume.
2. Select the PNG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80" s="24" t="str">
        <x:v>The source remains available; page order is correct; extracted text matches the controlled transcript character-for-character; mapped content stays attached to its section; uncertainty is disclosed; no fact is silently rewritten (QA-3779).</x:v>
      </x:c>
      <x:c r="K3780" s="24" t="str">
        <x:v>Not executed – ready for manual QA</x:v>
      </x:c>
      <x:c r="L3780" s="24" t="str"/>
    </x:row>
    <x:row r="3781" ht="62" customHeight="1">
      <x:c r="A3781" s="27" t="str">
        <x:v>QA-3780</x:v>
      </x:c>
      <x:c r="B3781" s="24" t="str">
        <x:v>Source visual and template switch</x:v>
      </x:c>
      <x:c r="C3781" s="24" t="str">
        <x:v>P0 Critical</x:v>
      </x:c>
      <x:c r="D3781" s="24" t="str">
        <x:v>JPG</x:v>
      </x:c>
      <x:c r="E3781" s="24" t="str">
        <x:v>source mode</x:v>
      </x:c>
      <x:c r="F3781" s="24" t="str">
        <x:v>iPad Safari</x:v>
      </x:c>
      <x:c r="G3781" s="24" t="str">
        <x:v>Verify mode state for JPG, source mode (QA-3780).</x:v>
      </x:c>
      <x:c r="H3781" s="24" t="str">
        <x:v>ResumeForge v10 is open; a controlled JPG fixture contains QA-3780; original file and expected text transcript are available.</x:v>
      </x:c>
      <x:c r="I3781" s="24" t="str">
        <x:v>1. Open Upload existing resume.
2. Select the JPG fixture (source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81" s="24" t="str">
        <x:v>The source remains available; page order is correct; extracted text matches the controlled transcript character-for-character; mapped content stays attached to its section; uncertainty is disclosed; no fact is silently rewritten (QA-3780).</x:v>
      </x:c>
      <x:c r="K3781" s="24" t="str">
        <x:v>Not executed – ready for manual QA</x:v>
      </x:c>
      <x:c r="L3781" s="24" t="str"/>
    </x:row>
    <x:row r="3782" ht="62" customHeight="1">
      <x:c r="A3782" s="27" t="str">
        <x:v>QA-3781</x:v>
      </x:c>
      <x:c r="B3782" s="24" t="str">
        <x:v>Source visual and template switch</x:v>
      </x:c>
      <x:c r="C3782" s="24" t="str">
        <x:v>P1 High</x:v>
      </x:c>
      <x:c r="D3782" s="24" t="str">
        <x:v>PDF</x:v>
      </x:c>
      <x:c r="E3782" s="24" t="str">
        <x:v>editable mode</x:v>
      </x:c>
      <x:c r="F3782" s="24" t="str">
        <x:v>Windows Edge</x:v>
      </x:c>
      <x:c r="G3782" s="24" t="str">
        <x:v>Verify mode state for PDF, editable mode (QA-3781).</x:v>
      </x:c>
      <x:c r="H3782" s="24" t="str">
        <x:v>ResumeForge v10 is open; a controlled PDF fixture contains QA-3781; original file and expected text transcript are available.</x:v>
      </x:c>
      <x:c r="I3782" s="24" t="str">
        <x:v>1. Open Upload existing resume.
2. Select the PDF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82" s="24" t="str">
        <x:v>The source remains available; page order is correct; extracted text matches the controlled transcript character-for-character; mapped content stays attached to its section; uncertainty is disclosed; no fact is silently rewritten (QA-3781).</x:v>
      </x:c>
      <x:c r="K3782" s="24" t="str">
        <x:v>Not executed – ready for manual QA</x:v>
      </x:c>
      <x:c r="L3782" s="24" t="str"/>
    </x:row>
    <x:row r="3783" ht="62" customHeight="1">
      <x:c r="A3783" s="27" t="str">
        <x:v>QA-3782</x:v>
      </x:c>
      <x:c r="B3783" s="24" t="str">
        <x:v>Source visual and template switch</x:v>
      </x:c>
      <x:c r="C3783" s="24" t="str">
        <x:v>P1 High</x:v>
      </x:c>
      <x:c r="D3783" s="24" t="str">
        <x:v>DOCX</x:v>
      </x:c>
      <x:c r="E3783" s="24" t="str">
        <x:v>editable mode</x:v>
      </x:c>
      <x:c r="F3783" s="24" t="str">
        <x:v>Android Chrome</x:v>
      </x:c>
      <x:c r="G3783" s="24" t="str">
        <x:v>Verify mode state for DOCX, editable mode (QA-3782).</x:v>
      </x:c>
      <x:c r="H3783" s="24" t="str">
        <x:v>ResumeForge v10 is open; a controlled DOCX fixture contains QA-3782; original file and expected text transcript are available.</x:v>
      </x:c>
      <x:c r="I3783" s="24" t="str">
        <x:v>1. Open Upload existing resume.
2. Select the DOCX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83" s="24" t="str">
        <x:v>The source remains available; page order is correct; extracted text matches the controlled transcript character-for-character; mapped content stays attached to its section; uncertainty is disclosed; no fact is silently rewritten (QA-3782).</x:v>
      </x:c>
      <x:c r="K3783" s="24" t="str">
        <x:v>Not executed – ready for manual QA</x:v>
      </x:c>
      <x:c r="L3783" s="24" t="str"/>
    </x:row>
    <x:row r="3784" ht="62" customHeight="1">
      <x:c r="A3784" s="27" t="str">
        <x:v>QA-3783</x:v>
      </x:c>
      <x:c r="B3784" s="24" t="str">
        <x:v>Source visual and template switch</x:v>
      </x:c>
      <x:c r="C3784" s="24" t="str">
        <x:v>P2 Medium</x:v>
      </x:c>
      <x:c r="D3784" s="24" t="str">
        <x:v>PNG</x:v>
      </x:c>
      <x:c r="E3784" s="24" t="str">
        <x:v>editable mode</x:v>
      </x:c>
      <x:c r="F3784" s="24" t="str">
        <x:v>iPad Safari</x:v>
      </x:c>
      <x:c r="G3784" s="24" t="str">
        <x:v>Verify mode state for PNG, editable mode (QA-3783).</x:v>
      </x:c>
      <x:c r="H3784" s="24" t="str">
        <x:v>ResumeForge v10 is open; a controlled PNG fixture contains QA-3783; original file and expected text transcript are available.</x:v>
      </x:c>
      <x:c r="I3784" s="24" t="str">
        <x:v>1. Open Upload existing resume.
2. Select the PNG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84" s="24" t="str">
        <x:v>The source remains available; page order is correct; extracted text matches the controlled transcript character-for-character; mapped content stays attached to its section; uncertainty is disclosed; no fact is silently rewritten (QA-3783).</x:v>
      </x:c>
      <x:c r="K3784" s="24" t="str">
        <x:v>Not executed – ready for manual QA</x:v>
      </x:c>
      <x:c r="L3784" s="24" t="str"/>
    </x:row>
    <x:row r="3785" ht="62" customHeight="1">
      <x:c r="A3785" s="27" t="str">
        <x:v>QA-3784</x:v>
      </x:c>
      <x:c r="B3785" s="24" t="str">
        <x:v>Source visual and template switch</x:v>
      </x:c>
      <x:c r="C3785" s="24" t="str">
        <x:v>P2 Medium</x:v>
      </x:c>
      <x:c r="D3785" s="24" t="str">
        <x:v>JPG</x:v>
      </x:c>
      <x:c r="E3785" s="24" t="str">
        <x:v>editable mode</x:v>
      </x:c>
      <x:c r="F3785" s="24" t="str">
        <x:v>Windows Edge</x:v>
      </x:c>
      <x:c r="G3785" s="24" t="str">
        <x:v>Verify mode state for JPG, editable mode (QA-3784).</x:v>
      </x:c>
      <x:c r="H3785" s="24" t="str">
        <x:v>ResumeForge v10 is open; a controlled JPG fixture contains QA-3784; original file and expected text transcript are available.</x:v>
      </x:c>
      <x:c r="I3785" s="24" t="str">
        <x:v>1. Open Upload existing resume.
2. Select the JPG fixture (editable mode).
3. Analyze and record warnings, method, line count, and fingerprint.
4. Compare every extracted line and mapped section with the controlled transcript.
5. Open the applicable source/editable mode, modify one safe field, change template when supported, save, reopen, and verify.</x:v>
      </x:c>
      <x:c r="J3785" s="24" t="str">
        <x:v>The source remains available; page order is correct; extracted text matches the controlled transcript character-for-character; mapped content stays attached to its section; uncertainty is disclosed; no fact is silently rewritten (QA-3784).</x:v>
      </x:c>
      <x:c r="K3785" s="24" t="str">
        <x:v>Not executed – ready for manual QA</x:v>
      </x:c>
      <x:c r="L3785" s="24" t="str"/>
    </x:row>
    <x:row r="3786" ht="62" customHeight="1">
      <x:c r="A3786" s="27" t="str">
        <x:v>QA-3785</x:v>
      </x:c>
      <x:c r="B3786" s="24" t="str">
        <x:v>Source visual and template switch</x:v>
      </x:c>
      <x:c r="C3786" s="24" t="str">
        <x:v>P3 Low</x:v>
      </x:c>
      <x:c r="D3786" s="24" t="str">
        <x:v>PDF</x:v>
      </x:c>
      <x:c r="E3786" s="24" t="str">
        <x:v>mode toggle</x:v>
      </x:c>
      <x:c r="F3786" s="24" t="str">
        <x:v>Android Chrome</x:v>
      </x:c>
      <x:c r="G3786" s="24" t="str">
        <x:v>Verify mode state for PDF, mode toggle (QA-3785).</x:v>
      </x:c>
      <x:c r="H3786" s="24" t="str">
        <x:v>ResumeForge v10 is open; a controlled PDF fixture contains QA-3785; original file and expected text transcript are available.</x:v>
      </x:c>
      <x:c r="I3786" s="24" t="str">
        <x:v>1. Open Upload existing resume.
2. Select the PDF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86" s="24" t="str">
        <x:v>The source remains available; page order is correct; extracted text matches the controlled transcript character-for-character; mapped content stays attached to its section; uncertainty is disclosed; no fact is silently rewritten (QA-3785).</x:v>
      </x:c>
      <x:c r="K3786" s="24" t="str">
        <x:v>Not executed – ready for manual QA</x:v>
      </x:c>
      <x:c r="L3786" s="24" t="str"/>
    </x:row>
    <x:row r="3787" ht="62" customHeight="1">
      <x:c r="A3787" s="27" t="str">
        <x:v>QA-3786</x:v>
      </x:c>
      <x:c r="B3787" s="24" t="str">
        <x:v>Source visual and template switch</x:v>
      </x:c>
      <x:c r="C3787" s="24" t="str">
        <x:v>P0 Critical</x:v>
      </x:c>
      <x:c r="D3787" s="24" t="str">
        <x:v>DOCX</x:v>
      </x:c>
      <x:c r="E3787" s="24" t="str">
        <x:v>mode toggle</x:v>
      </x:c>
      <x:c r="F3787" s="24" t="str">
        <x:v>iPad Safari</x:v>
      </x:c>
      <x:c r="G3787" s="24" t="str">
        <x:v>Verify mode state for DOCX, mode toggle (QA-3786).</x:v>
      </x:c>
      <x:c r="H3787" s="24" t="str">
        <x:v>ResumeForge v10 is open; a controlled DOCX fixture contains QA-3786; original file and expected text transcript are available.</x:v>
      </x:c>
      <x:c r="I3787" s="24" t="str">
        <x:v>1. Open Upload existing resume.
2. Select the DOCX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87" s="24" t="str">
        <x:v>The source remains available; page order is correct; extracted text matches the controlled transcript character-for-character; mapped content stays attached to its section; uncertainty is disclosed; no fact is silently rewritten (QA-3786).</x:v>
      </x:c>
      <x:c r="K3787" s="24" t="str">
        <x:v>Not executed – ready for manual QA</x:v>
      </x:c>
      <x:c r="L3787" s="24" t="str"/>
    </x:row>
    <x:row r="3788" ht="62" customHeight="1">
      <x:c r="A3788" s="27" t="str">
        <x:v>QA-3787</x:v>
      </x:c>
      <x:c r="B3788" s="24" t="str">
        <x:v>Source visual and template switch</x:v>
      </x:c>
      <x:c r="C3788" s="24" t="str">
        <x:v>P1 High</x:v>
      </x:c>
      <x:c r="D3788" s="24" t="str">
        <x:v>PNG</x:v>
      </x:c>
      <x:c r="E3788" s="24" t="str">
        <x:v>mode toggle</x:v>
      </x:c>
      <x:c r="F3788" s="24" t="str">
        <x:v>Windows Edge</x:v>
      </x:c>
      <x:c r="G3788" s="24" t="str">
        <x:v>Verify mode state for PNG, mode toggle (QA-3787).</x:v>
      </x:c>
      <x:c r="H3788" s="24" t="str">
        <x:v>ResumeForge v10 is open; a controlled PNG fixture contains QA-3787; original file and expected text transcript are available.</x:v>
      </x:c>
      <x:c r="I3788" s="24" t="str">
        <x:v>1. Open Upload existing resume.
2. Select the PNG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88" s="24" t="str">
        <x:v>The source remains available; page order is correct; extracted text matches the controlled transcript character-for-character; mapped content stays attached to its section; uncertainty is disclosed; no fact is silently rewritten (QA-3787).</x:v>
      </x:c>
      <x:c r="K3788" s="24" t="str">
        <x:v>Not executed – ready for manual QA</x:v>
      </x:c>
      <x:c r="L3788" s="24" t="str"/>
    </x:row>
    <x:row r="3789" ht="62" customHeight="1">
      <x:c r="A3789" s="27" t="str">
        <x:v>QA-3788</x:v>
      </x:c>
      <x:c r="B3789" s="24" t="str">
        <x:v>Source visual and template switch</x:v>
      </x:c>
      <x:c r="C3789" s="24" t="str">
        <x:v>P1 High</x:v>
      </x:c>
      <x:c r="D3789" s="24" t="str">
        <x:v>JPG</x:v>
      </x:c>
      <x:c r="E3789" s="24" t="str">
        <x:v>mode toggle</x:v>
      </x:c>
      <x:c r="F3789" s="24" t="str">
        <x:v>Android Chrome</x:v>
      </x:c>
      <x:c r="G3789" s="24" t="str">
        <x:v>Verify mode state for JPG, mode toggle (QA-3788).</x:v>
      </x:c>
      <x:c r="H3789" s="24" t="str">
        <x:v>ResumeForge v10 is open; a controlled JPG fixture contains QA-3788; original file and expected text transcript are available.</x:v>
      </x:c>
      <x:c r="I3789" s="24" t="str">
        <x:v>1. Open Upload existing resume.
2. Select the JPG fixture (mode toggle).
3. Analyze and record warnings, method, line count, and fingerprint.
4. Compare every extracted line and mapped section with the controlled transcript.
5. Open the applicable source/editable mode, modify one safe field, change template when supported, save, reopen, and verify.</x:v>
      </x:c>
      <x:c r="J3789" s="24" t="str">
        <x:v>The source remains available; page order is correct; extracted text matches the controlled transcript character-for-character; mapped content stays attached to its section; uncertainty is disclosed; no fact is silently rewritten (QA-3788).</x:v>
      </x:c>
      <x:c r="K3789" s="24" t="str">
        <x:v>Not executed – ready for manual QA</x:v>
      </x:c>
      <x:c r="L3789" s="24" t="str"/>
    </x:row>
    <x:row r="3790" ht="62" customHeight="1">
      <x:c r="A3790" s="27" t="str">
        <x:v>QA-3789</x:v>
      </x:c>
      <x:c r="B3790" s="24" t="str">
        <x:v>Source visual and template switch</x:v>
      </x:c>
      <x:c r="C3790" s="24" t="str">
        <x:v>P2 Medium</x:v>
      </x:c>
      <x:c r="D3790" s="24" t="str">
        <x:v>PDF</x:v>
      </x:c>
      <x:c r="E3790" s="24" t="str">
        <x:v>template change</x:v>
      </x:c>
      <x:c r="F3790" s="24" t="str">
        <x:v>iPad Safari</x:v>
      </x:c>
      <x:c r="G3790" s="24" t="str">
        <x:v>Verify mode state for PDF, template change (QA-3789).</x:v>
      </x:c>
      <x:c r="H3790" s="24" t="str">
        <x:v>ResumeForge v10 is open; a controlled PDF fixture contains QA-3789; original file and expected text transcript are available.</x:v>
      </x:c>
      <x:c r="I3790" s="24" t="str">
        <x:v>1. Open Upload existing resume.
2. Select the PDF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0" s="24" t="str">
        <x:v>The source remains available; page order is correct; extracted text matches the controlled transcript character-for-character; mapped content stays attached to its section; uncertainty is disclosed; no fact is silently rewritten (QA-3789).</x:v>
      </x:c>
      <x:c r="K3790" s="24" t="str">
        <x:v>Not executed – ready for manual QA</x:v>
      </x:c>
      <x:c r="L3790" s="24" t="str"/>
    </x:row>
    <x:row r="3791" ht="62" customHeight="1">
      <x:c r="A3791" s="27" t="str">
        <x:v>QA-3790</x:v>
      </x:c>
      <x:c r="B3791" s="24" t="str">
        <x:v>Source visual and template switch</x:v>
      </x:c>
      <x:c r="C3791" s="24" t="str">
        <x:v>P2 Medium</x:v>
      </x:c>
      <x:c r="D3791" s="24" t="str">
        <x:v>DOCX</x:v>
      </x:c>
      <x:c r="E3791" s="24" t="str">
        <x:v>template change</x:v>
      </x:c>
      <x:c r="F3791" s="24" t="str">
        <x:v>Windows Edge</x:v>
      </x:c>
      <x:c r="G3791" s="24" t="str">
        <x:v>Verify mode state for DOCX, template change (QA-3790).</x:v>
      </x:c>
      <x:c r="H3791" s="24" t="str">
        <x:v>ResumeForge v10 is open; a controlled DOCX fixture contains QA-3790; original file and expected text transcript are available.</x:v>
      </x:c>
      <x:c r="I3791" s="24" t="str">
        <x:v>1. Open Upload existing resume.
2. Select the DOCX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1" s="24" t="str">
        <x:v>The source remains available; page order is correct; extracted text matches the controlled transcript character-for-character; mapped content stays attached to its section; uncertainty is disclosed; no fact is silently rewritten (QA-3790).</x:v>
      </x:c>
      <x:c r="K3791" s="24" t="str">
        <x:v>Not executed – ready for manual QA</x:v>
      </x:c>
      <x:c r="L3791" s="24" t="str"/>
    </x:row>
    <x:row r="3792" ht="62" customHeight="1">
      <x:c r="A3792" s="27" t="str">
        <x:v>QA-3791</x:v>
      </x:c>
      <x:c r="B3792" s="24" t="str">
        <x:v>Source visual and template switch</x:v>
      </x:c>
      <x:c r="C3792" s="24" t="str">
        <x:v>P3 Low</x:v>
      </x:c>
      <x:c r="D3792" s="24" t="str">
        <x:v>PNG</x:v>
      </x:c>
      <x:c r="E3792" s="24" t="str">
        <x:v>template change</x:v>
      </x:c>
      <x:c r="F3792" s="24" t="str">
        <x:v>Android Chrome</x:v>
      </x:c>
      <x:c r="G3792" s="24" t="str">
        <x:v>Verify mode state for PNG, template change (QA-3791).</x:v>
      </x:c>
      <x:c r="H3792" s="24" t="str">
        <x:v>ResumeForge v10 is open; a controlled PNG fixture contains QA-3791; original file and expected text transcript are available.</x:v>
      </x:c>
      <x:c r="I3792" s="24" t="str">
        <x:v>1. Open Upload existing resume.
2. Select the PNG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2" s="24" t="str">
        <x:v>The source remains available; page order is correct; extracted text matches the controlled transcript character-for-character; mapped content stays attached to its section; uncertainty is disclosed; no fact is silently rewritten (QA-3791).</x:v>
      </x:c>
      <x:c r="K3792" s="24" t="str">
        <x:v>Not executed – ready for manual QA</x:v>
      </x:c>
      <x:c r="L3792" s="24" t="str"/>
    </x:row>
    <x:row r="3793" ht="62" customHeight="1">
      <x:c r="A3793" s="27" t="str">
        <x:v>QA-3792</x:v>
      </x:c>
      <x:c r="B3793" s="24" t="str">
        <x:v>Source visual and template switch</x:v>
      </x:c>
      <x:c r="C3793" s="24" t="str">
        <x:v>P0 Critical</x:v>
      </x:c>
      <x:c r="D3793" s="24" t="str">
        <x:v>JPG</x:v>
      </x:c>
      <x:c r="E3793" s="24" t="str">
        <x:v>template change</x:v>
      </x:c>
      <x:c r="F3793" s="24" t="str">
        <x:v>iPad Safari</x:v>
      </x:c>
      <x:c r="G3793" s="24" t="str">
        <x:v>Verify mode state for JPG, template change (QA-3792).</x:v>
      </x:c>
      <x:c r="H3793" s="24" t="str">
        <x:v>ResumeForge v10 is open; a controlled JPG fixture contains QA-3792; original file and expected text transcript are available.</x:v>
      </x:c>
      <x:c r="I3793" s="24" t="str">
        <x:v>1. Open Upload existing resume.
2. Select the JPG fixture (template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3" s="24" t="str">
        <x:v>The source remains available; page order is correct; extracted text matches the controlled transcript character-for-character; mapped content stays attached to its section; uncertainty is disclosed; no fact is silently rewritten (QA-3792).</x:v>
      </x:c>
      <x:c r="K3793" s="24" t="str">
        <x:v>Not executed – ready for manual QA</x:v>
      </x:c>
      <x:c r="L3793" s="24" t="str"/>
    </x:row>
    <x:row r="3794" ht="62" customHeight="1">
      <x:c r="A3794" s="27" t="str">
        <x:v>QA-3793</x:v>
      </x:c>
      <x:c r="B3794" s="24" t="str">
        <x:v>Source visual and template switch</x:v>
      </x:c>
      <x:c r="C3794" s="24" t="str">
        <x:v>P1 High</x:v>
      </x:c>
      <x:c r="D3794" s="24" t="str">
        <x:v>PDF</x:v>
      </x:c>
      <x:c r="E3794" s="24" t="str">
        <x:v>font change</x:v>
      </x:c>
      <x:c r="F3794" s="24" t="str">
        <x:v>Windows Edge</x:v>
      </x:c>
      <x:c r="G3794" s="24" t="str">
        <x:v>Verify mode state for PDF, font change (QA-3793).</x:v>
      </x:c>
      <x:c r="H3794" s="24" t="str">
        <x:v>ResumeForge v10 is open; a controlled PDF fixture contains QA-3793; original file and expected text transcript are available.</x:v>
      </x:c>
      <x:c r="I3794" s="24" t="str">
        <x:v>1. Open Upload existing resume.
2. Select the PDF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4" s="24" t="str">
        <x:v>The source remains available; page order is correct; extracted text matches the controlled transcript character-for-character; mapped content stays attached to its section; uncertainty is disclosed; no fact is silently rewritten (QA-3793).</x:v>
      </x:c>
      <x:c r="K3794" s="24" t="str">
        <x:v>Not executed – ready for manual QA</x:v>
      </x:c>
      <x:c r="L3794" s="24" t="str"/>
    </x:row>
    <x:row r="3795" ht="62" customHeight="1">
      <x:c r="A3795" s="27" t="str">
        <x:v>QA-3794</x:v>
      </x:c>
      <x:c r="B3795" s="24" t="str">
        <x:v>Source visual and template switch</x:v>
      </x:c>
      <x:c r="C3795" s="24" t="str">
        <x:v>P1 High</x:v>
      </x:c>
      <x:c r="D3795" s="24" t="str">
        <x:v>DOCX</x:v>
      </x:c>
      <x:c r="E3795" s="24" t="str">
        <x:v>font change</x:v>
      </x:c>
      <x:c r="F3795" s="24" t="str">
        <x:v>Android Chrome</x:v>
      </x:c>
      <x:c r="G3795" s="24" t="str">
        <x:v>Verify mode state for DOCX, font change (QA-3794).</x:v>
      </x:c>
      <x:c r="H3795" s="24" t="str">
        <x:v>ResumeForge v10 is open; a controlled DOCX fixture contains QA-3794; original file and expected text transcript are available.</x:v>
      </x:c>
      <x:c r="I3795" s="24" t="str">
        <x:v>1. Open Upload existing resume.
2. Select the DOCX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5" s="24" t="str">
        <x:v>The source remains available; page order is correct; extracted text matches the controlled transcript character-for-character; mapped content stays attached to its section; uncertainty is disclosed; no fact is silently rewritten (QA-3794).</x:v>
      </x:c>
      <x:c r="K3795" s="24" t="str">
        <x:v>Not executed – ready for manual QA</x:v>
      </x:c>
      <x:c r="L3795" s="24" t="str"/>
    </x:row>
    <x:row r="3796" ht="62" customHeight="1">
      <x:c r="A3796" s="27" t="str">
        <x:v>QA-3795</x:v>
      </x:c>
      <x:c r="B3796" s="24" t="str">
        <x:v>Source visual and template switch</x:v>
      </x:c>
      <x:c r="C3796" s="24" t="str">
        <x:v>P2 Medium</x:v>
      </x:c>
      <x:c r="D3796" s="24" t="str">
        <x:v>PNG</x:v>
      </x:c>
      <x:c r="E3796" s="24" t="str">
        <x:v>font change</x:v>
      </x:c>
      <x:c r="F3796" s="24" t="str">
        <x:v>iPad Safari</x:v>
      </x:c>
      <x:c r="G3796" s="24" t="str">
        <x:v>Verify mode state for PNG, font change (QA-3795).</x:v>
      </x:c>
      <x:c r="H3796" s="24" t="str">
        <x:v>ResumeForge v10 is open; a controlled PNG fixture contains QA-3795; original file and expected text transcript are available.</x:v>
      </x:c>
      <x:c r="I3796" s="24" t="str">
        <x:v>1. Open Upload existing resume.
2. Select the PNG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6" s="24" t="str">
        <x:v>The source remains available; page order is correct; extracted text matches the controlled transcript character-for-character; mapped content stays attached to its section; uncertainty is disclosed; no fact is silently rewritten (QA-3795).</x:v>
      </x:c>
      <x:c r="K3796" s="24" t="str">
        <x:v>Not executed – ready for manual QA</x:v>
      </x:c>
      <x:c r="L3796" s="24" t="str"/>
    </x:row>
    <x:row r="3797" ht="62" customHeight="1">
      <x:c r="A3797" s="27" t="str">
        <x:v>QA-3796</x:v>
      </x:c>
      <x:c r="B3797" s="24" t="str">
        <x:v>Source visual and template switch</x:v>
      </x:c>
      <x:c r="C3797" s="24" t="str">
        <x:v>P2 Medium</x:v>
      </x:c>
      <x:c r="D3797" s="24" t="str">
        <x:v>JPG</x:v>
      </x:c>
      <x:c r="E3797" s="24" t="str">
        <x:v>font change</x:v>
      </x:c>
      <x:c r="F3797" s="24" t="str">
        <x:v>Windows Edge</x:v>
      </x:c>
      <x:c r="G3797" s="24" t="str">
        <x:v>Verify mode state for JPG, font change (QA-3796).</x:v>
      </x:c>
      <x:c r="H3797" s="24" t="str">
        <x:v>ResumeForge v10 is open; a controlled JPG fixture contains QA-3796; original file and expected text transcript are available.</x:v>
      </x:c>
      <x:c r="I3797" s="24" t="str">
        <x:v>1. Open Upload existing resume.
2. Select the JPG fixture (font change).
3. Analyze and record warnings, method, line count, and fingerprint.
4. Compare every extracted line and mapped section with the controlled transcript.
5. Open the applicable source/editable mode, modify one safe field, change template when supported, save, reopen, and verify.</x:v>
      </x:c>
      <x:c r="J3797" s="24" t="str">
        <x:v>The source remains available; page order is correct; extracted text matches the controlled transcript character-for-character; mapped content stays attached to its section; uncertainty is disclosed; no fact is silently rewritten (QA-3796).</x:v>
      </x:c>
      <x:c r="K3797" s="24" t="str">
        <x:v>Not executed – ready for manual QA</x:v>
      </x:c>
      <x:c r="L3797" s="24" t="str"/>
    </x:row>
    <x:row r="3798" ht="62" customHeight="1">
      <x:c r="A3798" s="27" t="str">
        <x:v>QA-3797</x:v>
      </x:c>
      <x:c r="B3798" s="24" t="str">
        <x:v>Source visual and template switch</x:v>
      </x:c>
      <x:c r="C3798" s="24" t="str">
        <x:v>P3 Low</x:v>
      </x:c>
      <x:c r="D3798" s="24" t="str">
        <x:v>PDF</x:v>
      </x:c>
      <x:c r="E3798" s="24" t="str">
        <x:v>page navigation</x:v>
      </x:c>
      <x:c r="F3798" s="24" t="str">
        <x:v>Android Chrome</x:v>
      </x:c>
      <x:c r="G3798" s="24" t="str">
        <x:v>Verify mode state for PDF, page navigation (QA-3797).</x:v>
      </x:c>
      <x:c r="H3798" s="24" t="str">
        <x:v>ResumeForge v10 is open; a controlled PDF fixture contains QA-3797; original file and expected text transcript are available.</x:v>
      </x:c>
      <x:c r="I3798" s="24" t="str">
        <x:v>1. Open Upload existing resume.
2. Select the PDF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98" s="24" t="str">
        <x:v>The source remains available; page order is correct; extracted text matches the controlled transcript character-for-character; mapped content stays attached to its section; uncertainty is disclosed; no fact is silently rewritten (QA-3797).</x:v>
      </x:c>
      <x:c r="K3798" s="24" t="str">
        <x:v>Not executed – ready for manual QA</x:v>
      </x:c>
      <x:c r="L3798" s="24" t="str"/>
    </x:row>
    <x:row r="3799" ht="62" customHeight="1">
      <x:c r="A3799" s="27" t="str">
        <x:v>QA-3798</x:v>
      </x:c>
      <x:c r="B3799" s="24" t="str">
        <x:v>Source visual and template switch</x:v>
      </x:c>
      <x:c r="C3799" s="24" t="str">
        <x:v>P0 Critical</x:v>
      </x:c>
      <x:c r="D3799" s="24" t="str">
        <x:v>DOCX</x:v>
      </x:c>
      <x:c r="E3799" s="24" t="str">
        <x:v>page navigation</x:v>
      </x:c>
      <x:c r="F3799" s="24" t="str">
        <x:v>iPad Safari</x:v>
      </x:c>
      <x:c r="G3799" s="24" t="str">
        <x:v>Verify mode state for DOCX, page navigation (QA-3798).</x:v>
      </x:c>
      <x:c r="H3799" s="24" t="str">
        <x:v>ResumeForge v10 is open; a controlled DOCX fixture contains QA-3798; original file and expected text transcript are available.</x:v>
      </x:c>
      <x:c r="I3799" s="24" t="str">
        <x:v>1. Open Upload existing resume.
2. Select the DOCX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799" s="24" t="str">
        <x:v>The source remains available; page order is correct; extracted text matches the controlled transcript character-for-character; mapped content stays attached to its section; uncertainty is disclosed; no fact is silently rewritten (QA-3798).</x:v>
      </x:c>
      <x:c r="K3799" s="24" t="str">
        <x:v>Not executed – ready for manual QA</x:v>
      </x:c>
      <x:c r="L3799" s="24" t="str"/>
    </x:row>
    <x:row r="3800" ht="62" customHeight="1">
      <x:c r="A3800" s="27" t="str">
        <x:v>QA-3799</x:v>
      </x:c>
      <x:c r="B3800" s="24" t="str">
        <x:v>Source visual and template switch</x:v>
      </x:c>
      <x:c r="C3800" s="24" t="str">
        <x:v>P1 High</x:v>
      </x:c>
      <x:c r="D3800" s="24" t="str">
        <x:v>PNG</x:v>
      </x:c>
      <x:c r="E3800" s="24" t="str">
        <x:v>page navigation</x:v>
      </x:c>
      <x:c r="F3800" s="24" t="str">
        <x:v>Windows Edge</x:v>
      </x:c>
      <x:c r="G3800" s="24" t="str">
        <x:v>Verify mode state for PNG, page navigation (QA-3799).</x:v>
      </x:c>
      <x:c r="H3800" s="24" t="str">
        <x:v>ResumeForge v10 is open; a controlled PNG fixture contains QA-3799; original file and expected text transcript are available.</x:v>
      </x:c>
      <x:c r="I3800" s="24" t="str">
        <x:v>1. Open Upload existing resume.
2. Select the PNG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800" s="24" t="str">
        <x:v>The source remains available; page order is correct; extracted text matches the controlled transcript character-for-character; mapped content stays attached to its section; uncertainty is disclosed; no fact is silently rewritten (QA-3799).</x:v>
      </x:c>
      <x:c r="K3800" s="24" t="str">
        <x:v>Not executed – ready for manual QA</x:v>
      </x:c>
      <x:c r="L3800" s="24" t="str"/>
    </x:row>
    <x:row r="3801" ht="62" customHeight="1">
      <x:c r="A3801" s="27" t="str">
        <x:v>QA-3800</x:v>
      </x:c>
      <x:c r="B3801" s="24" t="str">
        <x:v>Source visual and template switch</x:v>
      </x:c>
      <x:c r="C3801" s="24" t="str">
        <x:v>P1 High</x:v>
      </x:c>
      <x:c r="D3801" s="24" t="str">
        <x:v>JPG</x:v>
      </x:c>
      <x:c r="E3801" s="24" t="str">
        <x:v>page navigation</x:v>
      </x:c>
      <x:c r="F3801" s="24" t="str">
        <x:v>Android Chrome</x:v>
      </x:c>
      <x:c r="G3801" s="24" t="str">
        <x:v>Verify mode state for JPG, page navigation (QA-3800).</x:v>
      </x:c>
      <x:c r="H3801" s="24" t="str">
        <x:v>ResumeForge v10 is open; a controlled JPG fixture contains QA-3800; original file and expected text transcript are available.</x:v>
      </x:c>
      <x:c r="I3801" s="24" t="str">
        <x:v>1. Open Upload existing resume.
2. Select the JPG fixture (page navigation).
3. Analyze and record warnings, method, line count, and fingerprint.
4. Compare every extracted line and mapped section with the controlled transcript.
5. Open the applicable source/editable mode, modify one safe field, change template when supported, save, reopen, and verify.</x:v>
      </x:c>
      <x:c r="J3801" s="24" t="str">
        <x:v>The source remains available; page order is correct; extracted text matches the controlled transcript character-for-character; mapped content stays attached to its section; uncertainty is disclosed; no fact is silently rewritten (QA-3800).</x:v>
      </x:c>
      <x:c r="K3801" s="24" t="str">
        <x:v>Not executed – ready for manual QA</x:v>
      </x:c>
      <x:c r="L3801" s="24" t="str"/>
    </x:row>
    <x:row r="3802" ht="62" customHeight="1">
      <x:c r="A3802" s="27" t="str">
        <x:v>QA-3801</x:v>
      </x:c>
      <x:c r="B3802" s="24" t="str">
        <x:v>Persistence and export</x:v>
      </x:c>
      <x:c r="C3802" s="24" t="str">
        <x:v>P2 Medium</x:v>
      </x:c>
      <x:c r="D3802" s="24" t="str">
        <x:v>Imported resume</x:v>
      </x:c>
      <x:c r="E3802" s="24" t="str">
        <x:v>save and reopen</x:v>
      </x:c>
      <x:c r="F3802" s="24" t="str">
        <x:v>Android Chrome</x:v>
      </x:c>
      <x:c r="G3802" s="24" t="str">
        <x:v>Verify imported resume save for Imported resume, save and reopen (QA-3801).</x:v>
      </x:c>
      <x:c r="H3802" s="24" t="str">
        <x:v>ResumeForge v10 is open; a controlled Imported resume fixture contains QA-3801; original file and expected text transcript are available.</x:v>
      </x:c>
      <x:c r="I3802"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2" s="24" t="str">
        <x:v>The source remains available; page order is correct; extracted text matches the controlled transcript character-for-character; mapped content stays attached to its section; uncertainty is disclosed; no fact is silently rewritten (QA-3801).</x:v>
      </x:c>
      <x:c r="K3802" s="24" t="str">
        <x:v>Not executed – ready for manual QA</x:v>
      </x:c>
      <x:c r="L3802" s="24" t="str"/>
    </x:row>
    <x:row r="3803" ht="62" customHeight="1">
      <x:c r="A3803" s="27" t="str">
        <x:v>QA-3802</x:v>
      </x:c>
      <x:c r="B3803" s="24" t="str">
        <x:v>Persistence and export</x:v>
      </x:c>
      <x:c r="C3803" s="24" t="str">
        <x:v>P2 Medium</x:v>
      </x:c>
      <x:c r="D3803" s="24" t="str">
        <x:v>PDF export</x:v>
      </x:c>
      <x:c r="E3803" s="24" t="str">
        <x:v>save and reopen</x:v>
      </x:c>
      <x:c r="F3803" s="24" t="str">
        <x:v>iPad Safari</x:v>
      </x:c>
      <x:c r="G3803" s="24" t="str">
        <x:v>Verify imported resume save for PDF export, save and reopen (QA-3802).</x:v>
      </x:c>
      <x:c r="H3803" s="24" t="str">
        <x:v>ResumeForge v10 is open; a controlled PDF export fixture contains QA-3802; original file and expected text transcript are available.</x:v>
      </x:c>
      <x:c r="I3803"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3" s="24" t="str">
        <x:v>The source remains available; page order is correct; extracted text matches the controlled transcript character-for-character; mapped content stays attached to its section; uncertainty is disclosed; no fact is silently rewritten (QA-3802).</x:v>
      </x:c>
      <x:c r="K3803" s="24" t="str">
        <x:v>Not executed – ready for manual QA</x:v>
      </x:c>
      <x:c r="L3803" s="24" t="str"/>
    </x:row>
    <x:row r="3804" ht="62" customHeight="1">
      <x:c r="A3804" s="27" t="str">
        <x:v>QA-3803</x:v>
      </x:c>
      <x:c r="B3804" s="24" t="str">
        <x:v>Persistence and export</x:v>
      </x:c>
      <x:c r="C3804" s="24" t="str">
        <x:v>P3 Low</x:v>
      </x:c>
      <x:c r="D3804" s="24" t="str">
        <x:v>DOCX export</x:v>
      </x:c>
      <x:c r="E3804" s="24" t="str">
        <x:v>save and reopen</x:v>
      </x:c>
      <x:c r="F3804" s="24" t="str">
        <x:v>Windows Edge</x:v>
      </x:c>
      <x:c r="G3804" s="24" t="str">
        <x:v>Verify imported resume save for DOCX export, save and reopen (QA-3803).</x:v>
      </x:c>
      <x:c r="H3804" s="24" t="str">
        <x:v>ResumeForge v10 is open; a controlled DOCX export fixture contains QA-3803; original file and expected text transcript are available.</x:v>
      </x:c>
      <x:c r="I3804"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4" s="24" t="str">
        <x:v>The source remains available; page order is correct; extracted text matches the controlled transcript character-for-character; mapped content stays attached to its section; uncertainty is disclosed; no fact is silently rewritten (QA-3803).</x:v>
      </x:c>
      <x:c r="K3804" s="24" t="str">
        <x:v>Not executed – ready for manual QA</x:v>
      </x:c>
      <x:c r="L3804" s="24" t="str"/>
    </x:row>
    <x:row r="3805" ht="62" customHeight="1">
      <x:c r="A3805" s="27" t="str">
        <x:v>QA-3804</x:v>
      </x:c>
      <x:c r="B3805" s="24" t="str">
        <x:v>Persistence and export</x:v>
      </x:c>
      <x:c r="C3805" s="24" t="str">
        <x:v>P0 Critical</x:v>
      </x:c>
      <x:c r="D3805" s="24" t="str">
        <x:v>PNG export</x:v>
      </x:c>
      <x:c r="E3805" s="24" t="str">
        <x:v>save and reopen</x:v>
      </x:c>
      <x:c r="F3805" s="24" t="str">
        <x:v>Android Chrome</x:v>
      </x:c>
      <x:c r="G3805" s="24" t="str">
        <x:v>Verify imported resume save for PNG export, save and reopen (QA-3804).</x:v>
      </x:c>
      <x:c r="H3805" s="24" t="str">
        <x:v>ResumeForge v10 is open; a controlled PNG export fixture contains QA-3804; original file and expected text transcript are available.</x:v>
      </x:c>
      <x:c r="I3805"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5" s="24" t="str">
        <x:v>The source remains available; page order is correct; extracted text matches the controlled transcript character-for-character; mapped content stays attached to its section; uncertainty is disclosed; no fact is silently rewritten (QA-3804).</x:v>
      </x:c>
      <x:c r="K3805" s="24" t="str">
        <x:v>Not executed – ready for manual QA</x:v>
      </x:c>
      <x:c r="L3805" s="24" t="str"/>
    </x:row>
    <x:row r="3806" ht="62" customHeight="1">
      <x:c r="A3806" s="27" t="str">
        <x:v>QA-3805</x:v>
      </x:c>
      <x:c r="B3806" s="24" t="str">
        <x:v>Persistence and export</x:v>
      </x:c>
      <x:c r="C3806" s="24" t="str">
        <x:v>P1 High</x:v>
      </x:c>
      <x:c r="D3806" s="24" t="str">
        <x:v>JPG export</x:v>
      </x:c>
      <x:c r="E3806" s="24" t="str">
        <x:v>save and reopen</x:v>
      </x:c>
      <x:c r="F3806" s="24" t="str">
        <x:v>iPad Safari</x:v>
      </x:c>
      <x:c r="G3806" s="24" t="str">
        <x:v>Verify imported resume save for JPG export, save and reopen (QA-3805).</x:v>
      </x:c>
      <x:c r="H3806" s="24" t="str">
        <x:v>ResumeForge v10 is open; a controlled JPG export fixture contains QA-3805; original file and expected text transcript are available.</x:v>
      </x:c>
      <x:c r="I3806"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6" s="24" t="str">
        <x:v>The source remains available; page order is correct; extracted text matches the controlled transcript character-for-character; mapped content stays attached to its section; uncertainty is disclosed; no fact is silently rewritten (QA-3805).</x:v>
      </x:c>
      <x:c r="K3806" s="24" t="str">
        <x:v>Not executed – ready for manual QA</x:v>
      </x:c>
      <x:c r="L3806" s="24" t="str"/>
    </x:row>
    <x:row r="3807" ht="62" customHeight="1">
      <x:c r="A3807" s="27" t="str">
        <x:v>QA-3806</x:v>
      </x:c>
      <x:c r="B3807" s="24" t="str">
        <x:v>Persistence and export</x:v>
      </x:c>
      <x:c r="C3807" s="24" t="str">
        <x:v>P1 High</x:v>
      </x:c>
      <x:c r="D3807" s="24" t="str">
        <x:v>HTML export</x:v>
      </x:c>
      <x:c r="E3807" s="24" t="str">
        <x:v>save and reopen</x:v>
      </x:c>
      <x:c r="F3807" s="24" t="str">
        <x:v>Windows Edge</x:v>
      </x:c>
      <x:c r="G3807" s="24" t="str">
        <x:v>Verify imported resume save for HTML export, save and reopen (QA-3806).</x:v>
      </x:c>
      <x:c r="H3807" s="24" t="str">
        <x:v>ResumeForge v10 is open; a controlled HTML export fixture contains QA-3806; original file and expected text transcript are available.</x:v>
      </x:c>
      <x:c r="I3807"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7" s="24" t="str">
        <x:v>The source remains available; page order is correct; extracted text matches the controlled transcript character-for-character; mapped content stays attached to its section; uncertainty is disclosed; no fact is silently rewritten (QA-3806).</x:v>
      </x:c>
      <x:c r="K3807" s="24" t="str">
        <x:v>Not executed – ready for manual QA</x:v>
      </x:c>
      <x:c r="L3807" s="24" t="str"/>
    </x:row>
    <x:row r="3808" ht="62" customHeight="1">
      <x:c r="A3808" s="27" t="str">
        <x:v>QA-3807</x:v>
      </x:c>
      <x:c r="B3808" s="24" t="str">
        <x:v>Persistence and export</x:v>
      </x:c>
      <x:c r="C3808" s="24" t="str">
        <x:v>P2 Medium</x:v>
      </x:c>
      <x:c r="D3808" s="24" t="str">
        <x:v>TXT export</x:v>
      </x:c>
      <x:c r="E3808" s="24" t="str">
        <x:v>save and reopen</x:v>
      </x:c>
      <x:c r="F3808" s="24" t="str">
        <x:v>Android Chrome</x:v>
      </x:c>
      <x:c r="G3808" s="24" t="str">
        <x:v>Verify imported resume save for TXT export, save and reopen (QA-3807).</x:v>
      </x:c>
      <x:c r="H3808" s="24" t="str">
        <x:v>ResumeForge v10 is open; a controlled TXT export fixture contains QA-3807; original file and expected text transcript are available.</x:v>
      </x:c>
      <x:c r="I3808"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8" s="24" t="str">
        <x:v>The source remains available; page order is correct; extracted text matches the controlled transcript character-for-character; mapped content stays attached to its section; uncertainty is disclosed; no fact is silently rewritten (QA-3807).</x:v>
      </x:c>
      <x:c r="K3808" s="24" t="str">
        <x:v>Not executed – ready for manual QA</x:v>
      </x:c>
      <x:c r="L3808" s="24" t="str"/>
    </x:row>
    <x:row r="3809" ht="62" customHeight="1">
      <x:c r="A3809" s="27" t="str">
        <x:v>QA-3808</x:v>
      </x:c>
      <x:c r="B3809" s="24" t="str">
        <x:v>Persistence and export</x:v>
      </x:c>
      <x:c r="C3809" s="24" t="str">
        <x:v>P2 Medium</x:v>
      </x:c>
      <x:c r="D3809" s="24" t="str">
        <x:v>RTF export</x:v>
      </x:c>
      <x:c r="E3809" s="24" t="str">
        <x:v>save and reopen</x:v>
      </x:c>
      <x:c r="F3809" s="24" t="str">
        <x:v>iPad Safari</x:v>
      </x:c>
      <x:c r="G3809" s="24" t="str">
        <x:v>Verify imported resume save for RTF export, save and reopen (QA-3808).</x:v>
      </x:c>
      <x:c r="H3809" s="24" t="str">
        <x:v>ResumeForge v10 is open; a controlled RTF export fixture contains QA-3808; original file and expected text transcript are available.</x:v>
      </x:c>
      <x:c r="I3809"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09" s="24" t="str">
        <x:v>The source remains available; page order is correct; extracted text matches the controlled transcript character-for-character; mapped content stays attached to its section; uncertainty is disclosed; no fact is silently rewritten (QA-3808).</x:v>
      </x:c>
      <x:c r="K3809" s="24" t="str">
        <x:v>Not executed – ready for manual QA</x:v>
      </x:c>
      <x:c r="L3809" s="24" t="str"/>
    </x:row>
    <x:row r="3810" ht="62" customHeight="1">
      <x:c r="A3810" s="27" t="str">
        <x:v>QA-3809</x:v>
      </x:c>
      <x:c r="B3810" s="24" t="str">
        <x:v>Persistence and export</x:v>
      </x:c>
      <x:c r="C3810" s="24" t="str">
        <x:v>P3 Low</x:v>
      </x:c>
      <x:c r="D3810" s="24" t="str">
        <x:v>SVG export</x:v>
      </x:c>
      <x:c r="E3810" s="24" t="str">
        <x:v>save and reopen</x:v>
      </x:c>
      <x:c r="F3810" s="24" t="str">
        <x:v>Windows Edge</x:v>
      </x:c>
      <x:c r="G3810" s="24" t="str">
        <x:v>Verify imported resume save for SVG export, save and reopen (QA-3809).</x:v>
      </x:c>
      <x:c r="H3810" s="24" t="str">
        <x:v>ResumeForge v10 is open; a controlled SVG export fixture contains QA-3809; original file and expected text transcript are available.</x:v>
      </x:c>
      <x:c r="I3810"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10" s="24" t="str">
        <x:v>The source remains available; page order is correct; extracted text matches the controlled transcript character-for-character; mapped content stays attached to its section; uncertainty is disclosed; no fact is silently rewritten (QA-3809).</x:v>
      </x:c>
      <x:c r="K3810" s="24" t="str">
        <x:v>Not executed – ready for manual QA</x:v>
      </x:c>
      <x:c r="L3810" s="24" t="str"/>
    </x:row>
    <x:row r="3811" ht="62" customHeight="1">
      <x:c r="A3811" s="27" t="str">
        <x:v>QA-3810</x:v>
      </x:c>
      <x:c r="B3811" s="24" t="str">
        <x:v>Persistence and export</x:v>
      </x:c>
      <x:c r="C3811" s="24" t="str">
        <x:v>P0 Critical</x:v>
      </x:c>
      <x:c r="D3811" s="24" t="str">
        <x:v>Imported resume</x:v>
      </x:c>
      <x:c r="E3811" s="24" t="str">
        <x:v>autosave</x:v>
      </x:c>
      <x:c r="F3811" s="24" t="str">
        <x:v>Android Chrome</x:v>
      </x:c>
      <x:c r="G3811" s="24" t="str">
        <x:v>Verify imported resume save for Imported resume, autosave (QA-3810).</x:v>
      </x:c>
      <x:c r="H3811" s="24" t="str">
        <x:v>ResumeForge v10 is open; a controlled Imported resume fixture contains QA-3810; original file and expected text transcript are available.</x:v>
      </x:c>
      <x:c r="I3811"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1" s="24" t="str">
        <x:v>The source remains available; page order is correct; extracted text matches the controlled transcript character-for-character; mapped content stays attached to its section; uncertainty is disclosed; no fact is silently rewritten (QA-3810).</x:v>
      </x:c>
      <x:c r="K3811" s="24" t="str">
        <x:v>Not executed – ready for manual QA</x:v>
      </x:c>
      <x:c r="L3811" s="24" t="str"/>
    </x:row>
    <x:row r="3812" ht="62" customHeight="1">
      <x:c r="A3812" s="27" t="str">
        <x:v>QA-3811</x:v>
      </x:c>
      <x:c r="B3812" s="24" t="str">
        <x:v>Persistence and export</x:v>
      </x:c>
      <x:c r="C3812" s="24" t="str">
        <x:v>P1 High</x:v>
      </x:c>
      <x:c r="D3812" s="24" t="str">
        <x:v>PDF export</x:v>
      </x:c>
      <x:c r="E3812" s="24" t="str">
        <x:v>autosave</x:v>
      </x:c>
      <x:c r="F3812" s="24" t="str">
        <x:v>iPad Safari</x:v>
      </x:c>
      <x:c r="G3812" s="24" t="str">
        <x:v>Verify imported resume save for PDF export, autosave (QA-3811).</x:v>
      </x:c>
      <x:c r="H3812" s="24" t="str">
        <x:v>ResumeForge v10 is open; a controlled PDF export fixture contains QA-3811; original file and expected text transcript are available.</x:v>
      </x:c>
      <x:c r="I3812"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2" s="24" t="str">
        <x:v>The source remains available; page order is correct; extracted text matches the controlled transcript character-for-character; mapped content stays attached to its section; uncertainty is disclosed; no fact is silently rewritten (QA-3811).</x:v>
      </x:c>
      <x:c r="K3812" s="24" t="str">
        <x:v>Not executed – ready for manual QA</x:v>
      </x:c>
      <x:c r="L3812" s="24" t="str"/>
    </x:row>
    <x:row r="3813" ht="62" customHeight="1">
      <x:c r="A3813" s="27" t="str">
        <x:v>QA-3812</x:v>
      </x:c>
      <x:c r="B3813" s="24" t="str">
        <x:v>Persistence and export</x:v>
      </x:c>
      <x:c r="C3813" s="24" t="str">
        <x:v>P1 High</x:v>
      </x:c>
      <x:c r="D3813" s="24" t="str">
        <x:v>DOCX export</x:v>
      </x:c>
      <x:c r="E3813" s="24" t="str">
        <x:v>autosave</x:v>
      </x:c>
      <x:c r="F3813" s="24" t="str">
        <x:v>Windows Edge</x:v>
      </x:c>
      <x:c r="G3813" s="24" t="str">
        <x:v>Verify imported resume save for DOCX export, autosave (QA-3812).</x:v>
      </x:c>
      <x:c r="H3813" s="24" t="str">
        <x:v>ResumeForge v10 is open; a controlled DOCX export fixture contains QA-3812; original file and expected text transcript are available.</x:v>
      </x:c>
      <x:c r="I3813"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3" s="24" t="str">
        <x:v>The source remains available; page order is correct; extracted text matches the controlled transcript character-for-character; mapped content stays attached to its section; uncertainty is disclosed; no fact is silently rewritten (QA-3812).</x:v>
      </x:c>
      <x:c r="K3813" s="24" t="str">
        <x:v>Not executed – ready for manual QA</x:v>
      </x:c>
      <x:c r="L3813" s="24" t="str"/>
    </x:row>
    <x:row r="3814" ht="62" customHeight="1">
      <x:c r="A3814" s="27" t="str">
        <x:v>QA-3813</x:v>
      </x:c>
      <x:c r="B3814" s="24" t="str">
        <x:v>Persistence and export</x:v>
      </x:c>
      <x:c r="C3814" s="24" t="str">
        <x:v>P2 Medium</x:v>
      </x:c>
      <x:c r="D3814" s="24" t="str">
        <x:v>PNG export</x:v>
      </x:c>
      <x:c r="E3814" s="24" t="str">
        <x:v>autosave</x:v>
      </x:c>
      <x:c r="F3814" s="24" t="str">
        <x:v>Android Chrome</x:v>
      </x:c>
      <x:c r="G3814" s="24" t="str">
        <x:v>Verify imported resume save for PNG export, autosave (QA-3813).</x:v>
      </x:c>
      <x:c r="H3814" s="24" t="str">
        <x:v>ResumeForge v10 is open; a controlled PNG export fixture contains QA-3813; original file and expected text transcript are available.</x:v>
      </x:c>
      <x:c r="I3814"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4" s="24" t="str">
        <x:v>The source remains available; page order is correct; extracted text matches the controlled transcript character-for-character; mapped content stays attached to its section; uncertainty is disclosed; no fact is silently rewritten (QA-3813).</x:v>
      </x:c>
      <x:c r="K3814" s="24" t="str">
        <x:v>Not executed – ready for manual QA</x:v>
      </x:c>
      <x:c r="L3814" s="24" t="str"/>
    </x:row>
    <x:row r="3815" ht="62" customHeight="1">
      <x:c r="A3815" s="27" t="str">
        <x:v>QA-3814</x:v>
      </x:c>
      <x:c r="B3815" s="24" t="str">
        <x:v>Persistence and export</x:v>
      </x:c>
      <x:c r="C3815" s="24" t="str">
        <x:v>P2 Medium</x:v>
      </x:c>
      <x:c r="D3815" s="24" t="str">
        <x:v>JPG export</x:v>
      </x:c>
      <x:c r="E3815" s="24" t="str">
        <x:v>autosave</x:v>
      </x:c>
      <x:c r="F3815" s="24" t="str">
        <x:v>iPad Safari</x:v>
      </x:c>
      <x:c r="G3815" s="24" t="str">
        <x:v>Verify imported resume save for JPG export, autosave (QA-3814).</x:v>
      </x:c>
      <x:c r="H3815" s="24" t="str">
        <x:v>ResumeForge v10 is open; a controlled JPG export fixture contains QA-3814; original file and expected text transcript are available.</x:v>
      </x:c>
      <x:c r="I3815"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5" s="24" t="str">
        <x:v>The source remains available; page order is correct; extracted text matches the controlled transcript character-for-character; mapped content stays attached to its section; uncertainty is disclosed; no fact is silently rewritten (QA-3814).</x:v>
      </x:c>
      <x:c r="K3815" s="24" t="str">
        <x:v>Not executed – ready for manual QA</x:v>
      </x:c>
      <x:c r="L3815" s="24" t="str"/>
    </x:row>
    <x:row r="3816" ht="62" customHeight="1">
      <x:c r="A3816" s="27" t="str">
        <x:v>QA-3815</x:v>
      </x:c>
      <x:c r="B3816" s="24" t="str">
        <x:v>Persistence and export</x:v>
      </x:c>
      <x:c r="C3816" s="24" t="str">
        <x:v>P3 Low</x:v>
      </x:c>
      <x:c r="D3816" s="24" t="str">
        <x:v>HTML export</x:v>
      </x:c>
      <x:c r="E3816" s="24" t="str">
        <x:v>autosave</x:v>
      </x:c>
      <x:c r="F3816" s="24" t="str">
        <x:v>Windows Edge</x:v>
      </x:c>
      <x:c r="G3816" s="24" t="str">
        <x:v>Verify imported resume save for HTML export, autosave (QA-3815).</x:v>
      </x:c>
      <x:c r="H3816" s="24" t="str">
        <x:v>ResumeForge v10 is open; a controlled HTML export fixture contains QA-3815; original file and expected text transcript are available.</x:v>
      </x:c>
      <x:c r="I3816"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6" s="24" t="str">
        <x:v>The source remains available; page order is correct; extracted text matches the controlled transcript character-for-character; mapped content stays attached to its section; uncertainty is disclosed; no fact is silently rewritten (QA-3815).</x:v>
      </x:c>
      <x:c r="K3816" s="24" t="str">
        <x:v>Not executed – ready for manual QA</x:v>
      </x:c>
      <x:c r="L3816" s="24" t="str"/>
    </x:row>
    <x:row r="3817" ht="62" customHeight="1">
      <x:c r="A3817" s="27" t="str">
        <x:v>QA-3816</x:v>
      </x:c>
      <x:c r="B3817" s="24" t="str">
        <x:v>Persistence and export</x:v>
      </x:c>
      <x:c r="C3817" s="24" t="str">
        <x:v>P0 Critical</x:v>
      </x:c>
      <x:c r="D3817" s="24" t="str">
        <x:v>TXT export</x:v>
      </x:c>
      <x:c r="E3817" s="24" t="str">
        <x:v>autosave</x:v>
      </x:c>
      <x:c r="F3817" s="24" t="str">
        <x:v>Android Chrome</x:v>
      </x:c>
      <x:c r="G3817" s="24" t="str">
        <x:v>Verify imported resume save for TXT export, autosave (QA-3816).</x:v>
      </x:c>
      <x:c r="H3817" s="24" t="str">
        <x:v>ResumeForge v10 is open; a controlled TXT export fixture contains QA-3816; original file and expected text transcript are available.</x:v>
      </x:c>
      <x:c r="I3817"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7" s="24" t="str">
        <x:v>The source remains available; page order is correct; extracted text matches the controlled transcript character-for-character; mapped content stays attached to its section; uncertainty is disclosed; no fact is silently rewritten (QA-3816).</x:v>
      </x:c>
      <x:c r="K3817" s="24" t="str">
        <x:v>Not executed – ready for manual QA</x:v>
      </x:c>
      <x:c r="L3817" s="24" t="str"/>
    </x:row>
    <x:row r="3818" ht="62" customHeight="1">
      <x:c r="A3818" s="27" t="str">
        <x:v>QA-3817</x:v>
      </x:c>
      <x:c r="B3818" s="24" t="str">
        <x:v>Persistence and export</x:v>
      </x:c>
      <x:c r="C3818" s="24" t="str">
        <x:v>P1 High</x:v>
      </x:c>
      <x:c r="D3818" s="24" t="str">
        <x:v>RTF export</x:v>
      </x:c>
      <x:c r="E3818" s="24" t="str">
        <x:v>autosave</x:v>
      </x:c>
      <x:c r="F3818" s="24" t="str">
        <x:v>iPad Safari</x:v>
      </x:c>
      <x:c r="G3818" s="24" t="str">
        <x:v>Verify imported resume save for RTF export, autosave (QA-3817).</x:v>
      </x:c>
      <x:c r="H3818" s="24" t="str">
        <x:v>ResumeForge v10 is open; a controlled RTF export fixture contains QA-3817; original file and expected text transcript are available.</x:v>
      </x:c>
      <x:c r="I3818"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8" s="24" t="str">
        <x:v>The source remains available; page order is correct; extracted text matches the controlled transcript character-for-character; mapped content stays attached to its section; uncertainty is disclosed; no fact is silently rewritten (QA-3817).</x:v>
      </x:c>
      <x:c r="K3818" s="24" t="str">
        <x:v>Not executed – ready for manual QA</x:v>
      </x:c>
      <x:c r="L3818" s="24" t="str"/>
    </x:row>
    <x:row r="3819" ht="62" customHeight="1">
      <x:c r="A3819" s="27" t="str">
        <x:v>QA-3818</x:v>
      </x:c>
      <x:c r="B3819" s="24" t="str">
        <x:v>Persistence and export</x:v>
      </x:c>
      <x:c r="C3819" s="24" t="str">
        <x:v>P1 High</x:v>
      </x:c>
      <x:c r="D3819" s="24" t="str">
        <x:v>SVG export</x:v>
      </x:c>
      <x:c r="E3819" s="24" t="str">
        <x:v>autosave</x:v>
      </x:c>
      <x:c r="F3819" s="24" t="str">
        <x:v>Windows Edge</x:v>
      </x:c>
      <x:c r="G3819" s="24" t="str">
        <x:v>Verify imported resume save for SVG export, autosave (QA-3818).</x:v>
      </x:c>
      <x:c r="H3819" s="24" t="str">
        <x:v>ResumeForge v10 is open; a controlled SVG export fixture contains QA-3818; original file and expected text transcript are available.</x:v>
      </x:c>
      <x:c r="I3819"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19" s="24" t="str">
        <x:v>The source remains available; page order is correct; extracted text matches the controlled transcript character-for-character; mapped content stays attached to its section; uncertainty is disclosed; no fact is silently rewritten (QA-3818).</x:v>
      </x:c>
      <x:c r="K3819" s="24" t="str">
        <x:v>Not executed – ready for manual QA</x:v>
      </x:c>
      <x:c r="L3819" s="24" t="str"/>
    </x:row>
    <x:row r="3820" ht="62" customHeight="1">
      <x:c r="A3820" s="27" t="str">
        <x:v>QA-3819</x:v>
      </x:c>
      <x:c r="B3820" s="24" t="str">
        <x:v>Persistence and export</x:v>
      </x:c>
      <x:c r="C3820" s="24" t="str">
        <x:v>P2 Medium</x:v>
      </x:c>
      <x:c r="D3820" s="24" t="str">
        <x:v>Imported resume</x:v>
      </x:c>
      <x:c r="E3820" s="24" t="str">
        <x:v>two pages</x:v>
      </x:c>
      <x:c r="F3820" s="24" t="str">
        <x:v>Android Chrome</x:v>
      </x:c>
      <x:c r="G3820" s="24" t="str">
        <x:v>Verify imported resume save for Imported resume, two pages (QA-3819).</x:v>
      </x:c>
      <x:c r="H3820" s="24" t="str">
        <x:v>ResumeForge v10 is open; a controlled Imported resume fixture contains QA-3819; original file and expected text transcript are available.</x:v>
      </x:c>
      <x:c r="I3820"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0" s="24" t="str">
        <x:v>The source remains available; page order is correct; extracted text matches the controlled transcript character-for-character; mapped content stays attached to its section; uncertainty is disclosed; no fact is silently rewritten (QA-3819).</x:v>
      </x:c>
      <x:c r="K3820" s="24" t="str">
        <x:v>Not executed – ready for manual QA</x:v>
      </x:c>
      <x:c r="L3820" s="24" t="str"/>
    </x:row>
    <x:row r="3821" ht="62" customHeight="1">
      <x:c r="A3821" s="27" t="str">
        <x:v>QA-3820</x:v>
      </x:c>
      <x:c r="B3821" s="24" t="str">
        <x:v>Persistence and export</x:v>
      </x:c>
      <x:c r="C3821" s="24" t="str">
        <x:v>P2 Medium</x:v>
      </x:c>
      <x:c r="D3821" s="24" t="str">
        <x:v>PDF export</x:v>
      </x:c>
      <x:c r="E3821" s="24" t="str">
        <x:v>two pages</x:v>
      </x:c>
      <x:c r="F3821" s="24" t="str">
        <x:v>iPad Safari</x:v>
      </x:c>
      <x:c r="G3821" s="24" t="str">
        <x:v>Verify imported resume save for PDF export, two pages (QA-3820).</x:v>
      </x:c>
      <x:c r="H3821" s="24" t="str">
        <x:v>ResumeForge v10 is open; a controlled PDF export fixture contains QA-3820; original file and expected text transcript are available.</x:v>
      </x:c>
      <x:c r="I3821"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1" s="24" t="str">
        <x:v>The source remains available; page order is correct; extracted text matches the controlled transcript character-for-character; mapped content stays attached to its section; uncertainty is disclosed; no fact is silently rewritten (QA-3820).</x:v>
      </x:c>
      <x:c r="K3821" s="24" t="str">
        <x:v>Not executed – ready for manual QA</x:v>
      </x:c>
      <x:c r="L3821" s="24" t="str"/>
    </x:row>
    <x:row r="3822" ht="62" customHeight="1">
      <x:c r="A3822" s="27" t="str">
        <x:v>QA-3821</x:v>
      </x:c>
      <x:c r="B3822" s="24" t="str">
        <x:v>Persistence and export</x:v>
      </x:c>
      <x:c r="C3822" s="24" t="str">
        <x:v>P3 Low</x:v>
      </x:c>
      <x:c r="D3822" s="24" t="str">
        <x:v>DOCX export</x:v>
      </x:c>
      <x:c r="E3822" s="24" t="str">
        <x:v>two pages</x:v>
      </x:c>
      <x:c r="F3822" s="24" t="str">
        <x:v>Windows Edge</x:v>
      </x:c>
      <x:c r="G3822" s="24" t="str">
        <x:v>Verify imported resume save for DOCX export, two pages (QA-3821).</x:v>
      </x:c>
      <x:c r="H3822" s="24" t="str">
        <x:v>ResumeForge v10 is open; a controlled DOCX export fixture contains QA-3821; original file and expected text transcript are available.</x:v>
      </x:c>
      <x:c r="I3822"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2" s="24" t="str">
        <x:v>The source remains available; page order is correct; extracted text matches the controlled transcript character-for-character; mapped content stays attached to its section; uncertainty is disclosed; no fact is silently rewritten (QA-3821).</x:v>
      </x:c>
      <x:c r="K3822" s="24" t="str">
        <x:v>Not executed – ready for manual QA</x:v>
      </x:c>
      <x:c r="L3822" s="24" t="str"/>
    </x:row>
    <x:row r="3823" ht="62" customHeight="1">
      <x:c r="A3823" s="27" t="str">
        <x:v>QA-3822</x:v>
      </x:c>
      <x:c r="B3823" s="24" t="str">
        <x:v>Persistence and export</x:v>
      </x:c>
      <x:c r="C3823" s="24" t="str">
        <x:v>P0 Critical</x:v>
      </x:c>
      <x:c r="D3823" s="24" t="str">
        <x:v>PNG export</x:v>
      </x:c>
      <x:c r="E3823" s="24" t="str">
        <x:v>two pages</x:v>
      </x:c>
      <x:c r="F3823" s="24" t="str">
        <x:v>Android Chrome</x:v>
      </x:c>
      <x:c r="G3823" s="24" t="str">
        <x:v>Verify imported resume save for PNG export, two pages (QA-3822).</x:v>
      </x:c>
      <x:c r="H3823" s="24" t="str">
        <x:v>ResumeForge v10 is open; a controlled PNG export fixture contains QA-3822; original file and expected text transcript are available.</x:v>
      </x:c>
      <x:c r="I3823"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3" s="24" t="str">
        <x:v>The source remains available; page order is correct; extracted text matches the controlled transcript character-for-character; mapped content stays attached to its section; uncertainty is disclosed; no fact is silently rewritten (QA-3822).</x:v>
      </x:c>
      <x:c r="K3823" s="24" t="str">
        <x:v>Not executed – ready for manual QA</x:v>
      </x:c>
      <x:c r="L3823" s="24" t="str"/>
    </x:row>
    <x:row r="3824" ht="62" customHeight="1">
      <x:c r="A3824" s="27" t="str">
        <x:v>QA-3823</x:v>
      </x:c>
      <x:c r="B3824" s="24" t="str">
        <x:v>Persistence and export</x:v>
      </x:c>
      <x:c r="C3824" s="24" t="str">
        <x:v>P1 High</x:v>
      </x:c>
      <x:c r="D3824" s="24" t="str">
        <x:v>JPG export</x:v>
      </x:c>
      <x:c r="E3824" s="24" t="str">
        <x:v>two pages</x:v>
      </x:c>
      <x:c r="F3824" s="24" t="str">
        <x:v>iPad Safari</x:v>
      </x:c>
      <x:c r="G3824" s="24" t="str">
        <x:v>Verify imported resume save for JPG export, two pages (QA-3823).</x:v>
      </x:c>
      <x:c r="H3824" s="24" t="str">
        <x:v>ResumeForge v10 is open; a controlled JPG export fixture contains QA-3823; original file and expected text transcript are available.</x:v>
      </x:c>
      <x:c r="I3824"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4" s="24" t="str">
        <x:v>The source remains available; page order is correct; extracted text matches the controlled transcript character-for-character; mapped content stays attached to its section; uncertainty is disclosed; no fact is silently rewritten (QA-3823).</x:v>
      </x:c>
      <x:c r="K3824" s="24" t="str">
        <x:v>Not executed – ready for manual QA</x:v>
      </x:c>
      <x:c r="L3824" s="24" t="str"/>
    </x:row>
    <x:row r="3825" ht="62" customHeight="1">
      <x:c r="A3825" s="27" t="str">
        <x:v>QA-3824</x:v>
      </x:c>
      <x:c r="B3825" s="24" t="str">
        <x:v>Persistence and export</x:v>
      </x:c>
      <x:c r="C3825" s="24" t="str">
        <x:v>P1 High</x:v>
      </x:c>
      <x:c r="D3825" s="24" t="str">
        <x:v>HTML export</x:v>
      </x:c>
      <x:c r="E3825" s="24" t="str">
        <x:v>two pages</x:v>
      </x:c>
      <x:c r="F3825" s="24" t="str">
        <x:v>Windows Edge</x:v>
      </x:c>
      <x:c r="G3825" s="24" t="str">
        <x:v>Verify imported resume save for HTML export, two pages (QA-3824).</x:v>
      </x:c>
      <x:c r="H3825" s="24" t="str">
        <x:v>ResumeForge v10 is open; a controlled HTML export fixture contains QA-3824; original file and expected text transcript are available.</x:v>
      </x:c>
      <x:c r="I3825"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5" s="24" t="str">
        <x:v>The source remains available; page order is correct; extracted text matches the controlled transcript character-for-character; mapped content stays attached to its section; uncertainty is disclosed; no fact is silently rewritten (QA-3824).</x:v>
      </x:c>
      <x:c r="K3825" s="24" t="str">
        <x:v>Not executed – ready for manual QA</x:v>
      </x:c>
      <x:c r="L3825" s="24" t="str"/>
    </x:row>
    <x:row r="3826" ht="62" customHeight="1">
      <x:c r="A3826" s="27" t="str">
        <x:v>QA-3825</x:v>
      </x:c>
      <x:c r="B3826" s="24" t="str">
        <x:v>Persistence and export</x:v>
      </x:c>
      <x:c r="C3826" s="24" t="str">
        <x:v>P2 Medium</x:v>
      </x:c>
      <x:c r="D3826" s="24" t="str">
        <x:v>TXT export</x:v>
      </x:c>
      <x:c r="E3826" s="24" t="str">
        <x:v>two pages</x:v>
      </x:c>
      <x:c r="F3826" s="24" t="str">
        <x:v>Android Chrome</x:v>
      </x:c>
      <x:c r="G3826" s="24" t="str">
        <x:v>Verify imported resume save for TXT export, two pages (QA-3825).</x:v>
      </x:c>
      <x:c r="H3826" s="24" t="str">
        <x:v>ResumeForge v10 is open; a controlled TXT export fixture contains QA-3825; original file and expected text transcript are available.</x:v>
      </x:c>
      <x:c r="I3826"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6" s="24" t="str">
        <x:v>The source remains available; page order is correct; extracted text matches the controlled transcript character-for-character; mapped content stays attached to its section; uncertainty is disclosed; no fact is silently rewritten (QA-3825).</x:v>
      </x:c>
      <x:c r="K3826" s="24" t="str">
        <x:v>Not executed – ready for manual QA</x:v>
      </x:c>
      <x:c r="L3826" s="24" t="str"/>
    </x:row>
    <x:row r="3827" ht="62" customHeight="1">
      <x:c r="A3827" s="27" t="str">
        <x:v>QA-3826</x:v>
      </x:c>
      <x:c r="B3827" s="24" t="str">
        <x:v>Persistence and export</x:v>
      </x:c>
      <x:c r="C3827" s="24" t="str">
        <x:v>P2 Medium</x:v>
      </x:c>
      <x:c r="D3827" s="24" t="str">
        <x:v>RTF export</x:v>
      </x:c>
      <x:c r="E3827" s="24" t="str">
        <x:v>two pages</x:v>
      </x:c>
      <x:c r="F3827" s="24" t="str">
        <x:v>iPad Safari</x:v>
      </x:c>
      <x:c r="G3827" s="24" t="str">
        <x:v>Verify imported resume save for RTF export, two pages (QA-3826).</x:v>
      </x:c>
      <x:c r="H3827" s="24" t="str">
        <x:v>ResumeForge v10 is open; a controlled RTF export fixture contains QA-3826; original file and expected text transcript are available.</x:v>
      </x:c>
      <x:c r="I3827"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7" s="24" t="str">
        <x:v>The source remains available; page order is correct; extracted text matches the controlled transcript character-for-character; mapped content stays attached to its section; uncertainty is disclosed; no fact is silently rewritten (QA-3826).</x:v>
      </x:c>
      <x:c r="K3827" s="24" t="str">
        <x:v>Not executed – ready for manual QA</x:v>
      </x:c>
      <x:c r="L3827" s="24" t="str"/>
    </x:row>
    <x:row r="3828" ht="62" customHeight="1">
      <x:c r="A3828" s="27" t="str">
        <x:v>QA-3827</x:v>
      </x:c>
      <x:c r="B3828" s="24" t="str">
        <x:v>Persistence and export</x:v>
      </x:c>
      <x:c r="C3828" s="24" t="str">
        <x:v>P3 Low</x:v>
      </x:c>
      <x:c r="D3828" s="24" t="str">
        <x:v>SVG export</x:v>
      </x:c>
      <x:c r="E3828" s="24" t="str">
        <x:v>two pages</x:v>
      </x:c>
      <x:c r="F3828" s="24" t="str">
        <x:v>Windows Edge</x:v>
      </x:c>
      <x:c r="G3828" s="24" t="str">
        <x:v>Verify imported resume save for SVG export, two pages (QA-3827).</x:v>
      </x:c>
      <x:c r="H3828" s="24" t="str">
        <x:v>ResumeForge v10 is open; a controlled SVG export fixture contains QA-3827; original file and expected text transcript are available.</x:v>
      </x:c>
      <x:c r="I3828"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28" s="24" t="str">
        <x:v>The source remains available; page order is correct; extracted text matches the controlled transcript character-for-character; mapped content stays attached to its section; uncertainty is disclosed; no fact is silently rewritten (QA-3827).</x:v>
      </x:c>
      <x:c r="K3828" s="24" t="str">
        <x:v>Not executed – ready for manual QA</x:v>
      </x:c>
      <x:c r="L3828" s="24" t="str"/>
    </x:row>
    <x:row r="3829" ht="62" customHeight="1">
      <x:c r="A3829" s="27" t="str">
        <x:v>QA-3828</x:v>
      </x:c>
      <x:c r="B3829" s="24" t="str">
        <x:v>Persistence and export</x:v>
      </x:c>
      <x:c r="C3829" s="24" t="str">
        <x:v>P0 Critical</x:v>
      </x:c>
      <x:c r="D3829" s="24" t="str">
        <x:v>Imported resume</x:v>
      </x:c>
      <x:c r="E3829" s="24" t="str">
        <x:v>different page designs</x:v>
      </x:c>
      <x:c r="F3829" s="24" t="str">
        <x:v>Android Chrome</x:v>
      </x:c>
      <x:c r="G3829" s="24" t="str">
        <x:v>Verify imported resume save for Imported resume, different page designs (QA-3828).</x:v>
      </x:c>
      <x:c r="H3829" s="24" t="str">
        <x:v>ResumeForge v10 is open; a controlled Imported resume fixture contains QA-3828; original file and expected text transcript are available.</x:v>
      </x:c>
      <x:c r="I3829"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29" s="24" t="str">
        <x:v>The source remains available; page order is correct; extracted text matches the controlled transcript character-for-character; mapped content stays attached to its section; uncertainty is disclosed; no fact is silently rewritten (QA-3828).</x:v>
      </x:c>
      <x:c r="K3829" s="24" t="str">
        <x:v>Not executed – ready for manual QA</x:v>
      </x:c>
      <x:c r="L3829" s="24" t="str"/>
    </x:row>
    <x:row r="3830" ht="62" customHeight="1">
      <x:c r="A3830" s="27" t="str">
        <x:v>QA-3829</x:v>
      </x:c>
      <x:c r="B3830" s="24" t="str">
        <x:v>Persistence and export</x:v>
      </x:c>
      <x:c r="C3830" s="24" t="str">
        <x:v>P1 High</x:v>
      </x:c>
      <x:c r="D3830" s="24" t="str">
        <x:v>PDF export</x:v>
      </x:c>
      <x:c r="E3830" s="24" t="str">
        <x:v>different page designs</x:v>
      </x:c>
      <x:c r="F3830" s="24" t="str">
        <x:v>iPad Safari</x:v>
      </x:c>
      <x:c r="G3830" s="24" t="str">
        <x:v>Verify imported resume save for PDF export, different page designs (QA-3829).</x:v>
      </x:c>
      <x:c r="H3830" s="24" t="str">
        <x:v>ResumeForge v10 is open; a controlled PDF export fixture contains QA-3829; original file and expected text transcript are available.</x:v>
      </x:c>
      <x:c r="I3830"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0" s="24" t="str">
        <x:v>The source remains available; page order is correct; extracted text matches the controlled transcript character-for-character; mapped content stays attached to its section; uncertainty is disclosed; no fact is silently rewritten (QA-3829).</x:v>
      </x:c>
      <x:c r="K3830" s="24" t="str">
        <x:v>Not executed – ready for manual QA</x:v>
      </x:c>
      <x:c r="L3830" s="24" t="str"/>
    </x:row>
    <x:row r="3831" ht="62" customHeight="1">
      <x:c r="A3831" s="27" t="str">
        <x:v>QA-3830</x:v>
      </x:c>
      <x:c r="B3831" s="24" t="str">
        <x:v>Persistence and export</x:v>
      </x:c>
      <x:c r="C3831" s="24" t="str">
        <x:v>P1 High</x:v>
      </x:c>
      <x:c r="D3831" s="24" t="str">
        <x:v>DOCX export</x:v>
      </x:c>
      <x:c r="E3831" s="24" t="str">
        <x:v>different page designs</x:v>
      </x:c>
      <x:c r="F3831" s="24" t="str">
        <x:v>Windows Edge</x:v>
      </x:c>
      <x:c r="G3831" s="24" t="str">
        <x:v>Verify imported resume save for DOCX export, different page designs (QA-3830).</x:v>
      </x:c>
      <x:c r="H3831" s="24" t="str">
        <x:v>ResumeForge v10 is open; a controlled DOCX export fixture contains QA-3830; original file and expected text transcript are available.</x:v>
      </x:c>
      <x:c r="I3831"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1" s="24" t="str">
        <x:v>The source remains available; page order is correct; extracted text matches the controlled transcript character-for-character; mapped content stays attached to its section; uncertainty is disclosed; no fact is silently rewritten (QA-3830).</x:v>
      </x:c>
      <x:c r="K3831" s="24" t="str">
        <x:v>Not executed – ready for manual QA</x:v>
      </x:c>
      <x:c r="L3831" s="24" t="str"/>
    </x:row>
    <x:row r="3832" ht="62" customHeight="1">
      <x:c r="A3832" s="27" t="str">
        <x:v>QA-3831</x:v>
      </x:c>
      <x:c r="B3832" s="24" t="str">
        <x:v>Persistence and export</x:v>
      </x:c>
      <x:c r="C3832" s="24" t="str">
        <x:v>P2 Medium</x:v>
      </x:c>
      <x:c r="D3832" s="24" t="str">
        <x:v>PNG export</x:v>
      </x:c>
      <x:c r="E3832" s="24" t="str">
        <x:v>different page designs</x:v>
      </x:c>
      <x:c r="F3832" s="24" t="str">
        <x:v>Android Chrome</x:v>
      </x:c>
      <x:c r="G3832" s="24" t="str">
        <x:v>Verify imported resume save for PNG export, different page designs (QA-3831).</x:v>
      </x:c>
      <x:c r="H3832" s="24" t="str">
        <x:v>ResumeForge v10 is open; a controlled PNG export fixture contains QA-3831; original file and expected text transcript are available.</x:v>
      </x:c>
      <x:c r="I3832"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2" s="24" t="str">
        <x:v>The source remains available; page order is correct; extracted text matches the controlled transcript character-for-character; mapped content stays attached to its section; uncertainty is disclosed; no fact is silently rewritten (QA-3831).</x:v>
      </x:c>
      <x:c r="K3832" s="24" t="str">
        <x:v>Not executed – ready for manual QA</x:v>
      </x:c>
      <x:c r="L3832" s="24" t="str"/>
    </x:row>
    <x:row r="3833" ht="62" customHeight="1">
      <x:c r="A3833" s="27" t="str">
        <x:v>QA-3832</x:v>
      </x:c>
      <x:c r="B3833" s="24" t="str">
        <x:v>Persistence and export</x:v>
      </x:c>
      <x:c r="C3833" s="24" t="str">
        <x:v>P2 Medium</x:v>
      </x:c>
      <x:c r="D3833" s="24" t="str">
        <x:v>JPG export</x:v>
      </x:c>
      <x:c r="E3833" s="24" t="str">
        <x:v>different page designs</x:v>
      </x:c>
      <x:c r="F3833" s="24" t="str">
        <x:v>iPad Safari</x:v>
      </x:c>
      <x:c r="G3833" s="24" t="str">
        <x:v>Verify imported resume save for JPG export, different page designs (QA-3832).</x:v>
      </x:c>
      <x:c r="H3833" s="24" t="str">
        <x:v>ResumeForge v10 is open; a controlled JPG export fixture contains QA-3832; original file and expected text transcript are available.</x:v>
      </x:c>
      <x:c r="I3833"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3" s="24" t="str">
        <x:v>The source remains available; page order is correct; extracted text matches the controlled transcript character-for-character; mapped content stays attached to its section; uncertainty is disclosed; no fact is silently rewritten (QA-3832).</x:v>
      </x:c>
      <x:c r="K3833" s="24" t="str">
        <x:v>Not executed – ready for manual QA</x:v>
      </x:c>
      <x:c r="L3833" s="24" t="str"/>
    </x:row>
    <x:row r="3834" ht="62" customHeight="1">
      <x:c r="A3834" s="27" t="str">
        <x:v>QA-3833</x:v>
      </x:c>
      <x:c r="B3834" s="24" t="str">
        <x:v>Persistence and export</x:v>
      </x:c>
      <x:c r="C3834" s="24" t="str">
        <x:v>P3 Low</x:v>
      </x:c>
      <x:c r="D3834" s="24" t="str">
        <x:v>HTML export</x:v>
      </x:c>
      <x:c r="E3834" s="24" t="str">
        <x:v>different page designs</x:v>
      </x:c>
      <x:c r="F3834" s="24" t="str">
        <x:v>Windows Edge</x:v>
      </x:c>
      <x:c r="G3834" s="24" t="str">
        <x:v>Verify imported resume save for HTML export, different page designs (QA-3833).</x:v>
      </x:c>
      <x:c r="H3834" s="24" t="str">
        <x:v>ResumeForge v10 is open; a controlled HTML export fixture contains QA-3833; original file and expected text transcript are available.</x:v>
      </x:c>
      <x:c r="I3834"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4" s="24" t="str">
        <x:v>The source remains available; page order is correct; extracted text matches the controlled transcript character-for-character; mapped content stays attached to its section; uncertainty is disclosed; no fact is silently rewritten (QA-3833).</x:v>
      </x:c>
      <x:c r="K3834" s="24" t="str">
        <x:v>Not executed – ready for manual QA</x:v>
      </x:c>
      <x:c r="L3834" s="24" t="str"/>
    </x:row>
    <x:row r="3835" ht="62" customHeight="1">
      <x:c r="A3835" s="27" t="str">
        <x:v>QA-3834</x:v>
      </x:c>
      <x:c r="B3835" s="24" t="str">
        <x:v>Persistence and export</x:v>
      </x:c>
      <x:c r="C3835" s="24" t="str">
        <x:v>P0 Critical</x:v>
      </x:c>
      <x:c r="D3835" s="24" t="str">
        <x:v>TXT export</x:v>
      </x:c>
      <x:c r="E3835" s="24" t="str">
        <x:v>different page designs</x:v>
      </x:c>
      <x:c r="F3835" s="24" t="str">
        <x:v>Android Chrome</x:v>
      </x:c>
      <x:c r="G3835" s="24" t="str">
        <x:v>Verify imported resume save for TXT export, different page designs (QA-3834).</x:v>
      </x:c>
      <x:c r="H3835" s="24" t="str">
        <x:v>ResumeForge v10 is open; a controlled TXT export fixture contains QA-3834; original file and expected text transcript are available.</x:v>
      </x:c>
      <x:c r="I3835"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5" s="24" t="str">
        <x:v>The source remains available; page order is correct; extracted text matches the controlled transcript character-for-character; mapped content stays attached to its section; uncertainty is disclosed; no fact is silently rewritten (QA-3834).</x:v>
      </x:c>
      <x:c r="K3835" s="24" t="str">
        <x:v>Not executed – ready for manual QA</x:v>
      </x:c>
      <x:c r="L3835" s="24" t="str"/>
    </x:row>
    <x:row r="3836" ht="62" customHeight="1">
      <x:c r="A3836" s="27" t="str">
        <x:v>QA-3835</x:v>
      </x:c>
      <x:c r="B3836" s="24" t="str">
        <x:v>Persistence and export</x:v>
      </x:c>
      <x:c r="C3836" s="24" t="str">
        <x:v>P1 High</x:v>
      </x:c>
      <x:c r="D3836" s="24" t="str">
        <x:v>RTF export</x:v>
      </x:c>
      <x:c r="E3836" s="24" t="str">
        <x:v>different page designs</x:v>
      </x:c>
      <x:c r="F3836" s="24" t="str">
        <x:v>iPad Safari</x:v>
      </x:c>
      <x:c r="G3836" s="24" t="str">
        <x:v>Verify imported resume save for RTF export, different page designs (QA-3835).</x:v>
      </x:c>
      <x:c r="H3836" s="24" t="str">
        <x:v>ResumeForge v10 is open; a controlled RTF export fixture contains QA-3835; original file and expected text transcript are available.</x:v>
      </x:c>
      <x:c r="I3836"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6" s="24" t="str">
        <x:v>The source remains available; page order is correct; extracted text matches the controlled transcript character-for-character; mapped content stays attached to its section; uncertainty is disclosed; no fact is silently rewritten (QA-3835).</x:v>
      </x:c>
      <x:c r="K3836" s="24" t="str">
        <x:v>Not executed – ready for manual QA</x:v>
      </x:c>
      <x:c r="L3836" s="24" t="str"/>
    </x:row>
    <x:row r="3837" ht="62" customHeight="1">
      <x:c r="A3837" s="27" t="str">
        <x:v>QA-3836</x:v>
      </x:c>
      <x:c r="B3837" s="24" t="str">
        <x:v>Persistence and export</x:v>
      </x:c>
      <x:c r="C3837" s="24" t="str">
        <x:v>P1 High</x:v>
      </x:c>
      <x:c r="D3837" s="24" t="str">
        <x:v>SVG export</x:v>
      </x:c>
      <x:c r="E3837" s="24" t="str">
        <x:v>different page designs</x:v>
      </x:c>
      <x:c r="F3837" s="24" t="str">
        <x:v>Windows Edge</x:v>
      </x:c>
      <x:c r="G3837" s="24" t="str">
        <x:v>Verify imported resume save for SVG export, different page designs (QA-3836).</x:v>
      </x:c>
      <x:c r="H3837" s="24" t="str">
        <x:v>ResumeForge v10 is open; a controlled SVG export fixture contains QA-3836; original file and expected text transcript are available.</x:v>
      </x:c>
      <x:c r="I3837"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37" s="24" t="str">
        <x:v>The source remains available; page order is correct; extracted text matches the controlled transcript character-for-character; mapped content stays attached to its section; uncertainty is disclosed; no fact is silently rewritten (QA-3836).</x:v>
      </x:c>
      <x:c r="K3837" s="24" t="str">
        <x:v>Not executed – ready for manual QA</x:v>
      </x:c>
      <x:c r="L3837" s="24" t="str"/>
    </x:row>
    <x:row r="3838" ht="62" customHeight="1">
      <x:c r="A3838" s="27" t="str">
        <x:v>QA-3837</x:v>
      </x:c>
      <x:c r="B3838" s="24" t="str">
        <x:v>Persistence and export</x:v>
      </x:c>
      <x:c r="C3838" s="24" t="str">
        <x:v>P2 Medium</x:v>
      </x:c>
      <x:c r="D3838" s="24" t="str">
        <x:v>Imported resume</x:v>
      </x:c>
      <x:c r="E3838" s="24" t="str">
        <x:v>browser storage limit</x:v>
      </x:c>
      <x:c r="F3838" s="24" t="str">
        <x:v>Android Chrome</x:v>
      </x:c>
      <x:c r="G3838" s="24" t="str">
        <x:v>Verify imported resume save for Imported resume, browser storage limit (QA-3837).</x:v>
      </x:c>
      <x:c r="H3838" s="24" t="str">
        <x:v>ResumeForge v10 is open; a controlled Imported resume fixture contains QA-3837; original file and expected text transcript are available.</x:v>
      </x:c>
      <x:c r="I3838"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38" s="24" t="str">
        <x:v>The source remains available; page order is correct; extracted text matches the controlled transcript character-for-character; mapped content stays attached to its section; uncertainty is disclosed; no fact is silently rewritten (QA-3837).</x:v>
      </x:c>
      <x:c r="K3838" s="24" t="str">
        <x:v>Not executed – ready for manual QA</x:v>
      </x:c>
      <x:c r="L3838" s="24" t="str"/>
    </x:row>
    <x:row r="3839" ht="62" customHeight="1">
      <x:c r="A3839" s="27" t="str">
        <x:v>QA-3838</x:v>
      </x:c>
      <x:c r="B3839" s="24" t="str">
        <x:v>Persistence and export</x:v>
      </x:c>
      <x:c r="C3839" s="24" t="str">
        <x:v>P2 Medium</x:v>
      </x:c>
      <x:c r="D3839" s="24" t="str">
        <x:v>PDF export</x:v>
      </x:c>
      <x:c r="E3839" s="24" t="str">
        <x:v>browser storage limit</x:v>
      </x:c>
      <x:c r="F3839" s="24" t="str">
        <x:v>iPad Safari</x:v>
      </x:c>
      <x:c r="G3839" s="24" t="str">
        <x:v>Verify imported resume save for PDF export, browser storage limit (QA-3838).</x:v>
      </x:c>
      <x:c r="H3839" s="24" t="str">
        <x:v>ResumeForge v10 is open; a controlled PDF export fixture contains QA-3838; original file and expected text transcript are available.</x:v>
      </x:c>
      <x:c r="I3839"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39" s="24" t="str">
        <x:v>The source remains available; page order is correct; extracted text matches the controlled transcript character-for-character; mapped content stays attached to its section; uncertainty is disclosed; no fact is silently rewritten (QA-3838).</x:v>
      </x:c>
      <x:c r="K3839" s="24" t="str">
        <x:v>Not executed – ready for manual QA</x:v>
      </x:c>
      <x:c r="L3839" s="24" t="str"/>
    </x:row>
    <x:row r="3840" ht="62" customHeight="1">
      <x:c r="A3840" s="27" t="str">
        <x:v>QA-3839</x:v>
      </x:c>
      <x:c r="B3840" s="24" t="str">
        <x:v>Persistence and export</x:v>
      </x:c>
      <x:c r="C3840" s="24" t="str">
        <x:v>P3 Low</x:v>
      </x:c>
      <x:c r="D3840" s="24" t="str">
        <x:v>DOCX export</x:v>
      </x:c>
      <x:c r="E3840" s="24" t="str">
        <x:v>browser storage limit</x:v>
      </x:c>
      <x:c r="F3840" s="24" t="str">
        <x:v>Windows Edge</x:v>
      </x:c>
      <x:c r="G3840" s="24" t="str">
        <x:v>Verify imported resume save for DOCX export, browser storage limit (QA-3839).</x:v>
      </x:c>
      <x:c r="H3840" s="24" t="str">
        <x:v>ResumeForge v10 is open; a controlled DOCX export fixture contains QA-3839; original file and expected text transcript are available.</x:v>
      </x:c>
      <x:c r="I3840"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0" s="24" t="str">
        <x:v>The source remains available; page order is correct; extracted text matches the controlled transcript character-for-character; mapped content stays attached to its section; uncertainty is disclosed; no fact is silently rewritten (QA-3839).</x:v>
      </x:c>
      <x:c r="K3840" s="24" t="str">
        <x:v>Not executed – ready for manual QA</x:v>
      </x:c>
      <x:c r="L3840" s="24" t="str"/>
    </x:row>
    <x:row r="3841" ht="62" customHeight="1">
      <x:c r="A3841" s="27" t="str">
        <x:v>QA-3840</x:v>
      </x:c>
      <x:c r="B3841" s="24" t="str">
        <x:v>Persistence and export</x:v>
      </x:c>
      <x:c r="C3841" s="24" t="str">
        <x:v>P0 Critical</x:v>
      </x:c>
      <x:c r="D3841" s="24" t="str">
        <x:v>PNG export</x:v>
      </x:c>
      <x:c r="E3841" s="24" t="str">
        <x:v>browser storage limit</x:v>
      </x:c>
      <x:c r="F3841" s="24" t="str">
        <x:v>Android Chrome</x:v>
      </x:c>
      <x:c r="G3841" s="24" t="str">
        <x:v>Verify imported resume save for PNG export, browser storage limit (QA-3840).</x:v>
      </x:c>
      <x:c r="H3841" s="24" t="str">
        <x:v>ResumeForge v10 is open; a controlled PNG export fixture contains QA-3840; original file and expected text transcript are available.</x:v>
      </x:c>
      <x:c r="I3841"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1" s="24" t="str">
        <x:v>The source remains available; page order is correct; extracted text matches the controlled transcript character-for-character; mapped content stays attached to its section; uncertainty is disclosed; no fact is silently rewritten (QA-3840).</x:v>
      </x:c>
      <x:c r="K3841" s="24" t="str">
        <x:v>Not executed – ready for manual QA</x:v>
      </x:c>
      <x:c r="L3841" s="24" t="str"/>
    </x:row>
    <x:row r="3842" ht="62" customHeight="1">
      <x:c r="A3842" s="27" t="str">
        <x:v>QA-3841</x:v>
      </x:c>
      <x:c r="B3842" s="24" t="str">
        <x:v>Persistence and export</x:v>
      </x:c>
      <x:c r="C3842" s="24" t="str">
        <x:v>P1 High</x:v>
      </x:c>
      <x:c r="D3842" s="24" t="str">
        <x:v>JPG export</x:v>
      </x:c>
      <x:c r="E3842" s="24" t="str">
        <x:v>browser storage limit</x:v>
      </x:c>
      <x:c r="F3842" s="24" t="str">
        <x:v>iPad Safari</x:v>
      </x:c>
      <x:c r="G3842" s="24" t="str">
        <x:v>Verify imported resume save for JPG export, browser storage limit (QA-3841).</x:v>
      </x:c>
      <x:c r="H3842" s="24" t="str">
        <x:v>ResumeForge v10 is open; a controlled JPG export fixture contains QA-3841; original file and expected text transcript are available.</x:v>
      </x:c>
      <x:c r="I3842"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2" s="24" t="str">
        <x:v>The source remains available; page order is correct; extracted text matches the controlled transcript character-for-character; mapped content stays attached to its section; uncertainty is disclosed; no fact is silently rewritten (QA-3841).</x:v>
      </x:c>
      <x:c r="K3842" s="24" t="str">
        <x:v>Not executed – ready for manual QA</x:v>
      </x:c>
      <x:c r="L3842" s="24" t="str"/>
    </x:row>
    <x:row r="3843" ht="62" customHeight="1">
      <x:c r="A3843" s="27" t="str">
        <x:v>QA-3842</x:v>
      </x:c>
      <x:c r="B3843" s="24" t="str">
        <x:v>Persistence and export</x:v>
      </x:c>
      <x:c r="C3843" s="24" t="str">
        <x:v>P1 High</x:v>
      </x:c>
      <x:c r="D3843" s="24" t="str">
        <x:v>HTML export</x:v>
      </x:c>
      <x:c r="E3843" s="24" t="str">
        <x:v>browser storage limit</x:v>
      </x:c>
      <x:c r="F3843" s="24" t="str">
        <x:v>Windows Edge</x:v>
      </x:c>
      <x:c r="G3843" s="24" t="str">
        <x:v>Verify imported resume save for HTML export, browser storage limit (QA-3842).</x:v>
      </x:c>
      <x:c r="H3843" s="24" t="str">
        <x:v>ResumeForge v10 is open; a controlled HTML export fixture contains QA-3842; original file and expected text transcript are available.</x:v>
      </x:c>
      <x:c r="I3843"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3" s="24" t="str">
        <x:v>The source remains available; page order is correct; extracted text matches the controlled transcript character-for-character; mapped content stays attached to its section; uncertainty is disclosed; no fact is silently rewritten (QA-3842).</x:v>
      </x:c>
      <x:c r="K3843" s="24" t="str">
        <x:v>Not executed – ready for manual QA</x:v>
      </x:c>
      <x:c r="L3843" s="24" t="str"/>
    </x:row>
    <x:row r="3844" ht="62" customHeight="1">
      <x:c r="A3844" s="27" t="str">
        <x:v>QA-3843</x:v>
      </x:c>
      <x:c r="B3844" s="24" t="str">
        <x:v>Persistence and export</x:v>
      </x:c>
      <x:c r="C3844" s="24" t="str">
        <x:v>P2 Medium</x:v>
      </x:c>
      <x:c r="D3844" s="24" t="str">
        <x:v>TXT export</x:v>
      </x:c>
      <x:c r="E3844" s="24" t="str">
        <x:v>browser storage limit</x:v>
      </x:c>
      <x:c r="F3844" s="24" t="str">
        <x:v>Android Chrome</x:v>
      </x:c>
      <x:c r="G3844" s="24" t="str">
        <x:v>Verify imported resume save for TXT export, browser storage limit (QA-3843).</x:v>
      </x:c>
      <x:c r="H3844" s="24" t="str">
        <x:v>ResumeForge v10 is open; a controlled TXT export fixture contains QA-3843; original file and expected text transcript are available.</x:v>
      </x:c>
      <x:c r="I3844"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4" s="24" t="str">
        <x:v>The source remains available; page order is correct; extracted text matches the controlled transcript character-for-character; mapped content stays attached to its section; uncertainty is disclosed; no fact is silently rewritten (QA-3843).</x:v>
      </x:c>
      <x:c r="K3844" s="24" t="str">
        <x:v>Not executed – ready for manual QA</x:v>
      </x:c>
      <x:c r="L3844" s="24" t="str"/>
    </x:row>
    <x:row r="3845" ht="62" customHeight="1">
      <x:c r="A3845" s="27" t="str">
        <x:v>QA-3844</x:v>
      </x:c>
      <x:c r="B3845" s="24" t="str">
        <x:v>Persistence and export</x:v>
      </x:c>
      <x:c r="C3845" s="24" t="str">
        <x:v>P2 Medium</x:v>
      </x:c>
      <x:c r="D3845" s="24" t="str">
        <x:v>RTF export</x:v>
      </x:c>
      <x:c r="E3845" s="24" t="str">
        <x:v>browser storage limit</x:v>
      </x:c>
      <x:c r="F3845" s="24" t="str">
        <x:v>iPad Safari</x:v>
      </x:c>
      <x:c r="G3845" s="24" t="str">
        <x:v>Verify imported resume save for RTF export, browser storage limit (QA-3844).</x:v>
      </x:c>
      <x:c r="H3845" s="24" t="str">
        <x:v>ResumeForge v10 is open; a controlled RTF export fixture contains QA-3844; original file and expected text transcript are available.</x:v>
      </x:c>
      <x:c r="I3845"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5" s="24" t="str">
        <x:v>The source remains available; page order is correct; extracted text matches the controlled transcript character-for-character; mapped content stays attached to its section; uncertainty is disclosed; no fact is silently rewritten (QA-3844).</x:v>
      </x:c>
      <x:c r="K3845" s="24" t="str">
        <x:v>Not executed – ready for manual QA</x:v>
      </x:c>
      <x:c r="L3845" s="24" t="str"/>
    </x:row>
    <x:row r="3846" ht="62" customHeight="1">
      <x:c r="A3846" s="27" t="str">
        <x:v>QA-3845</x:v>
      </x:c>
      <x:c r="B3846" s="24" t="str">
        <x:v>Persistence and export</x:v>
      </x:c>
      <x:c r="C3846" s="24" t="str">
        <x:v>P3 Low</x:v>
      </x:c>
      <x:c r="D3846" s="24" t="str">
        <x:v>SVG export</x:v>
      </x:c>
      <x:c r="E3846" s="24" t="str">
        <x:v>browser storage limit</x:v>
      </x:c>
      <x:c r="F3846" s="24" t="str">
        <x:v>Windows Edge</x:v>
      </x:c>
      <x:c r="G3846" s="24" t="str">
        <x:v>Verify imported resume save for SVG export, browser storage limit (QA-3845).</x:v>
      </x:c>
      <x:c r="H3846" s="24" t="str">
        <x:v>ResumeForge v10 is open; a controlled SVG export fixture contains QA-3845; original file and expected text transcript are available.</x:v>
      </x:c>
      <x:c r="I3846"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46" s="24" t="str">
        <x:v>The source remains available; page order is correct; extracted text matches the controlled transcript character-for-character; mapped content stays attached to its section; uncertainty is disclosed; no fact is silently rewritten (QA-3845).</x:v>
      </x:c>
      <x:c r="K3846" s="24" t="str">
        <x:v>Not executed – ready for manual QA</x:v>
      </x:c>
      <x:c r="L3846" s="24" t="str"/>
    </x:row>
    <x:row r="3847" ht="62" customHeight="1">
      <x:c r="A3847" s="27" t="str">
        <x:v>QA-3846</x:v>
      </x:c>
      <x:c r="B3847" s="24" t="str">
        <x:v>Persistence and export</x:v>
      </x:c>
      <x:c r="C3847" s="24" t="str">
        <x:v>P0 Critical</x:v>
      </x:c>
      <x:c r="D3847" s="24" t="str">
        <x:v>Imported resume</x:v>
      </x:c>
      <x:c r="E3847" s="24" t="str">
        <x:v>save and reopen</x:v>
      </x:c>
      <x:c r="F3847" s="24" t="str">
        <x:v>Android Chrome</x:v>
      </x:c>
      <x:c r="G3847" s="24" t="str">
        <x:v>Verify export content for Imported resume, save and reopen (QA-3846).</x:v>
      </x:c>
      <x:c r="H3847" s="24" t="str">
        <x:v>ResumeForge v10 is open; a controlled Imported resume fixture contains QA-3846; original file and expected text transcript are available.</x:v>
      </x:c>
      <x:c r="I3847"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47" s="24" t="str">
        <x:v>The source remains available; page order is correct; extracted text matches the controlled transcript character-for-character; mapped content stays attached to its section; uncertainty is disclosed; no fact is silently rewritten (QA-3846).</x:v>
      </x:c>
      <x:c r="K3847" s="24" t="str">
        <x:v>Not executed – ready for manual QA</x:v>
      </x:c>
      <x:c r="L3847" s="24" t="str"/>
    </x:row>
    <x:row r="3848" ht="62" customHeight="1">
      <x:c r="A3848" s="27" t="str">
        <x:v>QA-3847</x:v>
      </x:c>
      <x:c r="B3848" s="24" t="str">
        <x:v>Persistence and export</x:v>
      </x:c>
      <x:c r="C3848" s="24" t="str">
        <x:v>P1 High</x:v>
      </x:c>
      <x:c r="D3848" s="24" t="str">
        <x:v>PDF export</x:v>
      </x:c>
      <x:c r="E3848" s="24" t="str">
        <x:v>save and reopen</x:v>
      </x:c>
      <x:c r="F3848" s="24" t="str">
        <x:v>iPad Safari</x:v>
      </x:c>
      <x:c r="G3848" s="24" t="str">
        <x:v>Verify export content for PDF export, save and reopen (QA-3847).</x:v>
      </x:c>
      <x:c r="H3848" s="24" t="str">
        <x:v>ResumeForge v10 is open; a controlled PDF export fixture contains QA-3847; original file and expected text transcript are available.</x:v>
      </x:c>
      <x:c r="I3848"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48" s="24" t="str">
        <x:v>The source remains available; page order is correct; extracted text matches the controlled transcript character-for-character; mapped content stays attached to its section; uncertainty is disclosed; no fact is silently rewritten (QA-3847).</x:v>
      </x:c>
      <x:c r="K3848" s="24" t="str">
        <x:v>Not executed – ready for manual QA</x:v>
      </x:c>
      <x:c r="L3848" s="24" t="str"/>
    </x:row>
    <x:row r="3849" ht="62" customHeight="1">
      <x:c r="A3849" s="27" t="str">
        <x:v>QA-3848</x:v>
      </x:c>
      <x:c r="B3849" s="24" t="str">
        <x:v>Persistence and export</x:v>
      </x:c>
      <x:c r="C3849" s="24" t="str">
        <x:v>P1 High</x:v>
      </x:c>
      <x:c r="D3849" s="24" t="str">
        <x:v>DOCX export</x:v>
      </x:c>
      <x:c r="E3849" s="24" t="str">
        <x:v>save and reopen</x:v>
      </x:c>
      <x:c r="F3849" s="24" t="str">
        <x:v>Windows Edge</x:v>
      </x:c>
      <x:c r="G3849" s="24" t="str">
        <x:v>Verify export content for DOCX export, save and reopen (QA-3848).</x:v>
      </x:c>
      <x:c r="H3849" s="24" t="str">
        <x:v>ResumeForge v10 is open; a controlled DOCX export fixture contains QA-3848; original file and expected text transcript are available.</x:v>
      </x:c>
      <x:c r="I3849"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49" s="24" t="str">
        <x:v>The source remains available; page order is correct; extracted text matches the controlled transcript character-for-character; mapped content stays attached to its section; uncertainty is disclosed; no fact is silently rewritten (QA-3848).</x:v>
      </x:c>
      <x:c r="K3849" s="24" t="str">
        <x:v>Not executed – ready for manual QA</x:v>
      </x:c>
      <x:c r="L3849" s="24" t="str"/>
    </x:row>
    <x:row r="3850" ht="62" customHeight="1">
      <x:c r="A3850" s="27" t="str">
        <x:v>QA-3849</x:v>
      </x:c>
      <x:c r="B3850" s="24" t="str">
        <x:v>Persistence and export</x:v>
      </x:c>
      <x:c r="C3850" s="24" t="str">
        <x:v>P2 Medium</x:v>
      </x:c>
      <x:c r="D3850" s="24" t="str">
        <x:v>PNG export</x:v>
      </x:c>
      <x:c r="E3850" s="24" t="str">
        <x:v>save and reopen</x:v>
      </x:c>
      <x:c r="F3850" s="24" t="str">
        <x:v>Android Chrome</x:v>
      </x:c>
      <x:c r="G3850" s="24" t="str">
        <x:v>Verify export content for PNG export, save and reopen (QA-3849).</x:v>
      </x:c>
      <x:c r="H3850" s="24" t="str">
        <x:v>ResumeForge v10 is open; a controlled PNG export fixture contains QA-3849; original file and expected text transcript are available.</x:v>
      </x:c>
      <x:c r="I3850"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50" s="24" t="str">
        <x:v>The source remains available; page order is correct; extracted text matches the controlled transcript character-for-character; mapped content stays attached to its section; uncertainty is disclosed; no fact is silently rewritten (QA-3849).</x:v>
      </x:c>
      <x:c r="K3850" s="24" t="str">
        <x:v>Not executed – ready for manual QA</x:v>
      </x:c>
      <x:c r="L3850" s="24" t="str"/>
    </x:row>
    <x:row r="3851" ht="62" customHeight="1">
      <x:c r="A3851" s="27" t="str">
        <x:v>QA-3850</x:v>
      </x:c>
      <x:c r="B3851" s="24" t="str">
        <x:v>Persistence and export</x:v>
      </x:c>
      <x:c r="C3851" s="24" t="str">
        <x:v>P2 Medium</x:v>
      </x:c>
      <x:c r="D3851" s="24" t="str">
        <x:v>JPG export</x:v>
      </x:c>
      <x:c r="E3851" s="24" t="str">
        <x:v>save and reopen</x:v>
      </x:c>
      <x:c r="F3851" s="24" t="str">
        <x:v>iPad Safari</x:v>
      </x:c>
      <x:c r="G3851" s="24" t="str">
        <x:v>Verify export content for JPG export, save and reopen (QA-3850).</x:v>
      </x:c>
      <x:c r="H3851" s="24" t="str">
        <x:v>ResumeForge v10 is open; a controlled JPG export fixture contains QA-3850; original file and expected text transcript are available.</x:v>
      </x:c>
      <x:c r="I3851"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51" s="24" t="str">
        <x:v>The source remains available; page order is correct; extracted text matches the controlled transcript character-for-character; mapped content stays attached to its section; uncertainty is disclosed; no fact is silently rewritten (QA-3850).</x:v>
      </x:c>
      <x:c r="K3851" s="24" t="str">
        <x:v>Not executed – ready for manual QA</x:v>
      </x:c>
      <x:c r="L3851" s="24" t="str"/>
    </x:row>
    <x:row r="3852" ht="62" customHeight="1">
      <x:c r="A3852" s="27" t="str">
        <x:v>QA-3851</x:v>
      </x:c>
      <x:c r="B3852" s="24" t="str">
        <x:v>Persistence and export</x:v>
      </x:c>
      <x:c r="C3852" s="24" t="str">
        <x:v>P3 Low</x:v>
      </x:c>
      <x:c r="D3852" s="24" t="str">
        <x:v>HTML export</x:v>
      </x:c>
      <x:c r="E3852" s="24" t="str">
        <x:v>save and reopen</x:v>
      </x:c>
      <x:c r="F3852" s="24" t="str">
        <x:v>Windows Edge</x:v>
      </x:c>
      <x:c r="G3852" s="24" t="str">
        <x:v>Verify export content for HTML export, save and reopen (QA-3851).</x:v>
      </x:c>
      <x:c r="H3852" s="24" t="str">
        <x:v>ResumeForge v10 is open; a controlled HTML export fixture contains QA-3851; original file and expected text transcript are available.</x:v>
      </x:c>
      <x:c r="I3852"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52" s="24" t="str">
        <x:v>The source remains available; page order is correct; extracted text matches the controlled transcript character-for-character; mapped content stays attached to its section; uncertainty is disclosed; no fact is silently rewritten (QA-3851).</x:v>
      </x:c>
      <x:c r="K3852" s="24" t="str">
        <x:v>Not executed – ready for manual QA</x:v>
      </x:c>
      <x:c r="L3852" s="24" t="str"/>
    </x:row>
    <x:row r="3853" ht="62" customHeight="1">
      <x:c r="A3853" s="27" t="str">
        <x:v>QA-3852</x:v>
      </x:c>
      <x:c r="B3853" s="24" t="str">
        <x:v>Persistence and export</x:v>
      </x:c>
      <x:c r="C3853" s="24" t="str">
        <x:v>P0 Critical</x:v>
      </x:c>
      <x:c r="D3853" s="24" t="str">
        <x:v>TXT export</x:v>
      </x:c>
      <x:c r="E3853" s="24" t="str">
        <x:v>save and reopen</x:v>
      </x:c>
      <x:c r="F3853" s="24" t="str">
        <x:v>Android Chrome</x:v>
      </x:c>
      <x:c r="G3853" s="24" t="str">
        <x:v>Verify export content for TXT export, save and reopen (QA-3852).</x:v>
      </x:c>
      <x:c r="H3853" s="24" t="str">
        <x:v>ResumeForge v10 is open; a controlled TXT export fixture contains QA-3852; original file and expected text transcript are available.</x:v>
      </x:c>
      <x:c r="I3853"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53" s="24" t="str">
        <x:v>The source remains available; page order is correct; extracted text matches the controlled transcript character-for-character; mapped content stays attached to its section; uncertainty is disclosed; no fact is silently rewritten (QA-3852).</x:v>
      </x:c>
      <x:c r="K3853" s="24" t="str">
        <x:v>Not executed – ready for manual QA</x:v>
      </x:c>
      <x:c r="L3853" s="24" t="str"/>
    </x:row>
    <x:row r="3854" ht="62" customHeight="1">
      <x:c r="A3854" s="27" t="str">
        <x:v>QA-3853</x:v>
      </x:c>
      <x:c r="B3854" s="24" t="str">
        <x:v>Persistence and export</x:v>
      </x:c>
      <x:c r="C3854" s="24" t="str">
        <x:v>P1 High</x:v>
      </x:c>
      <x:c r="D3854" s="24" t="str">
        <x:v>RTF export</x:v>
      </x:c>
      <x:c r="E3854" s="24" t="str">
        <x:v>save and reopen</x:v>
      </x:c>
      <x:c r="F3854" s="24" t="str">
        <x:v>iPad Safari</x:v>
      </x:c>
      <x:c r="G3854" s="24" t="str">
        <x:v>Verify export content for RTF export, save and reopen (QA-3853).</x:v>
      </x:c>
      <x:c r="H3854" s="24" t="str">
        <x:v>ResumeForge v10 is open; a controlled RTF export fixture contains QA-3853; original file and expected text transcript are available.</x:v>
      </x:c>
      <x:c r="I3854"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54" s="24" t="str">
        <x:v>The source remains available; page order is correct; extracted text matches the controlled transcript character-for-character; mapped content stays attached to its section; uncertainty is disclosed; no fact is silently rewritten (QA-3853).</x:v>
      </x:c>
      <x:c r="K3854" s="24" t="str">
        <x:v>Not executed – ready for manual QA</x:v>
      </x:c>
      <x:c r="L3854" s="24" t="str"/>
    </x:row>
    <x:row r="3855" ht="62" customHeight="1">
      <x:c r="A3855" s="27" t="str">
        <x:v>QA-3854</x:v>
      </x:c>
      <x:c r="B3855" s="24" t="str">
        <x:v>Persistence and export</x:v>
      </x:c>
      <x:c r="C3855" s="24" t="str">
        <x:v>P1 High</x:v>
      </x:c>
      <x:c r="D3855" s="24" t="str">
        <x:v>SVG export</x:v>
      </x:c>
      <x:c r="E3855" s="24" t="str">
        <x:v>save and reopen</x:v>
      </x:c>
      <x:c r="F3855" s="24" t="str">
        <x:v>Windows Edge</x:v>
      </x:c>
      <x:c r="G3855" s="24" t="str">
        <x:v>Verify export content for SVG export, save and reopen (QA-3854).</x:v>
      </x:c>
      <x:c r="H3855" s="24" t="str">
        <x:v>ResumeForge v10 is open; a controlled SVG export fixture contains QA-3854; original file and expected text transcript are available.</x:v>
      </x:c>
      <x:c r="I3855"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55" s="24" t="str">
        <x:v>The source remains available; page order is correct; extracted text matches the controlled transcript character-for-character; mapped content stays attached to its section; uncertainty is disclosed; no fact is silently rewritten (QA-3854).</x:v>
      </x:c>
      <x:c r="K3855" s="24" t="str">
        <x:v>Not executed – ready for manual QA</x:v>
      </x:c>
      <x:c r="L3855" s="24" t="str"/>
    </x:row>
    <x:row r="3856" ht="62" customHeight="1">
      <x:c r="A3856" s="27" t="str">
        <x:v>QA-3855</x:v>
      </x:c>
      <x:c r="B3856" s="24" t="str">
        <x:v>Persistence and export</x:v>
      </x:c>
      <x:c r="C3856" s="24" t="str">
        <x:v>P2 Medium</x:v>
      </x:c>
      <x:c r="D3856" s="24" t="str">
        <x:v>Imported resume</x:v>
      </x:c>
      <x:c r="E3856" s="24" t="str">
        <x:v>autosave</x:v>
      </x:c>
      <x:c r="F3856" s="24" t="str">
        <x:v>Android Chrome</x:v>
      </x:c>
      <x:c r="G3856" s="24" t="str">
        <x:v>Verify export content for Imported resume, autosave (QA-3855).</x:v>
      </x:c>
      <x:c r="H3856" s="24" t="str">
        <x:v>ResumeForge v10 is open; a controlled Imported resume fixture contains QA-3855; original file and expected text transcript are available.</x:v>
      </x:c>
      <x:c r="I3856"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56" s="24" t="str">
        <x:v>The source remains available; page order is correct; extracted text matches the controlled transcript character-for-character; mapped content stays attached to its section; uncertainty is disclosed; no fact is silently rewritten (QA-3855).</x:v>
      </x:c>
      <x:c r="K3856" s="24" t="str">
        <x:v>Not executed – ready for manual QA</x:v>
      </x:c>
      <x:c r="L3856" s="24" t="str"/>
    </x:row>
    <x:row r="3857" ht="62" customHeight="1">
      <x:c r="A3857" s="27" t="str">
        <x:v>QA-3856</x:v>
      </x:c>
      <x:c r="B3857" s="24" t="str">
        <x:v>Persistence and export</x:v>
      </x:c>
      <x:c r="C3857" s="24" t="str">
        <x:v>P2 Medium</x:v>
      </x:c>
      <x:c r="D3857" s="24" t="str">
        <x:v>PDF export</x:v>
      </x:c>
      <x:c r="E3857" s="24" t="str">
        <x:v>autosave</x:v>
      </x:c>
      <x:c r="F3857" s="24" t="str">
        <x:v>iPad Safari</x:v>
      </x:c>
      <x:c r="G3857" s="24" t="str">
        <x:v>Verify export content for PDF export, autosave (QA-3856).</x:v>
      </x:c>
      <x:c r="H3857" s="24" t="str">
        <x:v>ResumeForge v10 is open; a controlled PDF export fixture contains QA-3856; original file and expected text transcript are available.</x:v>
      </x:c>
      <x:c r="I3857"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57" s="24" t="str">
        <x:v>The source remains available; page order is correct; extracted text matches the controlled transcript character-for-character; mapped content stays attached to its section; uncertainty is disclosed; no fact is silently rewritten (QA-3856).</x:v>
      </x:c>
      <x:c r="K3857" s="24" t="str">
        <x:v>Not executed – ready for manual QA</x:v>
      </x:c>
      <x:c r="L3857" s="24" t="str"/>
    </x:row>
    <x:row r="3858" ht="62" customHeight="1">
      <x:c r="A3858" s="27" t="str">
        <x:v>QA-3857</x:v>
      </x:c>
      <x:c r="B3858" s="24" t="str">
        <x:v>Persistence and export</x:v>
      </x:c>
      <x:c r="C3858" s="24" t="str">
        <x:v>P3 Low</x:v>
      </x:c>
      <x:c r="D3858" s="24" t="str">
        <x:v>DOCX export</x:v>
      </x:c>
      <x:c r="E3858" s="24" t="str">
        <x:v>autosave</x:v>
      </x:c>
      <x:c r="F3858" s="24" t="str">
        <x:v>Windows Edge</x:v>
      </x:c>
      <x:c r="G3858" s="24" t="str">
        <x:v>Verify export content for DOCX export, autosave (QA-3857).</x:v>
      </x:c>
      <x:c r="H3858" s="24" t="str">
        <x:v>ResumeForge v10 is open; a controlled DOCX export fixture contains QA-3857; original file and expected text transcript are available.</x:v>
      </x:c>
      <x:c r="I3858"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58" s="24" t="str">
        <x:v>The source remains available; page order is correct; extracted text matches the controlled transcript character-for-character; mapped content stays attached to its section; uncertainty is disclosed; no fact is silently rewritten (QA-3857).</x:v>
      </x:c>
      <x:c r="K3858" s="24" t="str">
        <x:v>Not executed – ready for manual QA</x:v>
      </x:c>
      <x:c r="L3858" s="24" t="str"/>
    </x:row>
    <x:row r="3859" ht="62" customHeight="1">
      <x:c r="A3859" s="27" t="str">
        <x:v>QA-3858</x:v>
      </x:c>
      <x:c r="B3859" s="24" t="str">
        <x:v>Persistence and export</x:v>
      </x:c>
      <x:c r="C3859" s="24" t="str">
        <x:v>P0 Critical</x:v>
      </x:c>
      <x:c r="D3859" s="24" t="str">
        <x:v>PNG export</x:v>
      </x:c>
      <x:c r="E3859" s="24" t="str">
        <x:v>autosave</x:v>
      </x:c>
      <x:c r="F3859" s="24" t="str">
        <x:v>Android Chrome</x:v>
      </x:c>
      <x:c r="G3859" s="24" t="str">
        <x:v>Verify export content for PNG export, autosave (QA-3858).</x:v>
      </x:c>
      <x:c r="H3859" s="24" t="str">
        <x:v>ResumeForge v10 is open; a controlled PNG export fixture contains QA-3858; original file and expected text transcript are available.</x:v>
      </x:c>
      <x:c r="I3859"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59" s="24" t="str">
        <x:v>The source remains available; page order is correct; extracted text matches the controlled transcript character-for-character; mapped content stays attached to its section; uncertainty is disclosed; no fact is silently rewritten (QA-3858).</x:v>
      </x:c>
      <x:c r="K3859" s="24" t="str">
        <x:v>Not executed – ready for manual QA</x:v>
      </x:c>
      <x:c r="L3859" s="24" t="str"/>
    </x:row>
    <x:row r="3860" ht="62" customHeight="1">
      <x:c r="A3860" s="27" t="str">
        <x:v>QA-3859</x:v>
      </x:c>
      <x:c r="B3860" s="24" t="str">
        <x:v>Persistence and export</x:v>
      </x:c>
      <x:c r="C3860" s="24" t="str">
        <x:v>P1 High</x:v>
      </x:c>
      <x:c r="D3860" s="24" t="str">
        <x:v>JPG export</x:v>
      </x:c>
      <x:c r="E3860" s="24" t="str">
        <x:v>autosave</x:v>
      </x:c>
      <x:c r="F3860" s="24" t="str">
        <x:v>iPad Safari</x:v>
      </x:c>
      <x:c r="G3860" s="24" t="str">
        <x:v>Verify export content for JPG export, autosave (QA-3859).</x:v>
      </x:c>
      <x:c r="H3860" s="24" t="str">
        <x:v>ResumeForge v10 is open; a controlled JPG export fixture contains QA-3859; original file and expected text transcript are available.</x:v>
      </x:c>
      <x:c r="I3860"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60" s="24" t="str">
        <x:v>The source remains available; page order is correct; extracted text matches the controlled transcript character-for-character; mapped content stays attached to its section; uncertainty is disclosed; no fact is silently rewritten (QA-3859).</x:v>
      </x:c>
      <x:c r="K3860" s="24" t="str">
        <x:v>Not executed – ready for manual QA</x:v>
      </x:c>
      <x:c r="L3860" s="24" t="str"/>
    </x:row>
    <x:row r="3861" ht="62" customHeight="1">
      <x:c r="A3861" s="27" t="str">
        <x:v>QA-3860</x:v>
      </x:c>
      <x:c r="B3861" s="24" t="str">
        <x:v>Persistence and export</x:v>
      </x:c>
      <x:c r="C3861" s="24" t="str">
        <x:v>P1 High</x:v>
      </x:c>
      <x:c r="D3861" s="24" t="str">
        <x:v>HTML export</x:v>
      </x:c>
      <x:c r="E3861" s="24" t="str">
        <x:v>autosave</x:v>
      </x:c>
      <x:c r="F3861" s="24" t="str">
        <x:v>Windows Edge</x:v>
      </x:c>
      <x:c r="G3861" s="24" t="str">
        <x:v>Verify export content for HTML export, autosave (QA-3860).</x:v>
      </x:c>
      <x:c r="H3861" s="24" t="str">
        <x:v>ResumeForge v10 is open; a controlled HTML export fixture contains QA-3860; original file and expected text transcript are available.</x:v>
      </x:c>
      <x:c r="I3861"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61" s="24" t="str">
        <x:v>The source remains available; page order is correct; extracted text matches the controlled transcript character-for-character; mapped content stays attached to its section; uncertainty is disclosed; no fact is silently rewritten (QA-3860).</x:v>
      </x:c>
      <x:c r="K3861" s="24" t="str">
        <x:v>Not executed – ready for manual QA</x:v>
      </x:c>
      <x:c r="L3861" s="24" t="str"/>
    </x:row>
    <x:row r="3862" ht="62" customHeight="1">
      <x:c r="A3862" s="27" t="str">
        <x:v>QA-3861</x:v>
      </x:c>
      <x:c r="B3862" s="24" t="str">
        <x:v>Persistence and export</x:v>
      </x:c>
      <x:c r="C3862" s="24" t="str">
        <x:v>P2 Medium</x:v>
      </x:c>
      <x:c r="D3862" s="24" t="str">
        <x:v>TXT export</x:v>
      </x:c>
      <x:c r="E3862" s="24" t="str">
        <x:v>autosave</x:v>
      </x:c>
      <x:c r="F3862" s="24" t="str">
        <x:v>Android Chrome</x:v>
      </x:c>
      <x:c r="G3862" s="24" t="str">
        <x:v>Verify export content for TXT export, autosave (QA-3861).</x:v>
      </x:c>
      <x:c r="H3862" s="24" t="str">
        <x:v>ResumeForge v10 is open; a controlled TXT export fixture contains QA-3861; original file and expected text transcript are available.</x:v>
      </x:c>
      <x:c r="I3862"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62" s="24" t="str">
        <x:v>The source remains available; page order is correct; extracted text matches the controlled transcript character-for-character; mapped content stays attached to its section; uncertainty is disclosed; no fact is silently rewritten (QA-3861).</x:v>
      </x:c>
      <x:c r="K3862" s="24" t="str">
        <x:v>Not executed – ready for manual QA</x:v>
      </x:c>
      <x:c r="L3862" s="24" t="str"/>
    </x:row>
    <x:row r="3863" ht="62" customHeight="1">
      <x:c r="A3863" s="27" t="str">
        <x:v>QA-3862</x:v>
      </x:c>
      <x:c r="B3863" s="24" t="str">
        <x:v>Persistence and export</x:v>
      </x:c>
      <x:c r="C3863" s="24" t="str">
        <x:v>P2 Medium</x:v>
      </x:c>
      <x:c r="D3863" s="24" t="str">
        <x:v>RTF export</x:v>
      </x:c>
      <x:c r="E3863" s="24" t="str">
        <x:v>autosave</x:v>
      </x:c>
      <x:c r="F3863" s="24" t="str">
        <x:v>iPad Safari</x:v>
      </x:c>
      <x:c r="G3863" s="24" t="str">
        <x:v>Verify export content for RTF export, autosave (QA-3862).</x:v>
      </x:c>
      <x:c r="H3863" s="24" t="str">
        <x:v>ResumeForge v10 is open; a controlled RTF export fixture contains QA-3862; original file and expected text transcript are available.</x:v>
      </x:c>
      <x:c r="I3863"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63" s="24" t="str">
        <x:v>The source remains available; page order is correct; extracted text matches the controlled transcript character-for-character; mapped content stays attached to its section; uncertainty is disclosed; no fact is silently rewritten (QA-3862).</x:v>
      </x:c>
      <x:c r="K3863" s="24" t="str">
        <x:v>Not executed – ready for manual QA</x:v>
      </x:c>
      <x:c r="L3863" s="24" t="str"/>
    </x:row>
    <x:row r="3864" ht="62" customHeight="1">
      <x:c r="A3864" s="27" t="str">
        <x:v>QA-3863</x:v>
      </x:c>
      <x:c r="B3864" s="24" t="str">
        <x:v>Persistence and export</x:v>
      </x:c>
      <x:c r="C3864" s="24" t="str">
        <x:v>P3 Low</x:v>
      </x:c>
      <x:c r="D3864" s="24" t="str">
        <x:v>SVG export</x:v>
      </x:c>
      <x:c r="E3864" s="24" t="str">
        <x:v>autosave</x:v>
      </x:c>
      <x:c r="F3864" s="24" t="str">
        <x:v>Windows Edge</x:v>
      </x:c>
      <x:c r="G3864" s="24" t="str">
        <x:v>Verify export content for SVG export, autosave (QA-3863).</x:v>
      </x:c>
      <x:c r="H3864" s="24" t="str">
        <x:v>ResumeForge v10 is open; a controlled SVG export fixture contains QA-3863; original file and expected text transcript are available.</x:v>
      </x:c>
      <x:c r="I3864"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864" s="24" t="str">
        <x:v>The source remains available; page order is correct; extracted text matches the controlled transcript character-for-character; mapped content stays attached to its section; uncertainty is disclosed; no fact is silently rewritten (QA-3863).</x:v>
      </x:c>
      <x:c r="K3864" s="24" t="str">
        <x:v>Not executed – ready for manual QA</x:v>
      </x:c>
      <x:c r="L3864" s="24" t="str"/>
    </x:row>
    <x:row r="3865" ht="62" customHeight="1">
      <x:c r="A3865" s="27" t="str">
        <x:v>QA-3864</x:v>
      </x:c>
      <x:c r="B3865" s="24" t="str">
        <x:v>Persistence and export</x:v>
      </x:c>
      <x:c r="C3865" s="24" t="str">
        <x:v>P0 Critical</x:v>
      </x:c>
      <x:c r="D3865" s="24" t="str">
        <x:v>Imported resume</x:v>
      </x:c>
      <x:c r="E3865" s="24" t="str">
        <x:v>two pages</x:v>
      </x:c>
      <x:c r="F3865" s="24" t="str">
        <x:v>Android Chrome</x:v>
      </x:c>
      <x:c r="G3865" s="24" t="str">
        <x:v>Verify export content for Imported resume, two pages (QA-3864).</x:v>
      </x:c>
      <x:c r="H3865" s="24" t="str">
        <x:v>ResumeForge v10 is open; a controlled Imported resume fixture contains QA-3864; original file and expected text transcript are available.</x:v>
      </x:c>
      <x:c r="I3865"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65" s="24" t="str">
        <x:v>The source remains available; page order is correct; extracted text matches the controlled transcript character-for-character; mapped content stays attached to its section; uncertainty is disclosed; no fact is silently rewritten (QA-3864).</x:v>
      </x:c>
      <x:c r="K3865" s="24" t="str">
        <x:v>Not executed – ready for manual QA</x:v>
      </x:c>
      <x:c r="L3865" s="24" t="str"/>
    </x:row>
    <x:row r="3866" ht="62" customHeight="1">
      <x:c r="A3866" s="27" t="str">
        <x:v>QA-3865</x:v>
      </x:c>
      <x:c r="B3866" s="24" t="str">
        <x:v>Persistence and export</x:v>
      </x:c>
      <x:c r="C3866" s="24" t="str">
        <x:v>P1 High</x:v>
      </x:c>
      <x:c r="D3866" s="24" t="str">
        <x:v>PDF export</x:v>
      </x:c>
      <x:c r="E3866" s="24" t="str">
        <x:v>two pages</x:v>
      </x:c>
      <x:c r="F3866" s="24" t="str">
        <x:v>iPad Safari</x:v>
      </x:c>
      <x:c r="G3866" s="24" t="str">
        <x:v>Verify export content for PDF export, two pages (QA-3865).</x:v>
      </x:c>
      <x:c r="H3866" s="24" t="str">
        <x:v>ResumeForge v10 is open; a controlled PDF export fixture contains QA-3865; original file and expected text transcript are available.</x:v>
      </x:c>
      <x:c r="I3866"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66" s="24" t="str">
        <x:v>The source remains available; page order is correct; extracted text matches the controlled transcript character-for-character; mapped content stays attached to its section; uncertainty is disclosed; no fact is silently rewritten (QA-3865).</x:v>
      </x:c>
      <x:c r="K3866" s="24" t="str">
        <x:v>Not executed – ready for manual QA</x:v>
      </x:c>
      <x:c r="L3866" s="24" t="str"/>
    </x:row>
    <x:row r="3867" ht="62" customHeight="1">
      <x:c r="A3867" s="27" t="str">
        <x:v>QA-3866</x:v>
      </x:c>
      <x:c r="B3867" s="24" t="str">
        <x:v>Persistence and export</x:v>
      </x:c>
      <x:c r="C3867" s="24" t="str">
        <x:v>P1 High</x:v>
      </x:c>
      <x:c r="D3867" s="24" t="str">
        <x:v>DOCX export</x:v>
      </x:c>
      <x:c r="E3867" s="24" t="str">
        <x:v>two pages</x:v>
      </x:c>
      <x:c r="F3867" s="24" t="str">
        <x:v>Windows Edge</x:v>
      </x:c>
      <x:c r="G3867" s="24" t="str">
        <x:v>Verify export content for DOCX export, two pages (QA-3866).</x:v>
      </x:c>
      <x:c r="H3867" s="24" t="str">
        <x:v>ResumeForge v10 is open; a controlled DOCX export fixture contains QA-3866; original file and expected text transcript are available.</x:v>
      </x:c>
      <x:c r="I3867"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67" s="24" t="str">
        <x:v>The source remains available; page order is correct; extracted text matches the controlled transcript character-for-character; mapped content stays attached to its section; uncertainty is disclosed; no fact is silently rewritten (QA-3866).</x:v>
      </x:c>
      <x:c r="K3867" s="24" t="str">
        <x:v>Not executed – ready for manual QA</x:v>
      </x:c>
      <x:c r="L3867" s="24" t="str"/>
    </x:row>
    <x:row r="3868" ht="62" customHeight="1">
      <x:c r="A3868" s="27" t="str">
        <x:v>QA-3867</x:v>
      </x:c>
      <x:c r="B3868" s="24" t="str">
        <x:v>Persistence and export</x:v>
      </x:c>
      <x:c r="C3868" s="24" t="str">
        <x:v>P2 Medium</x:v>
      </x:c>
      <x:c r="D3868" s="24" t="str">
        <x:v>PNG export</x:v>
      </x:c>
      <x:c r="E3868" s="24" t="str">
        <x:v>two pages</x:v>
      </x:c>
      <x:c r="F3868" s="24" t="str">
        <x:v>Android Chrome</x:v>
      </x:c>
      <x:c r="G3868" s="24" t="str">
        <x:v>Verify export content for PNG export, two pages (QA-3867).</x:v>
      </x:c>
      <x:c r="H3868" s="24" t="str">
        <x:v>ResumeForge v10 is open; a controlled PNG export fixture contains QA-3867; original file and expected text transcript are available.</x:v>
      </x:c>
      <x:c r="I3868"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68" s="24" t="str">
        <x:v>The source remains available; page order is correct; extracted text matches the controlled transcript character-for-character; mapped content stays attached to its section; uncertainty is disclosed; no fact is silently rewritten (QA-3867).</x:v>
      </x:c>
      <x:c r="K3868" s="24" t="str">
        <x:v>Not executed – ready for manual QA</x:v>
      </x:c>
      <x:c r="L3868" s="24" t="str"/>
    </x:row>
    <x:row r="3869" ht="62" customHeight="1">
      <x:c r="A3869" s="27" t="str">
        <x:v>QA-3868</x:v>
      </x:c>
      <x:c r="B3869" s="24" t="str">
        <x:v>Persistence and export</x:v>
      </x:c>
      <x:c r="C3869" s="24" t="str">
        <x:v>P2 Medium</x:v>
      </x:c>
      <x:c r="D3869" s="24" t="str">
        <x:v>JPG export</x:v>
      </x:c>
      <x:c r="E3869" s="24" t="str">
        <x:v>two pages</x:v>
      </x:c>
      <x:c r="F3869" s="24" t="str">
        <x:v>iPad Safari</x:v>
      </x:c>
      <x:c r="G3869" s="24" t="str">
        <x:v>Verify export content for JPG export, two pages (QA-3868).</x:v>
      </x:c>
      <x:c r="H3869" s="24" t="str">
        <x:v>ResumeForge v10 is open; a controlled JPG export fixture contains QA-3868; original file and expected text transcript are available.</x:v>
      </x:c>
      <x:c r="I3869"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69" s="24" t="str">
        <x:v>The source remains available; page order is correct; extracted text matches the controlled transcript character-for-character; mapped content stays attached to its section; uncertainty is disclosed; no fact is silently rewritten (QA-3868).</x:v>
      </x:c>
      <x:c r="K3869" s="24" t="str">
        <x:v>Not executed – ready for manual QA</x:v>
      </x:c>
      <x:c r="L3869" s="24" t="str"/>
    </x:row>
    <x:row r="3870" ht="62" customHeight="1">
      <x:c r="A3870" s="27" t="str">
        <x:v>QA-3869</x:v>
      </x:c>
      <x:c r="B3870" s="24" t="str">
        <x:v>Persistence and export</x:v>
      </x:c>
      <x:c r="C3870" s="24" t="str">
        <x:v>P3 Low</x:v>
      </x:c>
      <x:c r="D3870" s="24" t="str">
        <x:v>HTML export</x:v>
      </x:c>
      <x:c r="E3870" s="24" t="str">
        <x:v>two pages</x:v>
      </x:c>
      <x:c r="F3870" s="24" t="str">
        <x:v>Windows Edge</x:v>
      </x:c>
      <x:c r="G3870" s="24" t="str">
        <x:v>Verify export content for HTML export, two pages (QA-3869).</x:v>
      </x:c>
      <x:c r="H3870" s="24" t="str">
        <x:v>ResumeForge v10 is open; a controlled HTML export fixture contains QA-3869; original file and expected text transcript are available.</x:v>
      </x:c>
      <x:c r="I3870"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70" s="24" t="str">
        <x:v>The source remains available; page order is correct; extracted text matches the controlled transcript character-for-character; mapped content stays attached to its section; uncertainty is disclosed; no fact is silently rewritten (QA-3869).</x:v>
      </x:c>
      <x:c r="K3870" s="24" t="str">
        <x:v>Not executed – ready for manual QA</x:v>
      </x:c>
      <x:c r="L3870" s="24" t="str"/>
    </x:row>
    <x:row r="3871" ht="62" customHeight="1">
      <x:c r="A3871" s="27" t="str">
        <x:v>QA-3870</x:v>
      </x:c>
      <x:c r="B3871" s="24" t="str">
        <x:v>Persistence and export</x:v>
      </x:c>
      <x:c r="C3871" s="24" t="str">
        <x:v>P0 Critical</x:v>
      </x:c>
      <x:c r="D3871" s="24" t="str">
        <x:v>TXT export</x:v>
      </x:c>
      <x:c r="E3871" s="24" t="str">
        <x:v>two pages</x:v>
      </x:c>
      <x:c r="F3871" s="24" t="str">
        <x:v>Android Chrome</x:v>
      </x:c>
      <x:c r="G3871" s="24" t="str">
        <x:v>Verify export content for TXT export, two pages (QA-3870).</x:v>
      </x:c>
      <x:c r="H3871" s="24" t="str">
        <x:v>ResumeForge v10 is open; a controlled TXT export fixture contains QA-3870; original file and expected text transcript are available.</x:v>
      </x:c>
      <x:c r="I3871"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71" s="24" t="str">
        <x:v>The source remains available; page order is correct; extracted text matches the controlled transcript character-for-character; mapped content stays attached to its section; uncertainty is disclosed; no fact is silently rewritten (QA-3870).</x:v>
      </x:c>
      <x:c r="K3871" s="24" t="str">
        <x:v>Not executed – ready for manual QA</x:v>
      </x:c>
      <x:c r="L3871" s="24" t="str"/>
    </x:row>
    <x:row r="3872" ht="62" customHeight="1">
      <x:c r="A3872" s="27" t="str">
        <x:v>QA-3871</x:v>
      </x:c>
      <x:c r="B3872" s="24" t="str">
        <x:v>Persistence and export</x:v>
      </x:c>
      <x:c r="C3872" s="24" t="str">
        <x:v>P1 High</x:v>
      </x:c>
      <x:c r="D3872" s="24" t="str">
        <x:v>RTF export</x:v>
      </x:c>
      <x:c r="E3872" s="24" t="str">
        <x:v>two pages</x:v>
      </x:c>
      <x:c r="F3872" s="24" t="str">
        <x:v>iPad Safari</x:v>
      </x:c>
      <x:c r="G3872" s="24" t="str">
        <x:v>Verify export content for RTF export, two pages (QA-3871).</x:v>
      </x:c>
      <x:c r="H3872" s="24" t="str">
        <x:v>ResumeForge v10 is open; a controlled RTF export fixture contains QA-3871; original file and expected text transcript are available.</x:v>
      </x:c>
      <x:c r="I3872"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72" s="24" t="str">
        <x:v>The source remains available; page order is correct; extracted text matches the controlled transcript character-for-character; mapped content stays attached to its section; uncertainty is disclosed; no fact is silently rewritten (QA-3871).</x:v>
      </x:c>
      <x:c r="K3872" s="24" t="str">
        <x:v>Not executed – ready for manual QA</x:v>
      </x:c>
      <x:c r="L3872" s="24" t="str"/>
    </x:row>
    <x:row r="3873" ht="62" customHeight="1">
      <x:c r="A3873" s="27" t="str">
        <x:v>QA-3872</x:v>
      </x:c>
      <x:c r="B3873" s="24" t="str">
        <x:v>Persistence and export</x:v>
      </x:c>
      <x:c r="C3873" s="24" t="str">
        <x:v>P1 High</x:v>
      </x:c>
      <x:c r="D3873" s="24" t="str">
        <x:v>SVG export</x:v>
      </x:c>
      <x:c r="E3873" s="24" t="str">
        <x:v>two pages</x:v>
      </x:c>
      <x:c r="F3873" s="24" t="str">
        <x:v>Windows Edge</x:v>
      </x:c>
      <x:c r="G3873" s="24" t="str">
        <x:v>Verify export content for SVG export, two pages (QA-3872).</x:v>
      </x:c>
      <x:c r="H3873" s="24" t="str">
        <x:v>ResumeForge v10 is open; a controlled SVG export fixture contains QA-3872; original file and expected text transcript are available.</x:v>
      </x:c>
      <x:c r="I3873"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873" s="24" t="str">
        <x:v>The source remains available; page order is correct; extracted text matches the controlled transcript character-for-character; mapped content stays attached to its section; uncertainty is disclosed; no fact is silently rewritten (QA-3872).</x:v>
      </x:c>
      <x:c r="K3873" s="24" t="str">
        <x:v>Not executed – ready for manual QA</x:v>
      </x:c>
      <x:c r="L3873" s="24" t="str"/>
    </x:row>
    <x:row r="3874" ht="62" customHeight="1">
      <x:c r="A3874" s="27" t="str">
        <x:v>QA-3873</x:v>
      </x:c>
      <x:c r="B3874" s="24" t="str">
        <x:v>Persistence and export</x:v>
      </x:c>
      <x:c r="C3874" s="24" t="str">
        <x:v>P2 Medium</x:v>
      </x:c>
      <x:c r="D3874" s="24" t="str">
        <x:v>Imported resume</x:v>
      </x:c>
      <x:c r="E3874" s="24" t="str">
        <x:v>different page designs</x:v>
      </x:c>
      <x:c r="F3874" s="24" t="str">
        <x:v>Android Chrome</x:v>
      </x:c>
      <x:c r="G3874" s="24" t="str">
        <x:v>Verify export content for Imported resume, different page designs (QA-3873).</x:v>
      </x:c>
      <x:c r="H3874" s="24" t="str">
        <x:v>ResumeForge v10 is open; a controlled Imported resume fixture contains QA-3873; original file and expected text transcript are available.</x:v>
      </x:c>
      <x:c r="I3874"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74" s="24" t="str">
        <x:v>The source remains available; page order is correct; extracted text matches the controlled transcript character-for-character; mapped content stays attached to its section; uncertainty is disclosed; no fact is silently rewritten (QA-3873).</x:v>
      </x:c>
      <x:c r="K3874" s="24" t="str">
        <x:v>Not executed – ready for manual QA</x:v>
      </x:c>
      <x:c r="L3874" s="24" t="str"/>
    </x:row>
    <x:row r="3875" ht="62" customHeight="1">
      <x:c r="A3875" s="27" t="str">
        <x:v>QA-3874</x:v>
      </x:c>
      <x:c r="B3875" s="24" t="str">
        <x:v>Persistence and export</x:v>
      </x:c>
      <x:c r="C3875" s="24" t="str">
        <x:v>P2 Medium</x:v>
      </x:c>
      <x:c r="D3875" s="24" t="str">
        <x:v>PDF export</x:v>
      </x:c>
      <x:c r="E3875" s="24" t="str">
        <x:v>different page designs</x:v>
      </x:c>
      <x:c r="F3875" s="24" t="str">
        <x:v>iPad Safari</x:v>
      </x:c>
      <x:c r="G3875" s="24" t="str">
        <x:v>Verify export content for PDF export, different page designs (QA-3874).</x:v>
      </x:c>
      <x:c r="H3875" s="24" t="str">
        <x:v>ResumeForge v10 is open; a controlled PDF export fixture contains QA-3874; original file and expected text transcript are available.</x:v>
      </x:c>
      <x:c r="I3875"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75" s="24" t="str">
        <x:v>The source remains available; page order is correct; extracted text matches the controlled transcript character-for-character; mapped content stays attached to its section; uncertainty is disclosed; no fact is silently rewritten (QA-3874).</x:v>
      </x:c>
      <x:c r="K3875" s="24" t="str">
        <x:v>Not executed – ready for manual QA</x:v>
      </x:c>
      <x:c r="L3875" s="24" t="str"/>
    </x:row>
    <x:row r="3876" ht="62" customHeight="1">
      <x:c r="A3876" s="27" t="str">
        <x:v>QA-3875</x:v>
      </x:c>
      <x:c r="B3876" s="24" t="str">
        <x:v>Persistence and export</x:v>
      </x:c>
      <x:c r="C3876" s="24" t="str">
        <x:v>P3 Low</x:v>
      </x:c>
      <x:c r="D3876" s="24" t="str">
        <x:v>DOCX export</x:v>
      </x:c>
      <x:c r="E3876" s="24" t="str">
        <x:v>different page designs</x:v>
      </x:c>
      <x:c r="F3876" s="24" t="str">
        <x:v>Windows Edge</x:v>
      </x:c>
      <x:c r="G3876" s="24" t="str">
        <x:v>Verify export content for DOCX export, different page designs (QA-3875).</x:v>
      </x:c>
      <x:c r="H3876" s="24" t="str">
        <x:v>ResumeForge v10 is open; a controlled DOCX export fixture contains QA-3875; original file and expected text transcript are available.</x:v>
      </x:c>
      <x:c r="I3876"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76" s="24" t="str">
        <x:v>The source remains available; page order is correct; extracted text matches the controlled transcript character-for-character; mapped content stays attached to its section; uncertainty is disclosed; no fact is silently rewritten (QA-3875).</x:v>
      </x:c>
      <x:c r="K3876" s="24" t="str">
        <x:v>Not executed – ready for manual QA</x:v>
      </x:c>
      <x:c r="L3876" s="24" t="str"/>
    </x:row>
    <x:row r="3877" ht="62" customHeight="1">
      <x:c r="A3877" s="27" t="str">
        <x:v>QA-3876</x:v>
      </x:c>
      <x:c r="B3877" s="24" t="str">
        <x:v>Persistence and export</x:v>
      </x:c>
      <x:c r="C3877" s="24" t="str">
        <x:v>P0 Critical</x:v>
      </x:c>
      <x:c r="D3877" s="24" t="str">
        <x:v>PNG export</x:v>
      </x:c>
      <x:c r="E3877" s="24" t="str">
        <x:v>different page designs</x:v>
      </x:c>
      <x:c r="F3877" s="24" t="str">
        <x:v>Android Chrome</x:v>
      </x:c>
      <x:c r="G3877" s="24" t="str">
        <x:v>Verify export content for PNG export, different page designs (QA-3876).</x:v>
      </x:c>
      <x:c r="H3877" s="24" t="str">
        <x:v>ResumeForge v10 is open; a controlled PNG export fixture contains QA-3876; original file and expected text transcript are available.</x:v>
      </x:c>
      <x:c r="I3877"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77" s="24" t="str">
        <x:v>The source remains available; page order is correct; extracted text matches the controlled transcript character-for-character; mapped content stays attached to its section; uncertainty is disclosed; no fact is silently rewritten (QA-3876).</x:v>
      </x:c>
      <x:c r="K3877" s="24" t="str">
        <x:v>Not executed – ready for manual QA</x:v>
      </x:c>
      <x:c r="L3877" s="24" t="str"/>
    </x:row>
    <x:row r="3878" ht="62" customHeight="1">
      <x:c r="A3878" s="27" t="str">
        <x:v>QA-3877</x:v>
      </x:c>
      <x:c r="B3878" s="24" t="str">
        <x:v>Persistence and export</x:v>
      </x:c>
      <x:c r="C3878" s="24" t="str">
        <x:v>P1 High</x:v>
      </x:c>
      <x:c r="D3878" s="24" t="str">
        <x:v>JPG export</x:v>
      </x:c>
      <x:c r="E3878" s="24" t="str">
        <x:v>different page designs</x:v>
      </x:c>
      <x:c r="F3878" s="24" t="str">
        <x:v>iPad Safari</x:v>
      </x:c>
      <x:c r="G3878" s="24" t="str">
        <x:v>Verify export content for JPG export, different page designs (QA-3877).</x:v>
      </x:c>
      <x:c r="H3878" s="24" t="str">
        <x:v>ResumeForge v10 is open; a controlled JPG export fixture contains QA-3877; original file and expected text transcript are available.</x:v>
      </x:c>
      <x:c r="I3878"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78" s="24" t="str">
        <x:v>The source remains available; page order is correct; extracted text matches the controlled transcript character-for-character; mapped content stays attached to its section; uncertainty is disclosed; no fact is silently rewritten (QA-3877).</x:v>
      </x:c>
      <x:c r="K3878" s="24" t="str">
        <x:v>Not executed – ready for manual QA</x:v>
      </x:c>
      <x:c r="L3878" s="24" t="str"/>
    </x:row>
    <x:row r="3879" ht="62" customHeight="1">
      <x:c r="A3879" s="27" t="str">
        <x:v>QA-3878</x:v>
      </x:c>
      <x:c r="B3879" s="24" t="str">
        <x:v>Persistence and export</x:v>
      </x:c>
      <x:c r="C3879" s="24" t="str">
        <x:v>P1 High</x:v>
      </x:c>
      <x:c r="D3879" s="24" t="str">
        <x:v>HTML export</x:v>
      </x:c>
      <x:c r="E3879" s="24" t="str">
        <x:v>different page designs</x:v>
      </x:c>
      <x:c r="F3879" s="24" t="str">
        <x:v>Windows Edge</x:v>
      </x:c>
      <x:c r="G3879" s="24" t="str">
        <x:v>Verify export content for HTML export, different page designs (QA-3878).</x:v>
      </x:c>
      <x:c r="H3879" s="24" t="str">
        <x:v>ResumeForge v10 is open; a controlled HTML export fixture contains QA-3878; original file and expected text transcript are available.</x:v>
      </x:c>
      <x:c r="I3879"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79" s="24" t="str">
        <x:v>The source remains available; page order is correct; extracted text matches the controlled transcript character-for-character; mapped content stays attached to its section; uncertainty is disclosed; no fact is silently rewritten (QA-3878).</x:v>
      </x:c>
      <x:c r="K3879" s="24" t="str">
        <x:v>Not executed – ready for manual QA</x:v>
      </x:c>
      <x:c r="L3879" s="24" t="str"/>
    </x:row>
    <x:row r="3880" ht="62" customHeight="1">
      <x:c r="A3880" s="27" t="str">
        <x:v>QA-3879</x:v>
      </x:c>
      <x:c r="B3880" s="24" t="str">
        <x:v>Persistence and export</x:v>
      </x:c>
      <x:c r="C3880" s="24" t="str">
        <x:v>P2 Medium</x:v>
      </x:c>
      <x:c r="D3880" s="24" t="str">
        <x:v>TXT export</x:v>
      </x:c>
      <x:c r="E3880" s="24" t="str">
        <x:v>different page designs</x:v>
      </x:c>
      <x:c r="F3880" s="24" t="str">
        <x:v>Android Chrome</x:v>
      </x:c>
      <x:c r="G3880" s="24" t="str">
        <x:v>Verify export content for TXT export, different page designs (QA-3879).</x:v>
      </x:c>
      <x:c r="H3880" s="24" t="str">
        <x:v>ResumeForge v10 is open; a controlled TXT export fixture contains QA-3879; original file and expected text transcript are available.</x:v>
      </x:c>
      <x:c r="I3880"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80" s="24" t="str">
        <x:v>The source remains available; page order is correct; extracted text matches the controlled transcript character-for-character; mapped content stays attached to its section; uncertainty is disclosed; no fact is silently rewritten (QA-3879).</x:v>
      </x:c>
      <x:c r="K3880" s="24" t="str">
        <x:v>Not executed – ready for manual QA</x:v>
      </x:c>
      <x:c r="L3880" s="24" t="str"/>
    </x:row>
    <x:row r="3881" ht="62" customHeight="1">
      <x:c r="A3881" s="27" t="str">
        <x:v>QA-3880</x:v>
      </x:c>
      <x:c r="B3881" s="24" t="str">
        <x:v>Persistence and export</x:v>
      </x:c>
      <x:c r="C3881" s="24" t="str">
        <x:v>P2 Medium</x:v>
      </x:c>
      <x:c r="D3881" s="24" t="str">
        <x:v>RTF export</x:v>
      </x:c>
      <x:c r="E3881" s="24" t="str">
        <x:v>different page designs</x:v>
      </x:c>
      <x:c r="F3881" s="24" t="str">
        <x:v>iPad Safari</x:v>
      </x:c>
      <x:c r="G3881" s="24" t="str">
        <x:v>Verify export content for RTF export, different page designs (QA-3880).</x:v>
      </x:c>
      <x:c r="H3881" s="24" t="str">
        <x:v>ResumeForge v10 is open; a controlled RTF export fixture contains QA-3880; original file and expected text transcript are available.</x:v>
      </x:c>
      <x:c r="I3881"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81" s="24" t="str">
        <x:v>The source remains available; page order is correct; extracted text matches the controlled transcript character-for-character; mapped content stays attached to its section; uncertainty is disclosed; no fact is silently rewritten (QA-3880).</x:v>
      </x:c>
      <x:c r="K3881" s="24" t="str">
        <x:v>Not executed – ready for manual QA</x:v>
      </x:c>
      <x:c r="L3881" s="24" t="str"/>
    </x:row>
    <x:row r="3882" ht="62" customHeight="1">
      <x:c r="A3882" s="27" t="str">
        <x:v>QA-3881</x:v>
      </x:c>
      <x:c r="B3882" s="24" t="str">
        <x:v>Persistence and export</x:v>
      </x:c>
      <x:c r="C3882" s="24" t="str">
        <x:v>P3 Low</x:v>
      </x:c>
      <x:c r="D3882" s="24" t="str">
        <x:v>SVG export</x:v>
      </x:c>
      <x:c r="E3882" s="24" t="str">
        <x:v>different page designs</x:v>
      </x:c>
      <x:c r="F3882" s="24" t="str">
        <x:v>Windows Edge</x:v>
      </x:c>
      <x:c r="G3882" s="24" t="str">
        <x:v>Verify export content for SVG export, different page designs (QA-3881).</x:v>
      </x:c>
      <x:c r="H3882" s="24" t="str">
        <x:v>ResumeForge v10 is open; a controlled SVG export fixture contains QA-3881; original file and expected text transcript are available.</x:v>
      </x:c>
      <x:c r="I3882"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882" s="24" t="str">
        <x:v>The source remains available; page order is correct; extracted text matches the controlled transcript character-for-character; mapped content stays attached to its section; uncertainty is disclosed; no fact is silently rewritten (QA-3881).</x:v>
      </x:c>
      <x:c r="K3882" s="24" t="str">
        <x:v>Not executed – ready for manual QA</x:v>
      </x:c>
      <x:c r="L3882" s="24" t="str"/>
    </x:row>
    <x:row r="3883" ht="62" customHeight="1">
      <x:c r="A3883" s="27" t="str">
        <x:v>QA-3882</x:v>
      </x:c>
      <x:c r="B3883" s="24" t="str">
        <x:v>Persistence and export</x:v>
      </x:c>
      <x:c r="C3883" s="24" t="str">
        <x:v>P0 Critical</x:v>
      </x:c>
      <x:c r="D3883" s="24" t="str">
        <x:v>Imported resume</x:v>
      </x:c>
      <x:c r="E3883" s="24" t="str">
        <x:v>browser storage limit</x:v>
      </x:c>
      <x:c r="F3883" s="24" t="str">
        <x:v>Android Chrome</x:v>
      </x:c>
      <x:c r="G3883" s="24" t="str">
        <x:v>Verify export content for Imported resume, browser storage limit (QA-3882).</x:v>
      </x:c>
      <x:c r="H3883" s="24" t="str">
        <x:v>ResumeForge v10 is open; a controlled Imported resume fixture contains QA-3882; original file and expected text transcript are available.</x:v>
      </x:c>
      <x:c r="I3883"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3" s="24" t="str">
        <x:v>The source remains available; page order is correct; extracted text matches the controlled transcript character-for-character; mapped content stays attached to its section; uncertainty is disclosed; no fact is silently rewritten (QA-3882).</x:v>
      </x:c>
      <x:c r="K3883" s="24" t="str">
        <x:v>Not executed – ready for manual QA</x:v>
      </x:c>
      <x:c r="L3883" s="24" t="str"/>
    </x:row>
    <x:row r="3884" ht="62" customHeight="1">
      <x:c r="A3884" s="27" t="str">
        <x:v>QA-3883</x:v>
      </x:c>
      <x:c r="B3884" s="24" t="str">
        <x:v>Persistence and export</x:v>
      </x:c>
      <x:c r="C3884" s="24" t="str">
        <x:v>P1 High</x:v>
      </x:c>
      <x:c r="D3884" s="24" t="str">
        <x:v>PDF export</x:v>
      </x:c>
      <x:c r="E3884" s="24" t="str">
        <x:v>browser storage limit</x:v>
      </x:c>
      <x:c r="F3884" s="24" t="str">
        <x:v>iPad Safari</x:v>
      </x:c>
      <x:c r="G3884" s="24" t="str">
        <x:v>Verify export content for PDF export, browser storage limit (QA-3883).</x:v>
      </x:c>
      <x:c r="H3884" s="24" t="str">
        <x:v>ResumeForge v10 is open; a controlled PDF export fixture contains QA-3883; original file and expected text transcript are available.</x:v>
      </x:c>
      <x:c r="I3884"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4" s="24" t="str">
        <x:v>The source remains available; page order is correct; extracted text matches the controlled transcript character-for-character; mapped content stays attached to its section; uncertainty is disclosed; no fact is silently rewritten (QA-3883).</x:v>
      </x:c>
      <x:c r="K3884" s="24" t="str">
        <x:v>Not executed – ready for manual QA</x:v>
      </x:c>
      <x:c r="L3884" s="24" t="str"/>
    </x:row>
    <x:row r="3885" ht="62" customHeight="1">
      <x:c r="A3885" s="27" t="str">
        <x:v>QA-3884</x:v>
      </x:c>
      <x:c r="B3885" s="24" t="str">
        <x:v>Persistence and export</x:v>
      </x:c>
      <x:c r="C3885" s="24" t="str">
        <x:v>P1 High</x:v>
      </x:c>
      <x:c r="D3885" s="24" t="str">
        <x:v>DOCX export</x:v>
      </x:c>
      <x:c r="E3885" s="24" t="str">
        <x:v>browser storage limit</x:v>
      </x:c>
      <x:c r="F3885" s="24" t="str">
        <x:v>Windows Edge</x:v>
      </x:c>
      <x:c r="G3885" s="24" t="str">
        <x:v>Verify export content for DOCX export, browser storage limit (QA-3884).</x:v>
      </x:c>
      <x:c r="H3885" s="24" t="str">
        <x:v>ResumeForge v10 is open; a controlled DOCX export fixture contains QA-3884; original file and expected text transcript are available.</x:v>
      </x:c>
      <x:c r="I3885"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5" s="24" t="str">
        <x:v>The source remains available; page order is correct; extracted text matches the controlled transcript character-for-character; mapped content stays attached to its section; uncertainty is disclosed; no fact is silently rewritten (QA-3884).</x:v>
      </x:c>
      <x:c r="K3885" s="24" t="str">
        <x:v>Not executed – ready for manual QA</x:v>
      </x:c>
      <x:c r="L3885" s="24" t="str"/>
    </x:row>
    <x:row r="3886" ht="62" customHeight="1">
      <x:c r="A3886" s="27" t="str">
        <x:v>QA-3885</x:v>
      </x:c>
      <x:c r="B3886" s="24" t="str">
        <x:v>Persistence and export</x:v>
      </x:c>
      <x:c r="C3886" s="24" t="str">
        <x:v>P2 Medium</x:v>
      </x:c>
      <x:c r="D3886" s="24" t="str">
        <x:v>PNG export</x:v>
      </x:c>
      <x:c r="E3886" s="24" t="str">
        <x:v>browser storage limit</x:v>
      </x:c>
      <x:c r="F3886" s="24" t="str">
        <x:v>Android Chrome</x:v>
      </x:c>
      <x:c r="G3886" s="24" t="str">
        <x:v>Verify export content for PNG export, browser storage limit (QA-3885).</x:v>
      </x:c>
      <x:c r="H3886" s="24" t="str">
        <x:v>ResumeForge v10 is open; a controlled PNG export fixture contains QA-3885; original file and expected text transcript are available.</x:v>
      </x:c>
      <x:c r="I3886"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6" s="24" t="str">
        <x:v>The source remains available; page order is correct; extracted text matches the controlled transcript character-for-character; mapped content stays attached to its section; uncertainty is disclosed; no fact is silently rewritten (QA-3885).</x:v>
      </x:c>
      <x:c r="K3886" s="24" t="str">
        <x:v>Not executed – ready for manual QA</x:v>
      </x:c>
      <x:c r="L3886" s="24" t="str"/>
    </x:row>
    <x:row r="3887" ht="62" customHeight="1">
      <x:c r="A3887" s="27" t="str">
        <x:v>QA-3886</x:v>
      </x:c>
      <x:c r="B3887" s="24" t="str">
        <x:v>Persistence and export</x:v>
      </x:c>
      <x:c r="C3887" s="24" t="str">
        <x:v>P2 Medium</x:v>
      </x:c>
      <x:c r="D3887" s="24" t="str">
        <x:v>JPG export</x:v>
      </x:c>
      <x:c r="E3887" s="24" t="str">
        <x:v>browser storage limit</x:v>
      </x:c>
      <x:c r="F3887" s="24" t="str">
        <x:v>iPad Safari</x:v>
      </x:c>
      <x:c r="G3887" s="24" t="str">
        <x:v>Verify export content for JPG export, browser storage limit (QA-3886).</x:v>
      </x:c>
      <x:c r="H3887" s="24" t="str">
        <x:v>ResumeForge v10 is open; a controlled JPG export fixture contains QA-3886; original file and expected text transcript are available.</x:v>
      </x:c>
      <x:c r="I3887"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7" s="24" t="str">
        <x:v>The source remains available; page order is correct; extracted text matches the controlled transcript character-for-character; mapped content stays attached to its section; uncertainty is disclosed; no fact is silently rewritten (QA-3886).</x:v>
      </x:c>
      <x:c r="K3887" s="24" t="str">
        <x:v>Not executed – ready for manual QA</x:v>
      </x:c>
      <x:c r="L3887" s="24" t="str"/>
    </x:row>
    <x:row r="3888" ht="62" customHeight="1">
      <x:c r="A3888" s="27" t="str">
        <x:v>QA-3887</x:v>
      </x:c>
      <x:c r="B3888" s="24" t="str">
        <x:v>Persistence and export</x:v>
      </x:c>
      <x:c r="C3888" s="24" t="str">
        <x:v>P3 Low</x:v>
      </x:c>
      <x:c r="D3888" s="24" t="str">
        <x:v>HTML export</x:v>
      </x:c>
      <x:c r="E3888" s="24" t="str">
        <x:v>browser storage limit</x:v>
      </x:c>
      <x:c r="F3888" s="24" t="str">
        <x:v>Windows Edge</x:v>
      </x:c>
      <x:c r="G3888" s="24" t="str">
        <x:v>Verify export content for HTML export, browser storage limit (QA-3887).</x:v>
      </x:c>
      <x:c r="H3888" s="24" t="str">
        <x:v>ResumeForge v10 is open; a controlled HTML export fixture contains QA-3887; original file and expected text transcript are available.</x:v>
      </x:c>
      <x:c r="I3888"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8" s="24" t="str">
        <x:v>The source remains available; page order is correct; extracted text matches the controlled transcript character-for-character; mapped content stays attached to its section; uncertainty is disclosed; no fact is silently rewritten (QA-3887).</x:v>
      </x:c>
      <x:c r="K3888" s="24" t="str">
        <x:v>Not executed – ready for manual QA</x:v>
      </x:c>
      <x:c r="L3888" s="24" t="str"/>
    </x:row>
    <x:row r="3889" ht="62" customHeight="1">
      <x:c r="A3889" s="27" t="str">
        <x:v>QA-3888</x:v>
      </x:c>
      <x:c r="B3889" s="24" t="str">
        <x:v>Persistence and export</x:v>
      </x:c>
      <x:c r="C3889" s="24" t="str">
        <x:v>P0 Critical</x:v>
      </x:c>
      <x:c r="D3889" s="24" t="str">
        <x:v>TXT export</x:v>
      </x:c>
      <x:c r="E3889" s="24" t="str">
        <x:v>browser storage limit</x:v>
      </x:c>
      <x:c r="F3889" s="24" t="str">
        <x:v>Android Chrome</x:v>
      </x:c>
      <x:c r="G3889" s="24" t="str">
        <x:v>Verify export content for TXT export, browser storage limit (QA-3888).</x:v>
      </x:c>
      <x:c r="H3889" s="24" t="str">
        <x:v>ResumeForge v10 is open; a controlled TXT export fixture contains QA-3888; original file and expected text transcript are available.</x:v>
      </x:c>
      <x:c r="I3889"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89" s="24" t="str">
        <x:v>The source remains available; page order is correct; extracted text matches the controlled transcript character-for-character; mapped content stays attached to its section; uncertainty is disclosed; no fact is silently rewritten (QA-3888).</x:v>
      </x:c>
      <x:c r="K3889" s="24" t="str">
        <x:v>Not executed – ready for manual QA</x:v>
      </x:c>
      <x:c r="L3889" s="24" t="str"/>
    </x:row>
    <x:row r="3890" ht="62" customHeight="1">
      <x:c r="A3890" s="27" t="str">
        <x:v>QA-3889</x:v>
      </x:c>
      <x:c r="B3890" s="24" t="str">
        <x:v>Persistence and export</x:v>
      </x:c>
      <x:c r="C3890" s="24" t="str">
        <x:v>P1 High</x:v>
      </x:c>
      <x:c r="D3890" s="24" t="str">
        <x:v>RTF export</x:v>
      </x:c>
      <x:c r="E3890" s="24" t="str">
        <x:v>browser storage limit</x:v>
      </x:c>
      <x:c r="F3890" s="24" t="str">
        <x:v>iPad Safari</x:v>
      </x:c>
      <x:c r="G3890" s="24" t="str">
        <x:v>Verify export content for RTF export, browser storage limit (QA-3889).</x:v>
      </x:c>
      <x:c r="H3890" s="24" t="str">
        <x:v>ResumeForge v10 is open; a controlled RTF export fixture contains QA-3889; original file and expected text transcript are available.</x:v>
      </x:c>
      <x:c r="I3890"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90" s="24" t="str">
        <x:v>The source remains available; page order is correct; extracted text matches the controlled transcript character-for-character; mapped content stays attached to its section; uncertainty is disclosed; no fact is silently rewritten (QA-3889).</x:v>
      </x:c>
      <x:c r="K3890" s="24" t="str">
        <x:v>Not executed – ready for manual QA</x:v>
      </x:c>
      <x:c r="L3890" s="24" t="str"/>
    </x:row>
    <x:row r="3891" ht="62" customHeight="1">
      <x:c r="A3891" s="27" t="str">
        <x:v>QA-3890</x:v>
      </x:c>
      <x:c r="B3891" s="24" t="str">
        <x:v>Persistence and export</x:v>
      </x:c>
      <x:c r="C3891" s="24" t="str">
        <x:v>P1 High</x:v>
      </x:c>
      <x:c r="D3891" s="24" t="str">
        <x:v>SVG export</x:v>
      </x:c>
      <x:c r="E3891" s="24" t="str">
        <x:v>browser storage limit</x:v>
      </x:c>
      <x:c r="F3891" s="24" t="str">
        <x:v>Windows Edge</x:v>
      </x:c>
      <x:c r="G3891" s="24" t="str">
        <x:v>Verify export content for SVG export, browser storage limit (QA-3890).</x:v>
      </x:c>
      <x:c r="H3891" s="24" t="str">
        <x:v>ResumeForge v10 is open; a controlled SVG export fixture contains QA-3890; original file and expected text transcript are available.</x:v>
      </x:c>
      <x:c r="I3891"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891" s="24" t="str">
        <x:v>The source remains available; page order is correct; extracted text matches the controlled transcript character-for-character; mapped content stays attached to its section; uncertainty is disclosed; no fact is silently rewritten (QA-3890).</x:v>
      </x:c>
      <x:c r="K3891" s="24" t="str">
        <x:v>Not executed – ready for manual QA</x:v>
      </x:c>
      <x:c r="L3891" s="24" t="str"/>
    </x:row>
    <x:row r="3892" ht="62" customHeight="1">
      <x:c r="A3892" s="27" t="str">
        <x:v>QA-3891</x:v>
      </x:c>
      <x:c r="B3892" s="24" t="str">
        <x:v>Persistence and export</x:v>
      </x:c>
      <x:c r="C3892" s="24" t="str">
        <x:v>P2 Medium</x:v>
      </x:c>
      <x:c r="D3892" s="24" t="str">
        <x:v>Imported resume</x:v>
      </x:c>
      <x:c r="E3892" s="24" t="str">
        <x:v>save and reopen</x:v>
      </x:c>
      <x:c r="F3892" s="24" t="str">
        <x:v>Android Chrome</x:v>
      </x:c>
      <x:c r="G3892" s="24" t="str">
        <x:v>Verify page count for Imported resume, save and reopen (QA-3891).</x:v>
      </x:c>
      <x:c r="H3892" s="24" t="str">
        <x:v>ResumeForge v10 is open; a controlled Imported resume fixture contains QA-3891; original file and expected text transcript are available.</x:v>
      </x:c>
      <x:c r="I3892"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2" s="24" t="str">
        <x:v>The source remains available; page order is correct; extracted text matches the controlled transcript character-for-character; mapped content stays attached to its section; uncertainty is disclosed; no fact is silently rewritten (QA-3891).</x:v>
      </x:c>
      <x:c r="K3892" s="24" t="str">
        <x:v>Not executed – ready for manual QA</x:v>
      </x:c>
      <x:c r="L3892" s="24" t="str"/>
    </x:row>
    <x:row r="3893" ht="62" customHeight="1">
      <x:c r="A3893" s="27" t="str">
        <x:v>QA-3892</x:v>
      </x:c>
      <x:c r="B3893" s="24" t="str">
        <x:v>Persistence and export</x:v>
      </x:c>
      <x:c r="C3893" s="24" t="str">
        <x:v>P2 Medium</x:v>
      </x:c>
      <x:c r="D3893" s="24" t="str">
        <x:v>PDF export</x:v>
      </x:c>
      <x:c r="E3893" s="24" t="str">
        <x:v>save and reopen</x:v>
      </x:c>
      <x:c r="F3893" s="24" t="str">
        <x:v>iPad Safari</x:v>
      </x:c>
      <x:c r="G3893" s="24" t="str">
        <x:v>Verify page count for PDF export, save and reopen (QA-3892).</x:v>
      </x:c>
      <x:c r="H3893" s="24" t="str">
        <x:v>ResumeForge v10 is open; a controlled PDF export fixture contains QA-3892; original file and expected text transcript are available.</x:v>
      </x:c>
      <x:c r="I3893"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3" s="24" t="str">
        <x:v>The source remains available; page order is correct; extracted text matches the controlled transcript character-for-character; mapped content stays attached to its section; uncertainty is disclosed; no fact is silently rewritten (QA-3892).</x:v>
      </x:c>
      <x:c r="K3893" s="24" t="str">
        <x:v>Not executed – ready for manual QA</x:v>
      </x:c>
      <x:c r="L3893" s="24" t="str"/>
    </x:row>
    <x:row r="3894" ht="62" customHeight="1">
      <x:c r="A3894" s="27" t="str">
        <x:v>QA-3893</x:v>
      </x:c>
      <x:c r="B3894" s="24" t="str">
        <x:v>Persistence and export</x:v>
      </x:c>
      <x:c r="C3894" s="24" t="str">
        <x:v>P3 Low</x:v>
      </x:c>
      <x:c r="D3894" s="24" t="str">
        <x:v>DOCX export</x:v>
      </x:c>
      <x:c r="E3894" s="24" t="str">
        <x:v>save and reopen</x:v>
      </x:c>
      <x:c r="F3894" s="24" t="str">
        <x:v>Windows Edge</x:v>
      </x:c>
      <x:c r="G3894" s="24" t="str">
        <x:v>Verify page count for DOCX export, save and reopen (QA-3893).</x:v>
      </x:c>
      <x:c r="H3894" s="24" t="str">
        <x:v>ResumeForge v10 is open; a controlled DOCX export fixture contains QA-3893; original file and expected text transcript are available.</x:v>
      </x:c>
      <x:c r="I3894"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4" s="24" t="str">
        <x:v>The source remains available; page order is correct; extracted text matches the controlled transcript character-for-character; mapped content stays attached to its section; uncertainty is disclosed; no fact is silently rewritten (QA-3893).</x:v>
      </x:c>
      <x:c r="K3894" s="24" t="str">
        <x:v>Not executed – ready for manual QA</x:v>
      </x:c>
      <x:c r="L3894" s="24" t="str"/>
    </x:row>
    <x:row r="3895" ht="62" customHeight="1">
      <x:c r="A3895" s="27" t="str">
        <x:v>QA-3894</x:v>
      </x:c>
      <x:c r="B3895" s="24" t="str">
        <x:v>Persistence and export</x:v>
      </x:c>
      <x:c r="C3895" s="24" t="str">
        <x:v>P0 Critical</x:v>
      </x:c>
      <x:c r="D3895" s="24" t="str">
        <x:v>PNG export</x:v>
      </x:c>
      <x:c r="E3895" s="24" t="str">
        <x:v>save and reopen</x:v>
      </x:c>
      <x:c r="F3895" s="24" t="str">
        <x:v>Android Chrome</x:v>
      </x:c>
      <x:c r="G3895" s="24" t="str">
        <x:v>Verify page count for PNG export, save and reopen (QA-3894).</x:v>
      </x:c>
      <x:c r="H3895" s="24" t="str">
        <x:v>ResumeForge v10 is open; a controlled PNG export fixture contains QA-3894; original file and expected text transcript are available.</x:v>
      </x:c>
      <x:c r="I3895"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5" s="24" t="str">
        <x:v>The source remains available; page order is correct; extracted text matches the controlled transcript character-for-character; mapped content stays attached to its section; uncertainty is disclosed; no fact is silently rewritten (QA-3894).</x:v>
      </x:c>
      <x:c r="K3895" s="24" t="str">
        <x:v>Not executed – ready for manual QA</x:v>
      </x:c>
      <x:c r="L3895" s="24" t="str"/>
    </x:row>
    <x:row r="3896" ht="62" customHeight="1">
      <x:c r="A3896" s="27" t="str">
        <x:v>QA-3895</x:v>
      </x:c>
      <x:c r="B3896" s="24" t="str">
        <x:v>Persistence and export</x:v>
      </x:c>
      <x:c r="C3896" s="24" t="str">
        <x:v>P1 High</x:v>
      </x:c>
      <x:c r="D3896" s="24" t="str">
        <x:v>JPG export</x:v>
      </x:c>
      <x:c r="E3896" s="24" t="str">
        <x:v>save and reopen</x:v>
      </x:c>
      <x:c r="F3896" s="24" t="str">
        <x:v>iPad Safari</x:v>
      </x:c>
      <x:c r="G3896" s="24" t="str">
        <x:v>Verify page count for JPG export, save and reopen (QA-3895).</x:v>
      </x:c>
      <x:c r="H3896" s="24" t="str">
        <x:v>ResumeForge v10 is open; a controlled JPG export fixture contains QA-3895; original file and expected text transcript are available.</x:v>
      </x:c>
      <x:c r="I3896"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6" s="24" t="str">
        <x:v>The source remains available; page order is correct; extracted text matches the controlled transcript character-for-character; mapped content stays attached to its section; uncertainty is disclosed; no fact is silently rewritten (QA-3895).</x:v>
      </x:c>
      <x:c r="K3896" s="24" t="str">
        <x:v>Not executed – ready for manual QA</x:v>
      </x:c>
      <x:c r="L3896" s="24" t="str"/>
    </x:row>
    <x:row r="3897" ht="62" customHeight="1">
      <x:c r="A3897" s="27" t="str">
        <x:v>QA-3896</x:v>
      </x:c>
      <x:c r="B3897" s="24" t="str">
        <x:v>Persistence and export</x:v>
      </x:c>
      <x:c r="C3897" s="24" t="str">
        <x:v>P1 High</x:v>
      </x:c>
      <x:c r="D3897" s="24" t="str">
        <x:v>HTML export</x:v>
      </x:c>
      <x:c r="E3897" s="24" t="str">
        <x:v>save and reopen</x:v>
      </x:c>
      <x:c r="F3897" s="24" t="str">
        <x:v>Windows Edge</x:v>
      </x:c>
      <x:c r="G3897" s="24" t="str">
        <x:v>Verify page count for HTML export, save and reopen (QA-3896).</x:v>
      </x:c>
      <x:c r="H3897" s="24" t="str">
        <x:v>ResumeForge v10 is open; a controlled HTML export fixture contains QA-3896; original file and expected text transcript are available.</x:v>
      </x:c>
      <x:c r="I3897"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7" s="24" t="str">
        <x:v>The source remains available; page order is correct; extracted text matches the controlled transcript character-for-character; mapped content stays attached to its section; uncertainty is disclosed; no fact is silently rewritten (QA-3896).</x:v>
      </x:c>
      <x:c r="K3897" s="24" t="str">
        <x:v>Not executed – ready for manual QA</x:v>
      </x:c>
      <x:c r="L3897" s="24" t="str"/>
    </x:row>
    <x:row r="3898" ht="62" customHeight="1">
      <x:c r="A3898" s="27" t="str">
        <x:v>QA-3897</x:v>
      </x:c>
      <x:c r="B3898" s="24" t="str">
        <x:v>Persistence and export</x:v>
      </x:c>
      <x:c r="C3898" s="24" t="str">
        <x:v>P2 Medium</x:v>
      </x:c>
      <x:c r="D3898" s="24" t="str">
        <x:v>TXT export</x:v>
      </x:c>
      <x:c r="E3898" s="24" t="str">
        <x:v>save and reopen</x:v>
      </x:c>
      <x:c r="F3898" s="24" t="str">
        <x:v>Android Chrome</x:v>
      </x:c>
      <x:c r="G3898" s="24" t="str">
        <x:v>Verify page count for TXT export, save and reopen (QA-3897).</x:v>
      </x:c>
      <x:c r="H3898" s="24" t="str">
        <x:v>ResumeForge v10 is open; a controlled TXT export fixture contains QA-3897; original file and expected text transcript are available.</x:v>
      </x:c>
      <x:c r="I3898"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8" s="24" t="str">
        <x:v>The source remains available; page order is correct; extracted text matches the controlled transcript character-for-character; mapped content stays attached to its section; uncertainty is disclosed; no fact is silently rewritten (QA-3897).</x:v>
      </x:c>
      <x:c r="K3898" s="24" t="str">
        <x:v>Not executed – ready for manual QA</x:v>
      </x:c>
      <x:c r="L3898" s="24" t="str"/>
    </x:row>
    <x:row r="3899" ht="62" customHeight="1">
      <x:c r="A3899" s="27" t="str">
        <x:v>QA-3898</x:v>
      </x:c>
      <x:c r="B3899" s="24" t="str">
        <x:v>Persistence and export</x:v>
      </x:c>
      <x:c r="C3899" s="24" t="str">
        <x:v>P2 Medium</x:v>
      </x:c>
      <x:c r="D3899" s="24" t="str">
        <x:v>RTF export</x:v>
      </x:c>
      <x:c r="E3899" s="24" t="str">
        <x:v>save and reopen</x:v>
      </x:c>
      <x:c r="F3899" s="24" t="str">
        <x:v>iPad Safari</x:v>
      </x:c>
      <x:c r="G3899" s="24" t="str">
        <x:v>Verify page count for RTF export, save and reopen (QA-3898).</x:v>
      </x:c>
      <x:c r="H3899" s="24" t="str">
        <x:v>ResumeForge v10 is open; a controlled RTF export fixture contains QA-3898; original file and expected text transcript are available.</x:v>
      </x:c>
      <x:c r="I3899"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899" s="24" t="str">
        <x:v>The source remains available; page order is correct; extracted text matches the controlled transcript character-for-character; mapped content stays attached to its section; uncertainty is disclosed; no fact is silently rewritten (QA-3898).</x:v>
      </x:c>
      <x:c r="K3899" s="24" t="str">
        <x:v>Not executed – ready for manual QA</x:v>
      </x:c>
      <x:c r="L3899" s="24" t="str"/>
    </x:row>
    <x:row r="3900" ht="62" customHeight="1">
      <x:c r="A3900" s="27" t="str">
        <x:v>QA-3899</x:v>
      </x:c>
      <x:c r="B3900" s="24" t="str">
        <x:v>Persistence and export</x:v>
      </x:c>
      <x:c r="C3900" s="24" t="str">
        <x:v>P3 Low</x:v>
      </x:c>
      <x:c r="D3900" s="24" t="str">
        <x:v>SVG export</x:v>
      </x:c>
      <x:c r="E3900" s="24" t="str">
        <x:v>save and reopen</x:v>
      </x:c>
      <x:c r="F3900" s="24" t="str">
        <x:v>Windows Edge</x:v>
      </x:c>
      <x:c r="G3900" s="24" t="str">
        <x:v>Verify page count for SVG export, save and reopen (QA-3899).</x:v>
      </x:c>
      <x:c r="H3900" s="24" t="str">
        <x:v>ResumeForge v10 is open; a controlled SVG export fixture contains QA-3899; original file and expected text transcript are available.</x:v>
      </x:c>
      <x:c r="I3900"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00" s="24" t="str">
        <x:v>The source remains available; page order is correct; extracted text matches the controlled transcript character-for-character; mapped content stays attached to its section; uncertainty is disclosed; no fact is silently rewritten (QA-3899).</x:v>
      </x:c>
      <x:c r="K3900" s="24" t="str">
        <x:v>Not executed – ready for manual QA</x:v>
      </x:c>
      <x:c r="L3900" s="24" t="str"/>
    </x:row>
    <x:row r="3901" ht="62" customHeight="1">
      <x:c r="A3901" s="27" t="str">
        <x:v>QA-3900</x:v>
      </x:c>
      <x:c r="B3901" s="24" t="str">
        <x:v>Persistence and export</x:v>
      </x:c>
      <x:c r="C3901" s="24" t="str">
        <x:v>P0 Critical</x:v>
      </x:c>
      <x:c r="D3901" s="24" t="str">
        <x:v>Imported resume</x:v>
      </x:c>
      <x:c r="E3901" s="24" t="str">
        <x:v>autosave</x:v>
      </x:c>
      <x:c r="F3901" s="24" t="str">
        <x:v>Android Chrome</x:v>
      </x:c>
      <x:c r="G3901" s="24" t="str">
        <x:v>Verify page count for Imported resume, autosave (QA-3900).</x:v>
      </x:c>
      <x:c r="H3901" s="24" t="str">
        <x:v>ResumeForge v10 is open; a controlled Imported resume fixture contains QA-3900; original file and expected text transcript are available.</x:v>
      </x:c>
      <x:c r="I3901"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1" s="24" t="str">
        <x:v>The source remains available; page order is correct; extracted text matches the controlled transcript character-for-character; mapped content stays attached to its section; uncertainty is disclosed; no fact is silently rewritten (QA-3900).</x:v>
      </x:c>
      <x:c r="K3901" s="24" t="str">
        <x:v>Not executed – ready for manual QA</x:v>
      </x:c>
      <x:c r="L3901" s="24" t="str"/>
    </x:row>
    <x:row r="3902" ht="62" customHeight="1">
      <x:c r="A3902" s="27" t="str">
        <x:v>QA-3901</x:v>
      </x:c>
      <x:c r="B3902" s="24" t="str">
        <x:v>Persistence and export</x:v>
      </x:c>
      <x:c r="C3902" s="24" t="str">
        <x:v>P1 High</x:v>
      </x:c>
      <x:c r="D3902" s="24" t="str">
        <x:v>PDF export</x:v>
      </x:c>
      <x:c r="E3902" s="24" t="str">
        <x:v>autosave</x:v>
      </x:c>
      <x:c r="F3902" s="24" t="str">
        <x:v>iPad Safari</x:v>
      </x:c>
      <x:c r="G3902" s="24" t="str">
        <x:v>Verify page count for PDF export, autosave (QA-3901).</x:v>
      </x:c>
      <x:c r="H3902" s="24" t="str">
        <x:v>ResumeForge v10 is open; a controlled PDF export fixture contains QA-3901; original file and expected text transcript are available.</x:v>
      </x:c>
      <x:c r="I3902"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2" s="24" t="str">
        <x:v>The source remains available; page order is correct; extracted text matches the controlled transcript character-for-character; mapped content stays attached to its section; uncertainty is disclosed; no fact is silently rewritten (QA-3901).</x:v>
      </x:c>
      <x:c r="K3902" s="24" t="str">
        <x:v>Not executed – ready for manual QA</x:v>
      </x:c>
      <x:c r="L3902" s="24" t="str"/>
    </x:row>
    <x:row r="3903" ht="62" customHeight="1">
      <x:c r="A3903" s="27" t="str">
        <x:v>QA-3902</x:v>
      </x:c>
      <x:c r="B3903" s="24" t="str">
        <x:v>Persistence and export</x:v>
      </x:c>
      <x:c r="C3903" s="24" t="str">
        <x:v>P1 High</x:v>
      </x:c>
      <x:c r="D3903" s="24" t="str">
        <x:v>DOCX export</x:v>
      </x:c>
      <x:c r="E3903" s="24" t="str">
        <x:v>autosave</x:v>
      </x:c>
      <x:c r="F3903" s="24" t="str">
        <x:v>Windows Edge</x:v>
      </x:c>
      <x:c r="G3903" s="24" t="str">
        <x:v>Verify page count for DOCX export, autosave (QA-3902).</x:v>
      </x:c>
      <x:c r="H3903" s="24" t="str">
        <x:v>ResumeForge v10 is open; a controlled DOCX export fixture contains QA-3902; original file and expected text transcript are available.</x:v>
      </x:c>
      <x:c r="I3903"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3" s="24" t="str">
        <x:v>The source remains available; page order is correct; extracted text matches the controlled transcript character-for-character; mapped content stays attached to its section; uncertainty is disclosed; no fact is silently rewritten (QA-3902).</x:v>
      </x:c>
      <x:c r="K3903" s="24" t="str">
        <x:v>Not executed – ready for manual QA</x:v>
      </x:c>
      <x:c r="L3903" s="24" t="str"/>
    </x:row>
    <x:row r="3904" ht="62" customHeight="1">
      <x:c r="A3904" s="27" t="str">
        <x:v>QA-3903</x:v>
      </x:c>
      <x:c r="B3904" s="24" t="str">
        <x:v>Persistence and export</x:v>
      </x:c>
      <x:c r="C3904" s="24" t="str">
        <x:v>P2 Medium</x:v>
      </x:c>
      <x:c r="D3904" s="24" t="str">
        <x:v>PNG export</x:v>
      </x:c>
      <x:c r="E3904" s="24" t="str">
        <x:v>autosave</x:v>
      </x:c>
      <x:c r="F3904" s="24" t="str">
        <x:v>Android Chrome</x:v>
      </x:c>
      <x:c r="G3904" s="24" t="str">
        <x:v>Verify page count for PNG export, autosave (QA-3903).</x:v>
      </x:c>
      <x:c r="H3904" s="24" t="str">
        <x:v>ResumeForge v10 is open; a controlled PNG export fixture contains QA-3903; original file and expected text transcript are available.</x:v>
      </x:c>
      <x:c r="I3904"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4" s="24" t="str">
        <x:v>The source remains available; page order is correct; extracted text matches the controlled transcript character-for-character; mapped content stays attached to its section; uncertainty is disclosed; no fact is silently rewritten (QA-3903).</x:v>
      </x:c>
      <x:c r="K3904" s="24" t="str">
        <x:v>Not executed – ready for manual QA</x:v>
      </x:c>
      <x:c r="L3904" s="24" t="str"/>
    </x:row>
    <x:row r="3905" ht="62" customHeight="1">
      <x:c r="A3905" s="27" t="str">
        <x:v>QA-3904</x:v>
      </x:c>
      <x:c r="B3905" s="24" t="str">
        <x:v>Persistence and export</x:v>
      </x:c>
      <x:c r="C3905" s="24" t="str">
        <x:v>P2 Medium</x:v>
      </x:c>
      <x:c r="D3905" s="24" t="str">
        <x:v>JPG export</x:v>
      </x:c>
      <x:c r="E3905" s="24" t="str">
        <x:v>autosave</x:v>
      </x:c>
      <x:c r="F3905" s="24" t="str">
        <x:v>iPad Safari</x:v>
      </x:c>
      <x:c r="G3905" s="24" t="str">
        <x:v>Verify page count for JPG export, autosave (QA-3904).</x:v>
      </x:c>
      <x:c r="H3905" s="24" t="str">
        <x:v>ResumeForge v10 is open; a controlled JPG export fixture contains QA-3904; original file and expected text transcript are available.</x:v>
      </x:c>
      <x:c r="I3905"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5" s="24" t="str">
        <x:v>The source remains available; page order is correct; extracted text matches the controlled transcript character-for-character; mapped content stays attached to its section; uncertainty is disclosed; no fact is silently rewritten (QA-3904).</x:v>
      </x:c>
      <x:c r="K3905" s="24" t="str">
        <x:v>Not executed – ready for manual QA</x:v>
      </x:c>
      <x:c r="L3905" s="24" t="str"/>
    </x:row>
    <x:row r="3906" ht="62" customHeight="1">
      <x:c r="A3906" s="27" t="str">
        <x:v>QA-3905</x:v>
      </x:c>
      <x:c r="B3906" s="24" t="str">
        <x:v>Persistence and export</x:v>
      </x:c>
      <x:c r="C3906" s="24" t="str">
        <x:v>P3 Low</x:v>
      </x:c>
      <x:c r="D3906" s="24" t="str">
        <x:v>HTML export</x:v>
      </x:c>
      <x:c r="E3906" s="24" t="str">
        <x:v>autosave</x:v>
      </x:c>
      <x:c r="F3906" s="24" t="str">
        <x:v>Windows Edge</x:v>
      </x:c>
      <x:c r="G3906" s="24" t="str">
        <x:v>Verify page count for HTML export, autosave (QA-3905).</x:v>
      </x:c>
      <x:c r="H3906" s="24" t="str">
        <x:v>ResumeForge v10 is open; a controlled HTML export fixture contains QA-3905; original file and expected text transcript are available.</x:v>
      </x:c>
      <x:c r="I3906"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6" s="24" t="str">
        <x:v>The source remains available; page order is correct; extracted text matches the controlled transcript character-for-character; mapped content stays attached to its section; uncertainty is disclosed; no fact is silently rewritten (QA-3905).</x:v>
      </x:c>
      <x:c r="K3906" s="24" t="str">
        <x:v>Not executed – ready for manual QA</x:v>
      </x:c>
      <x:c r="L3906" s="24" t="str"/>
    </x:row>
    <x:row r="3907" ht="62" customHeight="1">
      <x:c r="A3907" s="27" t="str">
        <x:v>QA-3906</x:v>
      </x:c>
      <x:c r="B3907" s="24" t="str">
        <x:v>Persistence and export</x:v>
      </x:c>
      <x:c r="C3907" s="24" t="str">
        <x:v>P0 Critical</x:v>
      </x:c>
      <x:c r="D3907" s="24" t="str">
        <x:v>TXT export</x:v>
      </x:c>
      <x:c r="E3907" s="24" t="str">
        <x:v>autosave</x:v>
      </x:c>
      <x:c r="F3907" s="24" t="str">
        <x:v>Android Chrome</x:v>
      </x:c>
      <x:c r="G3907" s="24" t="str">
        <x:v>Verify page count for TXT export, autosave (QA-3906).</x:v>
      </x:c>
      <x:c r="H3907" s="24" t="str">
        <x:v>ResumeForge v10 is open; a controlled TXT export fixture contains QA-3906; original file and expected text transcript are available.</x:v>
      </x:c>
      <x:c r="I3907"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7" s="24" t="str">
        <x:v>The source remains available; page order is correct; extracted text matches the controlled transcript character-for-character; mapped content stays attached to its section; uncertainty is disclosed; no fact is silently rewritten (QA-3906).</x:v>
      </x:c>
      <x:c r="K3907" s="24" t="str">
        <x:v>Not executed – ready for manual QA</x:v>
      </x:c>
      <x:c r="L3907" s="24" t="str"/>
    </x:row>
    <x:row r="3908" ht="62" customHeight="1">
      <x:c r="A3908" s="27" t="str">
        <x:v>QA-3907</x:v>
      </x:c>
      <x:c r="B3908" s="24" t="str">
        <x:v>Persistence and export</x:v>
      </x:c>
      <x:c r="C3908" s="24" t="str">
        <x:v>P1 High</x:v>
      </x:c>
      <x:c r="D3908" s="24" t="str">
        <x:v>RTF export</x:v>
      </x:c>
      <x:c r="E3908" s="24" t="str">
        <x:v>autosave</x:v>
      </x:c>
      <x:c r="F3908" s="24" t="str">
        <x:v>iPad Safari</x:v>
      </x:c>
      <x:c r="G3908" s="24" t="str">
        <x:v>Verify page count for RTF export, autosave (QA-3907).</x:v>
      </x:c>
      <x:c r="H3908" s="24" t="str">
        <x:v>ResumeForge v10 is open; a controlled RTF export fixture contains QA-3907; original file and expected text transcript are available.</x:v>
      </x:c>
      <x:c r="I3908"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8" s="24" t="str">
        <x:v>The source remains available; page order is correct; extracted text matches the controlled transcript character-for-character; mapped content stays attached to its section; uncertainty is disclosed; no fact is silently rewritten (QA-3907).</x:v>
      </x:c>
      <x:c r="K3908" s="24" t="str">
        <x:v>Not executed – ready for manual QA</x:v>
      </x:c>
      <x:c r="L3908" s="24" t="str"/>
    </x:row>
    <x:row r="3909" ht="62" customHeight="1">
      <x:c r="A3909" s="27" t="str">
        <x:v>QA-3908</x:v>
      </x:c>
      <x:c r="B3909" s="24" t="str">
        <x:v>Persistence and export</x:v>
      </x:c>
      <x:c r="C3909" s="24" t="str">
        <x:v>P1 High</x:v>
      </x:c>
      <x:c r="D3909" s="24" t="str">
        <x:v>SVG export</x:v>
      </x:c>
      <x:c r="E3909" s="24" t="str">
        <x:v>autosave</x:v>
      </x:c>
      <x:c r="F3909" s="24" t="str">
        <x:v>Windows Edge</x:v>
      </x:c>
      <x:c r="G3909" s="24" t="str">
        <x:v>Verify page count for SVG export, autosave (QA-3908).</x:v>
      </x:c>
      <x:c r="H3909" s="24" t="str">
        <x:v>ResumeForge v10 is open; a controlled SVG export fixture contains QA-3908; original file and expected text transcript are available.</x:v>
      </x:c>
      <x:c r="I3909"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09" s="24" t="str">
        <x:v>The source remains available; page order is correct; extracted text matches the controlled transcript character-for-character; mapped content stays attached to its section; uncertainty is disclosed; no fact is silently rewritten (QA-3908).</x:v>
      </x:c>
      <x:c r="K3909" s="24" t="str">
        <x:v>Not executed – ready for manual QA</x:v>
      </x:c>
      <x:c r="L3909" s="24" t="str"/>
    </x:row>
    <x:row r="3910" ht="62" customHeight="1">
      <x:c r="A3910" s="27" t="str">
        <x:v>QA-3909</x:v>
      </x:c>
      <x:c r="B3910" s="24" t="str">
        <x:v>Persistence and export</x:v>
      </x:c>
      <x:c r="C3910" s="24" t="str">
        <x:v>P2 Medium</x:v>
      </x:c>
      <x:c r="D3910" s="24" t="str">
        <x:v>Imported resume</x:v>
      </x:c>
      <x:c r="E3910" s="24" t="str">
        <x:v>two pages</x:v>
      </x:c>
      <x:c r="F3910" s="24" t="str">
        <x:v>Android Chrome</x:v>
      </x:c>
      <x:c r="G3910" s="24" t="str">
        <x:v>Verify page count for Imported resume, two pages (QA-3909).</x:v>
      </x:c>
      <x:c r="H3910" s="24" t="str">
        <x:v>ResumeForge v10 is open; a controlled Imported resume fixture contains QA-3909; original file and expected text transcript are available.</x:v>
      </x:c>
      <x:c r="I3910"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0" s="24" t="str">
        <x:v>The source remains available; page order is correct; extracted text matches the controlled transcript character-for-character; mapped content stays attached to its section; uncertainty is disclosed; no fact is silently rewritten (QA-3909).</x:v>
      </x:c>
      <x:c r="K3910" s="24" t="str">
        <x:v>Not executed – ready for manual QA</x:v>
      </x:c>
      <x:c r="L3910" s="24" t="str"/>
    </x:row>
    <x:row r="3911" ht="62" customHeight="1">
      <x:c r="A3911" s="27" t="str">
        <x:v>QA-3910</x:v>
      </x:c>
      <x:c r="B3911" s="24" t="str">
        <x:v>Persistence and export</x:v>
      </x:c>
      <x:c r="C3911" s="24" t="str">
        <x:v>P2 Medium</x:v>
      </x:c>
      <x:c r="D3911" s="24" t="str">
        <x:v>PDF export</x:v>
      </x:c>
      <x:c r="E3911" s="24" t="str">
        <x:v>two pages</x:v>
      </x:c>
      <x:c r="F3911" s="24" t="str">
        <x:v>iPad Safari</x:v>
      </x:c>
      <x:c r="G3911" s="24" t="str">
        <x:v>Verify page count for PDF export, two pages (QA-3910).</x:v>
      </x:c>
      <x:c r="H3911" s="24" t="str">
        <x:v>ResumeForge v10 is open; a controlled PDF export fixture contains QA-3910; original file and expected text transcript are available.</x:v>
      </x:c>
      <x:c r="I3911"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1" s="24" t="str">
        <x:v>The source remains available; page order is correct; extracted text matches the controlled transcript character-for-character; mapped content stays attached to its section; uncertainty is disclosed; no fact is silently rewritten (QA-3910).</x:v>
      </x:c>
      <x:c r="K3911" s="24" t="str">
        <x:v>Not executed – ready for manual QA</x:v>
      </x:c>
      <x:c r="L3911" s="24" t="str"/>
    </x:row>
    <x:row r="3912" ht="62" customHeight="1">
      <x:c r="A3912" s="27" t="str">
        <x:v>QA-3911</x:v>
      </x:c>
      <x:c r="B3912" s="24" t="str">
        <x:v>Persistence and export</x:v>
      </x:c>
      <x:c r="C3912" s="24" t="str">
        <x:v>P3 Low</x:v>
      </x:c>
      <x:c r="D3912" s="24" t="str">
        <x:v>DOCX export</x:v>
      </x:c>
      <x:c r="E3912" s="24" t="str">
        <x:v>two pages</x:v>
      </x:c>
      <x:c r="F3912" s="24" t="str">
        <x:v>Windows Edge</x:v>
      </x:c>
      <x:c r="G3912" s="24" t="str">
        <x:v>Verify page count for DOCX export, two pages (QA-3911).</x:v>
      </x:c>
      <x:c r="H3912" s="24" t="str">
        <x:v>ResumeForge v10 is open; a controlled DOCX export fixture contains QA-3911; original file and expected text transcript are available.</x:v>
      </x:c>
      <x:c r="I3912"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2" s="24" t="str">
        <x:v>The source remains available; page order is correct; extracted text matches the controlled transcript character-for-character; mapped content stays attached to its section; uncertainty is disclosed; no fact is silently rewritten (QA-3911).</x:v>
      </x:c>
      <x:c r="K3912" s="24" t="str">
        <x:v>Not executed – ready for manual QA</x:v>
      </x:c>
      <x:c r="L3912" s="24" t="str"/>
    </x:row>
    <x:row r="3913" ht="62" customHeight="1">
      <x:c r="A3913" s="27" t="str">
        <x:v>QA-3912</x:v>
      </x:c>
      <x:c r="B3913" s="24" t="str">
        <x:v>Persistence and export</x:v>
      </x:c>
      <x:c r="C3913" s="24" t="str">
        <x:v>P0 Critical</x:v>
      </x:c>
      <x:c r="D3913" s="24" t="str">
        <x:v>PNG export</x:v>
      </x:c>
      <x:c r="E3913" s="24" t="str">
        <x:v>two pages</x:v>
      </x:c>
      <x:c r="F3913" s="24" t="str">
        <x:v>Android Chrome</x:v>
      </x:c>
      <x:c r="G3913" s="24" t="str">
        <x:v>Verify page count for PNG export, two pages (QA-3912).</x:v>
      </x:c>
      <x:c r="H3913" s="24" t="str">
        <x:v>ResumeForge v10 is open; a controlled PNG export fixture contains QA-3912; original file and expected text transcript are available.</x:v>
      </x:c>
      <x:c r="I3913"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3" s="24" t="str">
        <x:v>The source remains available; page order is correct; extracted text matches the controlled transcript character-for-character; mapped content stays attached to its section; uncertainty is disclosed; no fact is silently rewritten (QA-3912).</x:v>
      </x:c>
      <x:c r="K3913" s="24" t="str">
        <x:v>Not executed – ready for manual QA</x:v>
      </x:c>
      <x:c r="L3913" s="24" t="str"/>
    </x:row>
    <x:row r="3914" ht="62" customHeight="1">
      <x:c r="A3914" s="27" t="str">
        <x:v>QA-3913</x:v>
      </x:c>
      <x:c r="B3914" s="24" t="str">
        <x:v>Persistence and export</x:v>
      </x:c>
      <x:c r="C3914" s="24" t="str">
        <x:v>P1 High</x:v>
      </x:c>
      <x:c r="D3914" s="24" t="str">
        <x:v>JPG export</x:v>
      </x:c>
      <x:c r="E3914" s="24" t="str">
        <x:v>two pages</x:v>
      </x:c>
      <x:c r="F3914" s="24" t="str">
        <x:v>iPad Safari</x:v>
      </x:c>
      <x:c r="G3914" s="24" t="str">
        <x:v>Verify page count for JPG export, two pages (QA-3913).</x:v>
      </x:c>
      <x:c r="H3914" s="24" t="str">
        <x:v>ResumeForge v10 is open; a controlled JPG export fixture contains QA-3913; original file and expected text transcript are available.</x:v>
      </x:c>
      <x:c r="I3914"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4" s="24" t="str">
        <x:v>The source remains available; page order is correct; extracted text matches the controlled transcript character-for-character; mapped content stays attached to its section; uncertainty is disclosed; no fact is silently rewritten (QA-3913).</x:v>
      </x:c>
      <x:c r="K3914" s="24" t="str">
        <x:v>Not executed – ready for manual QA</x:v>
      </x:c>
      <x:c r="L3914" s="24" t="str"/>
    </x:row>
    <x:row r="3915" ht="62" customHeight="1">
      <x:c r="A3915" s="27" t="str">
        <x:v>QA-3914</x:v>
      </x:c>
      <x:c r="B3915" s="24" t="str">
        <x:v>Persistence and export</x:v>
      </x:c>
      <x:c r="C3915" s="24" t="str">
        <x:v>P1 High</x:v>
      </x:c>
      <x:c r="D3915" s="24" t="str">
        <x:v>HTML export</x:v>
      </x:c>
      <x:c r="E3915" s="24" t="str">
        <x:v>two pages</x:v>
      </x:c>
      <x:c r="F3915" s="24" t="str">
        <x:v>Windows Edge</x:v>
      </x:c>
      <x:c r="G3915" s="24" t="str">
        <x:v>Verify page count for HTML export, two pages (QA-3914).</x:v>
      </x:c>
      <x:c r="H3915" s="24" t="str">
        <x:v>ResumeForge v10 is open; a controlled HTML export fixture contains QA-3914; original file and expected text transcript are available.</x:v>
      </x:c>
      <x:c r="I3915"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5" s="24" t="str">
        <x:v>The source remains available; page order is correct; extracted text matches the controlled transcript character-for-character; mapped content stays attached to its section; uncertainty is disclosed; no fact is silently rewritten (QA-3914).</x:v>
      </x:c>
      <x:c r="K3915" s="24" t="str">
        <x:v>Not executed – ready for manual QA</x:v>
      </x:c>
      <x:c r="L3915" s="24" t="str"/>
    </x:row>
    <x:row r="3916" ht="62" customHeight="1">
      <x:c r="A3916" s="27" t="str">
        <x:v>QA-3915</x:v>
      </x:c>
      <x:c r="B3916" s="24" t="str">
        <x:v>Persistence and export</x:v>
      </x:c>
      <x:c r="C3916" s="24" t="str">
        <x:v>P2 Medium</x:v>
      </x:c>
      <x:c r="D3916" s="24" t="str">
        <x:v>TXT export</x:v>
      </x:c>
      <x:c r="E3916" s="24" t="str">
        <x:v>two pages</x:v>
      </x:c>
      <x:c r="F3916" s="24" t="str">
        <x:v>Android Chrome</x:v>
      </x:c>
      <x:c r="G3916" s="24" t="str">
        <x:v>Verify page count for TXT export, two pages (QA-3915).</x:v>
      </x:c>
      <x:c r="H3916" s="24" t="str">
        <x:v>ResumeForge v10 is open; a controlled TXT export fixture contains QA-3915; original file and expected text transcript are available.</x:v>
      </x:c>
      <x:c r="I3916"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6" s="24" t="str">
        <x:v>The source remains available; page order is correct; extracted text matches the controlled transcript character-for-character; mapped content stays attached to its section; uncertainty is disclosed; no fact is silently rewritten (QA-3915).</x:v>
      </x:c>
      <x:c r="K3916" s="24" t="str">
        <x:v>Not executed – ready for manual QA</x:v>
      </x:c>
      <x:c r="L3916" s="24" t="str"/>
    </x:row>
    <x:row r="3917" ht="62" customHeight="1">
      <x:c r="A3917" s="27" t="str">
        <x:v>QA-3916</x:v>
      </x:c>
      <x:c r="B3917" s="24" t="str">
        <x:v>Persistence and export</x:v>
      </x:c>
      <x:c r="C3917" s="24" t="str">
        <x:v>P2 Medium</x:v>
      </x:c>
      <x:c r="D3917" s="24" t="str">
        <x:v>RTF export</x:v>
      </x:c>
      <x:c r="E3917" s="24" t="str">
        <x:v>two pages</x:v>
      </x:c>
      <x:c r="F3917" s="24" t="str">
        <x:v>iPad Safari</x:v>
      </x:c>
      <x:c r="G3917" s="24" t="str">
        <x:v>Verify page count for RTF export, two pages (QA-3916).</x:v>
      </x:c>
      <x:c r="H3917" s="24" t="str">
        <x:v>ResumeForge v10 is open; a controlled RTF export fixture contains QA-3916; original file and expected text transcript are available.</x:v>
      </x:c>
      <x:c r="I3917"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7" s="24" t="str">
        <x:v>The source remains available; page order is correct; extracted text matches the controlled transcript character-for-character; mapped content stays attached to its section; uncertainty is disclosed; no fact is silently rewritten (QA-3916).</x:v>
      </x:c>
      <x:c r="K3917" s="24" t="str">
        <x:v>Not executed – ready for manual QA</x:v>
      </x:c>
      <x:c r="L3917" s="24" t="str"/>
    </x:row>
    <x:row r="3918" ht="62" customHeight="1">
      <x:c r="A3918" s="27" t="str">
        <x:v>QA-3917</x:v>
      </x:c>
      <x:c r="B3918" s="24" t="str">
        <x:v>Persistence and export</x:v>
      </x:c>
      <x:c r="C3918" s="24" t="str">
        <x:v>P3 Low</x:v>
      </x:c>
      <x:c r="D3918" s="24" t="str">
        <x:v>SVG export</x:v>
      </x:c>
      <x:c r="E3918" s="24" t="str">
        <x:v>two pages</x:v>
      </x:c>
      <x:c r="F3918" s="24" t="str">
        <x:v>Windows Edge</x:v>
      </x:c>
      <x:c r="G3918" s="24" t="str">
        <x:v>Verify page count for SVG export, two pages (QA-3917).</x:v>
      </x:c>
      <x:c r="H3918" s="24" t="str">
        <x:v>ResumeForge v10 is open; a controlled SVG export fixture contains QA-3917; original file and expected text transcript are available.</x:v>
      </x:c>
      <x:c r="I3918"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18" s="24" t="str">
        <x:v>The source remains available; page order is correct; extracted text matches the controlled transcript character-for-character; mapped content stays attached to its section; uncertainty is disclosed; no fact is silently rewritten (QA-3917).</x:v>
      </x:c>
      <x:c r="K3918" s="24" t="str">
        <x:v>Not executed – ready for manual QA</x:v>
      </x:c>
      <x:c r="L3918" s="24" t="str"/>
    </x:row>
    <x:row r="3919" ht="62" customHeight="1">
      <x:c r="A3919" s="27" t="str">
        <x:v>QA-3918</x:v>
      </x:c>
      <x:c r="B3919" s="24" t="str">
        <x:v>Persistence and export</x:v>
      </x:c>
      <x:c r="C3919" s="24" t="str">
        <x:v>P0 Critical</x:v>
      </x:c>
      <x:c r="D3919" s="24" t="str">
        <x:v>Imported resume</x:v>
      </x:c>
      <x:c r="E3919" s="24" t="str">
        <x:v>different page designs</x:v>
      </x:c>
      <x:c r="F3919" s="24" t="str">
        <x:v>Android Chrome</x:v>
      </x:c>
      <x:c r="G3919" s="24" t="str">
        <x:v>Verify page count for Imported resume, different page designs (QA-3918).</x:v>
      </x:c>
      <x:c r="H3919" s="24" t="str">
        <x:v>ResumeForge v10 is open; a controlled Imported resume fixture contains QA-3918; original file and expected text transcript are available.</x:v>
      </x:c>
      <x:c r="I3919"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19" s="24" t="str">
        <x:v>The source remains available; page order is correct; extracted text matches the controlled transcript character-for-character; mapped content stays attached to its section; uncertainty is disclosed; no fact is silently rewritten (QA-3918).</x:v>
      </x:c>
      <x:c r="K3919" s="24" t="str">
        <x:v>Not executed – ready for manual QA</x:v>
      </x:c>
      <x:c r="L3919" s="24" t="str"/>
    </x:row>
    <x:row r="3920" ht="62" customHeight="1">
      <x:c r="A3920" s="27" t="str">
        <x:v>QA-3919</x:v>
      </x:c>
      <x:c r="B3920" s="24" t="str">
        <x:v>Persistence and export</x:v>
      </x:c>
      <x:c r="C3920" s="24" t="str">
        <x:v>P1 High</x:v>
      </x:c>
      <x:c r="D3920" s="24" t="str">
        <x:v>PDF export</x:v>
      </x:c>
      <x:c r="E3920" s="24" t="str">
        <x:v>different page designs</x:v>
      </x:c>
      <x:c r="F3920" s="24" t="str">
        <x:v>iPad Safari</x:v>
      </x:c>
      <x:c r="G3920" s="24" t="str">
        <x:v>Verify page count for PDF export, different page designs (QA-3919).</x:v>
      </x:c>
      <x:c r="H3920" s="24" t="str">
        <x:v>ResumeForge v10 is open; a controlled PDF export fixture contains QA-3919; original file and expected text transcript are available.</x:v>
      </x:c>
      <x:c r="I3920"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0" s="24" t="str">
        <x:v>The source remains available; page order is correct; extracted text matches the controlled transcript character-for-character; mapped content stays attached to its section; uncertainty is disclosed; no fact is silently rewritten (QA-3919).</x:v>
      </x:c>
      <x:c r="K3920" s="24" t="str">
        <x:v>Not executed – ready for manual QA</x:v>
      </x:c>
      <x:c r="L3920" s="24" t="str"/>
    </x:row>
    <x:row r="3921" ht="62" customHeight="1">
      <x:c r="A3921" s="27" t="str">
        <x:v>QA-3920</x:v>
      </x:c>
      <x:c r="B3921" s="24" t="str">
        <x:v>Persistence and export</x:v>
      </x:c>
      <x:c r="C3921" s="24" t="str">
        <x:v>P1 High</x:v>
      </x:c>
      <x:c r="D3921" s="24" t="str">
        <x:v>DOCX export</x:v>
      </x:c>
      <x:c r="E3921" s="24" t="str">
        <x:v>different page designs</x:v>
      </x:c>
      <x:c r="F3921" s="24" t="str">
        <x:v>Windows Edge</x:v>
      </x:c>
      <x:c r="G3921" s="24" t="str">
        <x:v>Verify page count for DOCX export, different page designs (QA-3920).</x:v>
      </x:c>
      <x:c r="H3921" s="24" t="str">
        <x:v>ResumeForge v10 is open; a controlled DOCX export fixture contains QA-3920; original file and expected text transcript are available.</x:v>
      </x:c>
      <x:c r="I3921"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1" s="24" t="str">
        <x:v>The source remains available; page order is correct; extracted text matches the controlled transcript character-for-character; mapped content stays attached to its section; uncertainty is disclosed; no fact is silently rewritten (QA-3920).</x:v>
      </x:c>
      <x:c r="K3921" s="24" t="str">
        <x:v>Not executed – ready for manual QA</x:v>
      </x:c>
      <x:c r="L3921" s="24" t="str"/>
    </x:row>
    <x:row r="3922" ht="62" customHeight="1">
      <x:c r="A3922" s="27" t="str">
        <x:v>QA-3921</x:v>
      </x:c>
      <x:c r="B3922" s="24" t="str">
        <x:v>Persistence and export</x:v>
      </x:c>
      <x:c r="C3922" s="24" t="str">
        <x:v>P2 Medium</x:v>
      </x:c>
      <x:c r="D3922" s="24" t="str">
        <x:v>PNG export</x:v>
      </x:c>
      <x:c r="E3922" s="24" t="str">
        <x:v>different page designs</x:v>
      </x:c>
      <x:c r="F3922" s="24" t="str">
        <x:v>Android Chrome</x:v>
      </x:c>
      <x:c r="G3922" s="24" t="str">
        <x:v>Verify page count for PNG export, different page designs (QA-3921).</x:v>
      </x:c>
      <x:c r="H3922" s="24" t="str">
        <x:v>ResumeForge v10 is open; a controlled PNG export fixture contains QA-3921; original file and expected text transcript are available.</x:v>
      </x:c>
      <x:c r="I3922"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2" s="24" t="str">
        <x:v>The source remains available; page order is correct; extracted text matches the controlled transcript character-for-character; mapped content stays attached to its section; uncertainty is disclosed; no fact is silently rewritten (QA-3921).</x:v>
      </x:c>
      <x:c r="K3922" s="24" t="str">
        <x:v>Not executed – ready for manual QA</x:v>
      </x:c>
      <x:c r="L3922" s="24" t="str"/>
    </x:row>
    <x:row r="3923" ht="62" customHeight="1">
      <x:c r="A3923" s="27" t="str">
        <x:v>QA-3922</x:v>
      </x:c>
      <x:c r="B3923" s="24" t="str">
        <x:v>Persistence and export</x:v>
      </x:c>
      <x:c r="C3923" s="24" t="str">
        <x:v>P2 Medium</x:v>
      </x:c>
      <x:c r="D3923" s="24" t="str">
        <x:v>JPG export</x:v>
      </x:c>
      <x:c r="E3923" s="24" t="str">
        <x:v>different page designs</x:v>
      </x:c>
      <x:c r="F3923" s="24" t="str">
        <x:v>iPad Safari</x:v>
      </x:c>
      <x:c r="G3923" s="24" t="str">
        <x:v>Verify page count for JPG export, different page designs (QA-3922).</x:v>
      </x:c>
      <x:c r="H3923" s="24" t="str">
        <x:v>ResumeForge v10 is open; a controlled JPG export fixture contains QA-3922; original file and expected text transcript are available.</x:v>
      </x:c>
      <x:c r="I3923"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3" s="24" t="str">
        <x:v>The source remains available; page order is correct; extracted text matches the controlled transcript character-for-character; mapped content stays attached to its section; uncertainty is disclosed; no fact is silently rewritten (QA-3922).</x:v>
      </x:c>
      <x:c r="K3923" s="24" t="str">
        <x:v>Not executed – ready for manual QA</x:v>
      </x:c>
      <x:c r="L3923" s="24" t="str"/>
    </x:row>
    <x:row r="3924" ht="62" customHeight="1">
      <x:c r="A3924" s="27" t="str">
        <x:v>QA-3923</x:v>
      </x:c>
      <x:c r="B3924" s="24" t="str">
        <x:v>Persistence and export</x:v>
      </x:c>
      <x:c r="C3924" s="24" t="str">
        <x:v>P3 Low</x:v>
      </x:c>
      <x:c r="D3924" s="24" t="str">
        <x:v>HTML export</x:v>
      </x:c>
      <x:c r="E3924" s="24" t="str">
        <x:v>different page designs</x:v>
      </x:c>
      <x:c r="F3924" s="24" t="str">
        <x:v>Windows Edge</x:v>
      </x:c>
      <x:c r="G3924" s="24" t="str">
        <x:v>Verify page count for HTML export, different page designs (QA-3923).</x:v>
      </x:c>
      <x:c r="H3924" s="24" t="str">
        <x:v>ResumeForge v10 is open; a controlled HTML export fixture contains QA-3923; original file and expected text transcript are available.</x:v>
      </x:c>
      <x:c r="I3924"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4" s="24" t="str">
        <x:v>The source remains available; page order is correct; extracted text matches the controlled transcript character-for-character; mapped content stays attached to its section; uncertainty is disclosed; no fact is silently rewritten (QA-3923).</x:v>
      </x:c>
      <x:c r="K3924" s="24" t="str">
        <x:v>Not executed – ready for manual QA</x:v>
      </x:c>
      <x:c r="L3924" s="24" t="str"/>
    </x:row>
    <x:row r="3925" ht="62" customHeight="1">
      <x:c r="A3925" s="27" t="str">
        <x:v>QA-3924</x:v>
      </x:c>
      <x:c r="B3925" s="24" t="str">
        <x:v>Persistence and export</x:v>
      </x:c>
      <x:c r="C3925" s="24" t="str">
        <x:v>P0 Critical</x:v>
      </x:c>
      <x:c r="D3925" s="24" t="str">
        <x:v>TXT export</x:v>
      </x:c>
      <x:c r="E3925" s="24" t="str">
        <x:v>different page designs</x:v>
      </x:c>
      <x:c r="F3925" s="24" t="str">
        <x:v>Android Chrome</x:v>
      </x:c>
      <x:c r="G3925" s="24" t="str">
        <x:v>Verify page count for TXT export, different page designs (QA-3924).</x:v>
      </x:c>
      <x:c r="H3925" s="24" t="str">
        <x:v>ResumeForge v10 is open; a controlled TXT export fixture contains QA-3924; original file and expected text transcript are available.</x:v>
      </x:c>
      <x:c r="I3925"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5" s="24" t="str">
        <x:v>The source remains available; page order is correct; extracted text matches the controlled transcript character-for-character; mapped content stays attached to its section; uncertainty is disclosed; no fact is silently rewritten (QA-3924).</x:v>
      </x:c>
      <x:c r="K3925" s="24" t="str">
        <x:v>Not executed – ready for manual QA</x:v>
      </x:c>
      <x:c r="L3925" s="24" t="str"/>
    </x:row>
    <x:row r="3926" ht="62" customHeight="1">
      <x:c r="A3926" s="27" t="str">
        <x:v>QA-3925</x:v>
      </x:c>
      <x:c r="B3926" s="24" t="str">
        <x:v>Persistence and export</x:v>
      </x:c>
      <x:c r="C3926" s="24" t="str">
        <x:v>P1 High</x:v>
      </x:c>
      <x:c r="D3926" s="24" t="str">
        <x:v>RTF export</x:v>
      </x:c>
      <x:c r="E3926" s="24" t="str">
        <x:v>different page designs</x:v>
      </x:c>
      <x:c r="F3926" s="24" t="str">
        <x:v>iPad Safari</x:v>
      </x:c>
      <x:c r="G3926" s="24" t="str">
        <x:v>Verify page count for RTF export, different page designs (QA-3925).</x:v>
      </x:c>
      <x:c r="H3926" s="24" t="str">
        <x:v>ResumeForge v10 is open; a controlled RTF export fixture contains QA-3925; original file and expected text transcript are available.</x:v>
      </x:c>
      <x:c r="I3926"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6" s="24" t="str">
        <x:v>The source remains available; page order is correct; extracted text matches the controlled transcript character-for-character; mapped content stays attached to its section; uncertainty is disclosed; no fact is silently rewritten (QA-3925).</x:v>
      </x:c>
      <x:c r="K3926" s="24" t="str">
        <x:v>Not executed – ready for manual QA</x:v>
      </x:c>
      <x:c r="L3926" s="24" t="str"/>
    </x:row>
    <x:row r="3927" ht="62" customHeight="1">
      <x:c r="A3927" s="27" t="str">
        <x:v>QA-3926</x:v>
      </x:c>
      <x:c r="B3927" s="24" t="str">
        <x:v>Persistence and export</x:v>
      </x:c>
      <x:c r="C3927" s="24" t="str">
        <x:v>P1 High</x:v>
      </x:c>
      <x:c r="D3927" s="24" t="str">
        <x:v>SVG export</x:v>
      </x:c>
      <x:c r="E3927" s="24" t="str">
        <x:v>different page designs</x:v>
      </x:c>
      <x:c r="F3927" s="24" t="str">
        <x:v>Windows Edge</x:v>
      </x:c>
      <x:c r="G3927" s="24" t="str">
        <x:v>Verify page count for SVG export, different page designs (QA-3926).</x:v>
      </x:c>
      <x:c r="H3927" s="24" t="str">
        <x:v>ResumeForge v10 is open; a controlled SVG export fixture contains QA-3926; original file and expected text transcript are available.</x:v>
      </x:c>
      <x:c r="I3927"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27" s="24" t="str">
        <x:v>The source remains available; page order is correct; extracted text matches the controlled transcript character-for-character; mapped content stays attached to its section; uncertainty is disclosed; no fact is silently rewritten (QA-3926).</x:v>
      </x:c>
      <x:c r="K3927" s="24" t="str">
        <x:v>Not executed – ready for manual QA</x:v>
      </x:c>
      <x:c r="L3927" s="24" t="str"/>
    </x:row>
    <x:row r="3928" ht="62" customHeight="1">
      <x:c r="A3928" s="27" t="str">
        <x:v>QA-3927</x:v>
      </x:c>
      <x:c r="B3928" s="24" t="str">
        <x:v>Persistence and export</x:v>
      </x:c>
      <x:c r="C3928" s="24" t="str">
        <x:v>P2 Medium</x:v>
      </x:c>
      <x:c r="D3928" s="24" t="str">
        <x:v>Imported resume</x:v>
      </x:c>
      <x:c r="E3928" s="24" t="str">
        <x:v>browser storage limit</x:v>
      </x:c>
      <x:c r="F3928" s="24" t="str">
        <x:v>Android Chrome</x:v>
      </x:c>
      <x:c r="G3928" s="24" t="str">
        <x:v>Verify page count for Imported resume, browser storage limit (QA-3927).</x:v>
      </x:c>
      <x:c r="H3928" s="24" t="str">
        <x:v>ResumeForge v10 is open; a controlled Imported resume fixture contains QA-3927; original file and expected text transcript are available.</x:v>
      </x:c>
      <x:c r="I3928"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28" s="24" t="str">
        <x:v>The source remains available; page order is correct; extracted text matches the controlled transcript character-for-character; mapped content stays attached to its section; uncertainty is disclosed; no fact is silently rewritten (QA-3927).</x:v>
      </x:c>
      <x:c r="K3928" s="24" t="str">
        <x:v>Not executed – ready for manual QA</x:v>
      </x:c>
      <x:c r="L3928" s="24" t="str"/>
    </x:row>
    <x:row r="3929" ht="62" customHeight="1">
      <x:c r="A3929" s="27" t="str">
        <x:v>QA-3928</x:v>
      </x:c>
      <x:c r="B3929" s="24" t="str">
        <x:v>Persistence and export</x:v>
      </x:c>
      <x:c r="C3929" s="24" t="str">
        <x:v>P2 Medium</x:v>
      </x:c>
      <x:c r="D3929" s="24" t="str">
        <x:v>PDF export</x:v>
      </x:c>
      <x:c r="E3929" s="24" t="str">
        <x:v>browser storage limit</x:v>
      </x:c>
      <x:c r="F3929" s="24" t="str">
        <x:v>iPad Safari</x:v>
      </x:c>
      <x:c r="G3929" s="24" t="str">
        <x:v>Verify page count for PDF export, browser storage limit (QA-3928).</x:v>
      </x:c>
      <x:c r="H3929" s="24" t="str">
        <x:v>ResumeForge v10 is open; a controlled PDF export fixture contains QA-3928; original file and expected text transcript are available.</x:v>
      </x:c>
      <x:c r="I3929"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29" s="24" t="str">
        <x:v>The source remains available; page order is correct; extracted text matches the controlled transcript character-for-character; mapped content stays attached to its section; uncertainty is disclosed; no fact is silently rewritten (QA-3928).</x:v>
      </x:c>
      <x:c r="K3929" s="24" t="str">
        <x:v>Not executed – ready for manual QA</x:v>
      </x:c>
      <x:c r="L3929" s="24" t="str"/>
    </x:row>
    <x:row r="3930" ht="62" customHeight="1">
      <x:c r="A3930" s="27" t="str">
        <x:v>QA-3929</x:v>
      </x:c>
      <x:c r="B3930" s="24" t="str">
        <x:v>Persistence and export</x:v>
      </x:c>
      <x:c r="C3930" s="24" t="str">
        <x:v>P3 Low</x:v>
      </x:c>
      <x:c r="D3930" s="24" t="str">
        <x:v>DOCX export</x:v>
      </x:c>
      <x:c r="E3930" s="24" t="str">
        <x:v>browser storage limit</x:v>
      </x:c>
      <x:c r="F3930" s="24" t="str">
        <x:v>Windows Edge</x:v>
      </x:c>
      <x:c r="G3930" s="24" t="str">
        <x:v>Verify page count for DOCX export, browser storage limit (QA-3929).</x:v>
      </x:c>
      <x:c r="H3930" s="24" t="str">
        <x:v>ResumeForge v10 is open; a controlled DOCX export fixture contains QA-3929; original file and expected text transcript are available.</x:v>
      </x:c>
      <x:c r="I3930"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0" s="24" t="str">
        <x:v>The source remains available; page order is correct; extracted text matches the controlled transcript character-for-character; mapped content stays attached to its section; uncertainty is disclosed; no fact is silently rewritten (QA-3929).</x:v>
      </x:c>
      <x:c r="K3930" s="24" t="str">
        <x:v>Not executed – ready for manual QA</x:v>
      </x:c>
      <x:c r="L3930" s="24" t="str"/>
    </x:row>
    <x:row r="3931" ht="62" customHeight="1">
      <x:c r="A3931" s="27" t="str">
        <x:v>QA-3930</x:v>
      </x:c>
      <x:c r="B3931" s="24" t="str">
        <x:v>Persistence and export</x:v>
      </x:c>
      <x:c r="C3931" s="24" t="str">
        <x:v>P0 Critical</x:v>
      </x:c>
      <x:c r="D3931" s="24" t="str">
        <x:v>PNG export</x:v>
      </x:c>
      <x:c r="E3931" s="24" t="str">
        <x:v>browser storage limit</x:v>
      </x:c>
      <x:c r="F3931" s="24" t="str">
        <x:v>Android Chrome</x:v>
      </x:c>
      <x:c r="G3931" s="24" t="str">
        <x:v>Verify page count for PNG export, browser storage limit (QA-3930).</x:v>
      </x:c>
      <x:c r="H3931" s="24" t="str">
        <x:v>ResumeForge v10 is open; a controlled PNG export fixture contains QA-3930; original file and expected text transcript are available.</x:v>
      </x:c>
      <x:c r="I3931"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1" s="24" t="str">
        <x:v>The source remains available; page order is correct; extracted text matches the controlled transcript character-for-character; mapped content stays attached to its section; uncertainty is disclosed; no fact is silently rewritten (QA-3930).</x:v>
      </x:c>
      <x:c r="K3931" s="24" t="str">
        <x:v>Not executed – ready for manual QA</x:v>
      </x:c>
      <x:c r="L3931" s="24" t="str"/>
    </x:row>
    <x:row r="3932" ht="62" customHeight="1">
      <x:c r="A3932" s="27" t="str">
        <x:v>QA-3931</x:v>
      </x:c>
      <x:c r="B3932" s="24" t="str">
        <x:v>Persistence and export</x:v>
      </x:c>
      <x:c r="C3932" s="24" t="str">
        <x:v>P1 High</x:v>
      </x:c>
      <x:c r="D3932" s="24" t="str">
        <x:v>JPG export</x:v>
      </x:c>
      <x:c r="E3932" s="24" t="str">
        <x:v>browser storage limit</x:v>
      </x:c>
      <x:c r="F3932" s="24" t="str">
        <x:v>iPad Safari</x:v>
      </x:c>
      <x:c r="G3932" s="24" t="str">
        <x:v>Verify page count for JPG export, browser storage limit (QA-3931).</x:v>
      </x:c>
      <x:c r="H3932" s="24" t="str">
        <x:v>ResumeForge v10 is open; a controlled JPG export fixture contains QA-3931; original file and expected text transcript are available.</x:v>
      </x:c>
      <x:c r="I3932"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2" s="24" t="str">
        <x:v>The source remains available; page order is correct; extracted text matches the controlled transcript character-for-character; mapped content stays attached to its section; uncertainty is disclosed; no fact is silently rewritten (QA-3931).</x:v>
      </x:c>
      <x:c r="K3932" s="24" t="str">
        <x:v>Not executed – ready for manual QA</x:v>
      </x:c>
      <x:c r="L3932" s="24" t="str"/>
    </x:row>
    <x:row r="3933" ht="62" customHeight="1">
      <x:c r="A3933" s="27" t="str">
        <x:v>QA-3932</x:v>
      </x:c>
      <x:c r="B3933" s="24" t="str">
        <x:v>Persistence and export</x:v>
      </x:c>
      <x:c r="C3933" s="24" t="str">
        <x:v>P1 High</x:v>
      </x:c>
      <x:c r="D3933" s="24" t="str">
        <x:v>HTML export</x:v>
      </x:c>
      <x:c r="E3933" s="24" t="str">
        <x:v>browser storage limit</x:v>
      </x:c>
      <x:c r="F3933" s="24" t="str">
        <x:v>Windows Edge</x:v>
      </x:c>
      <x:c r="G3933" s="24" t="str">
        <x:v>Verify page count for HTML export, browser storage limit (QA-3932).</x:v>
      </x:c>
      <x:c r="H3933" s="24" t="str">
        <x:v>ResumeForge v10 is open; a controlled HTML export fixture contains QA-3932; original file and expected text transcript are available.</x:v>
      </x:c>
      <x:c r="I3933"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3" s="24" t="str">
        <x:v>The source remains available; page order is correct; extracted text matches the controlled transcript character-for-character; mapped content stays attached to its section; uncertainty is disclosed; no fact is silently rewritten (QA-3932).</x:v>
      </x:c>
      <x:c r="K3933" s="24" t="str">
        <x:v>Not executed – ready for manual QA</x:v>
      </x:c>
      <x:c r="L3933" s="24" t="str"/>
    </x:row>
    <x:row r="3934" ht="62" customHeight="1">
      <x:c r="A3934" s="27" t="str">
        <x:v>QA-3933</x:v>
      </x:c>
      <x:c r="B3934" s="24" t="str">
        <x:v>Persistence and export</x:v>
      </x:c>
      <x:c r="C3934" s="24" t="str">
        <x:v>P2 Medium</x:v>
      </x:c>
      <x:c r="D3934" s="24" t="str">
        <x:v>TXT export</x:v>
      </x:c>
      <x:c r="E3934" s="24" t="str">
        <x:v>browser storage limit</x:v>
      </x:c>
      <x:c r="F3934" s="24" t="str">
        <x:v>Android Chrome</x:v>
      </x:c>
      <x:c r="G3934" s="24" t="str">
        <x:v>Verify page count for TXT export, browser storage limit (QA-3933).</x:v>
      </x:c>
      <x:c r="H3934" s="24" t="str">
        <x:v>ResumeForge v10 is open; a controlled TXT export fixture contains QA-3933; original file and expected text transcript are available.</x:v>
      </x:c>
      <x:c r="I3934"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4" s="24" t="str">
        <x:v>The source remains available; page order is correct; extracted text matches the controlled transcript character-for-character; mapped content stays attached to its section; uncertainty is disclosed; no fact is silently rewritten (QA-3933).</x:v>
      </x:c>
      <x:c r="K3934" s="24" t="str">
        <x:v>Not executed – ready for manual QA</x:v>
      </x:c>
      <x:c r="L3934" s="24" t="str"/>
    </x:row>
    <x:row r="3935" ht="62" customHeight="1">
      <x:c r="A3935" s="27" t="str">
        <x:v>QA-3934</x:v>
      </x:c>
      <x:c r="B3935" s="24" t="str">
        <x:v>Persistence and export</x:v>
      </x:c>
      <x:c r="C3935" s="24" t="str">
        <x:v>P2 Medium</x:v>
      </x:c>
      <x:c r="D3935" s="24" t="str">
        <x:v>RTF export</x:v>
      </x:c>
      <x:c r="E3935" s="24" t="str">
        <x:v>browser storage limit</x:v>
      </x:c>
      <x:c r="F3935" s="24" t="str">
        <x:v>iPad Safari</x:v>
      </x:c>
      <x:c r="G3935" s="24" t="str">
        <x:v>Verify page count for RTF export, browser storage limit (QA-3934).</x:v>
      </x:c>
      <x:c r="H3935" s="24" t="str">
        <x:v>ResumeForge v10 is open; a controlled RTF export fixture contains QA-3934; original file and expected text transcript are available.</x:v>
      </x:c>
      <x:c r="I3935"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5" s="24" t="str">
        <x:v>The source remains available; page order is correct; extracted text matches the controlled transcript character-for-character; mapped content stays attached to its section; uncertainty is disclosed; no fact is silently rewritten (QA-3934).</x:v>
      </x:c>
      <x:c r="K3935" s="24" t="str">
        <x:v>Not executed – ready for manual QA</x:v>
      </x:c>
      <x:c r="L3935" s="24" t="str"/>
    </x:row>
    <x:row r="3936" ht="62" customHeight="1">
      <x:c r="A3936" s="27" t="str">
        <x:v>QA-3935</x:v>
      </x:c>
      <x:c r="B3936" s="24" t="str">
        <x:v>Persistence and export</x:v>
      </x:c>
      <x:c r="C3936" s="24" t="str">
        <x:v>P3 Low</x:v>
      </x:c>
      <x:c r="D3936" s="24" t="str">
        <x:v>SVG export</x:v>
      </x:c>
      <x:c r="E3936" s="24" t="str">
        <x:v>browser storage limit</x:v>
      </x:c>
      <x:c r="F3936" s="24" t="str">
        <x:v>Windows Edge</x:v>
      </x:c>
      <x:c r="G3936" s="24" t="str">
        <x:v>Verify page count for SVG export, browser storage limit (QA-3935).</x:v>
      </x:c>
      <x:c r="H3936" s="24" t="str">
        <x:v>ResumeForge v10 is open; a controlled SVG export fixture contains QA-3935; original file and expected text transcript are available.</x:v>
      </x:c>
      <x:c r="I3936"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36" s="24" t="str">
        <x:v>The source remains available; page order is correct; extracted text matches the controlled transcript character-for-character; mapped content stays attached to its section; uncertainty is disclosed; no fact is silently rewritten (QA-3935).</x:v>
      </x:c>
      <x:c r="K3936" s="24" t="str">
        <x:v>Not executed – ready for manual QA</x:v>
      </x:c>
      <x:c r="L3936" s="24" t="str"/>
    </x:row>
    <x:row r="3937" ht="62" customHeight="1">
      <x:c r="A3937" s="27" t="str">
        <x:v>QA-3936</x:v>
      </x:c>
      <x:c r="B3937" s="24" t="str">
        <x:v>Persistence and export</x:v>
      </x:c>
      <x:c r="C3937" s="24" t="str">
        <x:v>P0 Critical</x:v>
      </x:c>
      <x:c r="D3937" s="24" t="str">
        <x:v>Imported resume</x:v>
      </x:c>
      <x:c r="E3937" s="24" t="str">
        <x:v>save and reopen</x:v>
      </x:c>
      <x:c r="F3937" s="24" t="str">
        <x:v>Android Chrome</x:v>
      </x:c>
      <x:c r="G3937" s="24" t="str">
        <x:v>Verify text continuity for Imported resume, save and reopen (QA-3936).</x:v>
      </x:c>
      <x:c r="H3937" s="24" t="str">
        <x:v>ResumeForge v10 is open; a controlled Imported resume fixture contains QA-3936; original file and expected text transcript are available.</x:v>
      </x:c>
      <x:c r="I3937"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37" s="24" t="str">
        <x:v>The source remains available; page order is correct; extracted text matches the controlled transcript character-for-character; mapped content stays attached to its section; uncertainty is disclosed; no fact is silently rewritten (QA-3936).</x:v>
      </x:c>
      <x:c r="K3937" s="24" t="str">
        <x:v>Not executed – ready for manual QA</x:v>
      </x:c>
      <x:c r="L3937" s="24" t="str"/>
    </x:row>
    <x:row r="3938" ht="62" customHeight="1">
      <x:c r="A3938" s="27" t="str">
        <x:v>QA-3937</x:v>
      </x:c>
      <x:c r="B3938" s="24" t="str">
        <x:v>Persistence and export</x:v>
      </x:c>
      <x:c r="C3938" s="24" t="str">
        <x:v>P1 High</x:v>
      </x:c>
      <x:c r="D3938" s="24" t="str">
        <x:v>PDF export</x:v>
      </x:c>
      <x:c r="E3938" s="24" t="str">
        <x:v>save and reopen</x:v>
      </x:c>
      <x:c r="F3938" s="24" t="str">
        <x:v>iPad Safari</x:v>
      </x:c>
      <x:c r="G3938" s="24" t="str">
        <x:v>Verify text continuity for PDF export, save and reopen (QA-3937).</x:v>
      </x:c>
      <x:c r="H3938" s="24" t="str">
        <x:v>ResumeForge v10 is open; a controlled PDF export fixture contains QA-3937; original file and expected text transcript are available.</x:v>
      </x:c>
      <x:c r="I3938"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38" s="24" t="str">
        <x:v>The source remains available; page order is correct; extracted text matches the controlled transcript character-for-character; mapped content stays attached to its section; uncertainty is disclosed; no fact is silently rewritten (QA-3937).</x:v>
      </x:c>
      <x:c r="K3938" s="24" t="str">
        <x:v>Not executed – ready for manual QA</x:v>
      </x:c>
      <x:c r="L3938" s="24" t="str"/>
    </x:row>
    <x:row r="3939" ht="62" customHeight="1">
      <x:c r="A3939" s="27" t="str">
        <x:v>QA-3938</x:v>
      </x:c>
      <x:c r="B3939" s="24" t="str">
        <x:v>Persistence and export</x:v>
      </x:c>
      <x:c r="C3939" s="24" t="str">
        <x:v>P1 High</x:v>
      </x:c>
      <x:c r="D3939" s="24" t="str">
        <x:v>DOCX export</x:v>
      </x:c>
      <x:c r="E3939" s="24" t="str">
        <x:v>save and reopen</x:v>
      </x:c>
      <x:c r="F3939" s="24" t="str">
        <x:v>Windows Edge</x:v>
      </x:c>
      <x:c r="G3939" s="24" t="str">
        <x:v>Verify text continuity for DOCX export, save and reopen (QA-3938).</x:v>
      </x:c>
      <x:c r="H3939" s="24" t="str">
        <x:v>ResumeForge v10 is open; a controlled DOCX export fixture contains QA-3938; original file and expected text transcript are available.</x:v>
      </x:c>
      <x:c r="I3939"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39" s="24" t="str">
        <x:v>The source remains available; page order is correct; extracted text matches the controlled transcript character-for-character; mapped content stays attached to its section; uncertainty is disclosed; no fact is silently rewritten (QA-3938).</x:v>
      </x:c>
      <x:c r="K3939" s="24" t="str">
        <x:v>Not executed – ready for manual QA</x:v>
      </x:c>
      <x:c r="L3939" s="24" t="str"/>
    </x:row>
    <x:row r="3940" ht="62" customHeight="1">
      <x:c r="A3940" s="27" t="str">
        <x:v>QA-3939</x:v>
      </x:c>
      <x:c r="B3940" s="24" t="str">
        <x:v>Persistence and export</x:v>
      </x:c>
      <x:c r="C3940" s="24" t="str">
        <x:v>P2 Medium</x:v>
      </x:c>
      <x:c r="D3940" s="24" t="str">
        <x:v>PNG export</x:v>
      </x:c>
      <x:c r="E3940" s="24" t="str">
        <x:v>save and reopen</x:v>
      </x:c>
      <x:c r="F3940" s="24" t="str">
        <x:v>Android Chrome</x:v>
      </x:c>
      <x:c r="G3940" s="24" t="str">
        <x:v>Verify text continuity for PNG export, save and reopen (QA-3939).</x:v>
      </x:c>
      <x:c r="H3940" s="24" t="str">
        <x:v>ResumeForge v10 is open; a controlled PNG export fixture contains QA-3939; original file and expected text transcript are available.</x:v>
      </x:c>
      <x:c r="I3940"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40" s="24" t="str">
        <x:v>The source remains available; page order is correct; extracted text matches the controlled transcript character-for-character; mapped content stays attached to its section; uncertainty is disclosed; no fact is silently rewritten (QA-3939).</x:v>
      </x:c>
      <x:c r="K3940" s="24" t="str">
        <x:v>Not executed – ready for manual QA</x:v>
      </x:c>
      <x:c r="L3940" s="24" t="str"/>
    </x:row>
    <x:row r="3941" ht="62" customHeight="1">
      <x:c r="A3941" s="27" t="str">
        <x:v>QA-3940</x:v>
      </x:c>
      <x:c r="B3941" s="24" t="str">
        <x:v>Persistence and export</x:v>
      </x:c>
      <x:c r="C3941" s="24" t="str">
        <x:v>P2 Medium</x:v>
      </x:c>
      <x:c r="D3941" s="24" t="str">
        <x:v>JPG export</x:v>
      </x:c>
      <x:c r="E3941" s="24" t="str">
        <x:v>save and reopen</x:v>
      </x:c>
      <x:c r="F3941" s="24" t="str">
        <x:v>iPad Safari</x:v>
      </x:c>
      <x:c r="G3941" s="24" t="str">
        <x:v>Verify text continuity for JPG export, save and reopen (QA-3940).</x:v>
      </x:c>
      <x:c r="H3941" s="24" t="str">
        <x:v>ResumeForge v10 is open; a controlled JPG export fixture contains QA-3940; original file and expected text transcript are available.</x:v>
      </x:c>
      <x:c r="I3941"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41" s="24" t="str">
        <x:v>The source remains available; page order is correct; extracted text matches the controlled transcript character-for-character; mapped content stays attached to its section; uncertainty is disclosed; no fact is silently rewritten (QA-3940).</x:v>
      </x:c>
      <x:c r="K3941" s="24" t="str">
        <x:v>Not executed – ready for manual QA</x:v>
      </x:c>
      <x:c r="L3941" s="24" t="str"/>
    </x:row>
    <x:row r="3942" ht="62" customHeight="1">
      <x:c r="A3942" s="27" t="str">
        <x:v>QA-3941</x:v>
      </x:c>
      <x:c r="B3942" s="24" t="str">
        <x:v>Persistence and export</x:v>
      </x:c>
      <x:c r="C3942" s="24" t="str">
        <x:v>P3 Low</x:v>
      </x:c>
      <x:c r="D3942" s="24" t="str">
        <x:v>HTML export</x:v>
      </x:c>
      <x:c r="E3942" s="24" t="str">
        <x:v>save and reopen</x:v>
      </x:c>
      <x:c r="F3942" s="24" t="str">
        <x:v>Windows Edge</x:v>
      </x:c>
      <x:c r="G3942" s="24" t="str">
        <x:v>Verify text continuity for HTML export, save and reopen (QA-3941).</x:v>
      </x:c>
      <x:c r="H3942" s="24" t="str">
        <x:v>ResumeForge v10 is open; a controlled HTML export fixture contains QA-3941; original file and expected text transcript are available.</x:v>
      </x:c>
      <x:c r="I3942"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42" s="24" t="str">
        <x:v>The source remains available; page order is correct; extracted text matches the controlled transcript character-for-character; mapped content stays attached to its section; uncertainty is disclosed; no fact is silently rewritten (QA-3941).</x:v>
      </x:c>
      <x:c r="K3942" s="24" t="str">
        <x:v>Not executed – ready for manual QA</x:v>
      </x:c>
      <x:c r="L3942" s="24" t="str"/>
    </x:row>
    <x:row r="3943" ht="62" customHeight="1">
      <x:c r="A3943" s="27" t="str">
        <x:v>QA-3942</x:v>
      </x:c>
      <x:c r="B3943" s="24" t="str">
        <x:v>Persistence and export</x:v>
      </x:c>
      <x:c r="C3943" s="24" t="str">
        <x:v>P0 Critical</x:v>
      </x:c>
      <x:c r="D3943" s="24" t="str">
        <x:v>TXT export</x:v>
      </x:c>
      <x:c r="E3943" s="24" t="str">
        <x:v>save and reopen</x:v>
      </x:c>
      <x:c r="F3943" s="24" t="str">
        <x:v>Android Chrome</x:v>
      </x:c>
      <x:c r="G3943" s="24" t="str">
        <x:v>Verify text continuity for TXT export, save and reopen (QA-3942).</x:v>
      </x:c>
      <x:c r="H3943" s="24" t="str">
        <x:v>ResumeForge v10 is open; a controlled TXT export fixture contains QA-3942; original file and expected text transcript are available.</x:v>
      </x:c>
      <x:c r="I3943"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43" s="24" t="str">
        <x:v>The source remains available; page order is correct; extracted text matches the controlled transcript character-for-character; mapped content stays attached to its section; uncertainty is disclosed; no fact is silently rewritten (QA-3942).</x:v>
      </x:c>
      <x:c r="K3943" s="24" t="str">
        <x:v>Not executed – ready for manual QA</x:v>
      </x:c>
      <x:c r="L3943" s="24" t="str"/>
    </x:row>
    <x:row r="3944" ht="62" customHeight="1">
      <x:c r="A3944" s="27" t="str">
        <x:v>QA-3943</x:v>
      </x:c>
      <x:c r="B3944" s="24" t="str">
        <x:v>Persistence and export</x:v>
      </x:c>
      <x:c r="C3944" s="24" t="str">
        <x:v>P1 High</x:v>
      </x:c>
      <x:c r="D3944" s="24" t="str">
        <x:v>RTF export</x:v>
      </x:c>
      <x:c r="E3944" s="24" t="str">
        <x:v>save and reopen</x:v>
      </x:c>
      <x:c r="F3944" s="24" t="str">
        <x:v>iPad Safari</x:v>
      </x:c>
      <x:c r="G3944" s="24" t="str">
        <x:v>Verify text continuity for RTF export, save and reopen (QA-3943).</x:v>
      </x:c>
      <x:c r="H3944" s="24" t="str">
        <x:v>ResumeForge v10 is open; a controlled RTF export fixture contains QA-3943; original file and expected text transcript are available.</x:v>
      </x:c>
      <x:c r="I3944"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44" s="24" t="str">
        <x:v>The source remains available; page order is correct; extracted text matches the controlled transcript character-for-character; mapped content stays attached to its section; uncertainty is disclosed; no fact is silently rewritten (QA-3943).</x:v>
      </x:c>
      <x:c r="K3944" s="24" t="str">
        <x:v>Not executed – ready for manual QA</x:v>
      </x:c>
      <x:c r="L3944" s="24" t="str"/>
    </x:row>
    <x:row r="3945" ht="62" customHeight="1">
      <x:c r="A3945" s="27" t="str">
        <x:v>QA-3944</x:v>
      </x:c>
      <x:c r="B3945" s="24" t="str">
        <x:v>Persistence and export</x:v>
      </x:c>
      <x:c r="C3945" s="24" t="str">
        <x:v>P1 High</x:v>
      </x:c>
      <x:c r="D3945" s="24" t="str">
        <x:v>SVG export</x:v>
      </x:c>
      <x:c r="E3945" s="24" t="str">
        <x:v>save and reopen</x:v>
      </x:c>
      <x:c r="F3945" s="24" t="str">
        <x:v>Windows Edge</x:v>
      </x:c>
      <x:c r="G3945" s="24" t="str">
        <x:v>Verify text continuity for SVG export, save and reopen (QA-3944).</x:v>
      </x:c>
      <x:c r="H3945" s="24" t="str">
        <x:v>ResumeForge v10 is open; a controlled SVG export fixture contains QA-3944; original file and expected text transcript are available.</x:v>
      </x:c>
      <x:c r="I3945"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45" s="24" t="str">
        <x:v>The source remains available; page order is correct; extracted text matches the controlled transcript character-for-character; mapped content stays attached to its section; uncertainty is disclosed; no fact is silently rewritten (QA-3944).</x:v>
      </x:c>
      <x:c r="K3945" s="24" t="str">
        <x:v>Not executed – ready for manual QA</x:v>
      </x:c>
      <x:c r="L3945" s="24" t="str"/>
    </x:row>
    <x:row r="3946" ht="62" customHeight="1">
      <x:c r="A3946" s="27" t="str">
        <x:v>QA-3945</x:v>
      </x:c>
      <x:c r="B3946" s="24" t="str">
        <x:v>Persistence and export</x:v>
      </x:c>
      <x:c r="C3946" s="24" t="str">
        <x:v>P2 Medium</x:v>
      </x:c>
      <x:c r="D3946" s="24" t="str">
        <x:v>Imported resume</x:v>
      </x:c>
      <x:c r="E3946" s="24" t="str">
        <x:v>autosave</x:v>
      </x:c>
      <x:c r="F3946" s="24" t="str">
        <x:v>Android Chrome</x:v>
      </x:c>
      <x:c r="G3946" s="24" t="str">
        <x:v>Verify text continuity for Imported resume, autosave (QA-3945).</x:v>
      </x:c>
      <x:c r="H3946" s="24" t="str">
        <x:v>ResumeForge v10 is open; a controlled Imported resume fixture contains QA-3945; original file and expected text transcript are available.</x:v>
      </x:c>
      <x:c r="I3946"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46" s="24" t="str">
        <x:v>The source remains available; page order is correct; extracted text matches the controlled transcript character-for-character; mapped content stays attached to its section; uncertainty is disclosed; no fact is silently rewritten (QA-3945).</x:v>
      </x:c>
      <x:c r="K3946" s="24" t="str">
        <x:v>Not executed – ready for manual QA</x:v>
      </x:c>
      <x:c r="L3946" s="24" t="str"/>
    </x:row>
    <x:row r="3947" ht="62" customHeight="1">
      <x:c r="A3947" s="27" t="str">
        <x:v>QA-3946</x:v>
      </x:c>
      <x:c r="B3947" s="24" t="str">
        <x:v>Persistence and export</x:v>
      </x:c>
      <x:c r="C3947" s="24" t="str">
        <x:v>P2 Medium</x:v>
      </x:c>
      <x:c r="D3947" s="24" t="str">
        <x:v>PDF export</x:v>
      </x:c>
      <x:c r="E3947" s="24" t="str">
        <x:v>autosave</x:v>
      </x:c>
      <x:c r="F3947" s="24" t="str">
        <x:v>iPad Safari</x:v>
      </x:c>
      <x:c r="G3947" s="24" t="str">
        <x:v>Verify text continuity for PDF export, autosave (QA-3946).</x:v>
      </x:c>
      <x:c r="H3947" s="24" t="str">
        <x:v>ResumeForge v10 is open; a controlled PDF export fixture contains QA-3946; original file and expected text transcript are available.</x:v>
      </x:c>
      <x:c r="I3947"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47" s="24" t="str">
        <x:v>The source remains available; page order is correct; extracted text matches the controlled transcript character-for-character; mapped content stays attached to its section; uncertainty is disclosed; no fact is silently rewritten (QA-3946).</x:v>
      </x:c>
      <x:c r="K3947" s="24" t="str">
        <x:v>Not executed – ready for manual QA</x:v>
      </x:c>
      <x:c r="L3947" s="24" t="str"/>
    </x:row>
    <x:row r="3948" ht="62" customHeight="1">
      <x:c r="A3948" s="27" t="str">
        <x:v>QA-3947</x:v>
      </x:c>
      <x:c r="B3948" s="24" t="str">
        <x:v>Persistence and export</x:v>
      </x:c>
      <x:c r="C3948" s="24" t="str">
        <x:v>P3 Low</x:v>
      </x:c>
      <x:c r="D3948" s="24" t="str">
        <x:v>DOCX export</x:v>
      </x:c>
      <x:c r="E3948" s="24" t="str">
        <x:v>autosave</x:v>
      </x:c>
      <x:c r="F3948" s="24" t="str">
        <x:v>Windows Edge</x:v>
      </x:c>
      <x:c r="G3948" s="24" t="str">
        <x:v>Verify text continuity for DOCX export, autosave (QA-3947).</x:v>
      </x:c>
      <x:c r="H3948" s="24" t="str">
        <x:v>ResumeForge v10 is open; a controlled DOCX export fixture contains QA-3947; original file and expected text transcript are available.</x:v>
      </x:c>
      <x:c r="I3948"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48" s="24" t="str">
        <x:v>The source remains available; page order is correct; extracted text matches the controlled transcript character-for-character; mapped content stays attached to its section; uncertainty is disclosed; no fact is silently rewritten (QA-3947).</x:v>
      </x:c>
      <x:c r="K3948" s="24" t="str">
        <x:v>Not executed – ready for manual QA</x:v>
      </x:c>
      <x:c r="L3948" s="24" t="str"/>
    </x:row>
    <x:row r="3949" ht="62" customHeight="1">
      <x:c r="A3949" s="27" t="str">
        <x:v>QA-3948</x:v>
      </x:c>
      <x:c r="B3949" s="24" t="str">
        <x:v>Persistence and export</x:v>
      </x:c>
      <x:c r="C3949" s="24" t="str">
        <x:v>P0 Critical</x:v>
      </x:c>
      <x:c r="D3949" s="24" t="str">
        <x:v>PNG export</x:v>
      </x:c>
      <x:c r="E3949" s="24" t="str">
        <x:v>autosave</x:v>
      </x:c>
      <x:c r="F3949" s="24" t="str">
        <x:v>Android Chrome</x:v>
      </x:c>
      <x:c r="G3949" s="24" t="str">
        <x:v>Verify text continuity for PNG export, autosave (QA-3948).</x:v>
      </x:c>
      <x:c r="H3949" s="24" t="str">
        <x:v>ResumeForge v10 is open; a controlled PNG export fixture contains QA-3948; original file and expected text transcript are available.</x:v>
      </x:c>
      <x:c r="I3949"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49" s="24" t="str">
        <x:v>The source remains available; page order is correct; extracted text matches the controlled transcript character-for-character; mapped content stays attached to its section; uncertainty is disclosed; no fact is silently rewritten (QA-3948).</x:v>
      </x:c>
      <x:c r="K3949" s="24" t="str">
        <x:v>Not executed – ready for manual QA</x:v>
      </x:c>
      <x:c r="L3949" s="24" t="str"/>
    </x:row>
    <x:row r="3950" ht="62" customHeight="1">
      <x:c r="A3950" s="27" t="str">
        <x:v>QA-3949</x:v>
      </x:c>
      <x:c r="B3950" s="24" t="str">
        <x:v>Persistence and export</x:v>
      </x:c>
      <x:c r="C3950" s="24" t="str">
        <x:v>P1 High</x:v>
      </x:c>
      <x:c r="D3950" s="24" t="str">
        <x:v>JPG export</x:v>
      </x:c>
      <x:c r="E3950" s="24" t="str">
        <x:v>autosave</x:v>
      </x:c>
      <x:c r="F3950" s="24" t="str">
        <x:v>iPad Safari</x:v>
      </x:c>
      <x:c r="G3950" s="24" t="str">
        <x:v>Verify text continuity for JPG export, autosave (QA-3949).</x:v>
      </x:c>
      <x:c r="H3950" s="24" t="str">
        <x:v>ResumeForge v10 is open; a controlled JPG export fixture contains QA-3949; original file and expected text transcript are available.</x:v>
      </x:c>
      <x:c r="I3950"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50" s="24" t="str">
        <x:v>The source remains available; page order is correct; extracted text matches the controlled transcript character-for-character; mapped content stays attached to its section; uncertainty is disclosed; no fact is silently rewritten (QA-3949).</x:v>
      </x:c>
      <x:c r="K3950" s="24" t="str">
        <x:v>Not executed – ready for manual QA</x:v>
      </x:c>
      <x:c r="L3950" s="24" t="str"/>
    </x:row>
    <x:row r="3951" ht="62" customHeight="1">
      <x:c r="A3951" s="27" t="str">
        <x:v>QA-3950</x:v>
      </x:c>
      <x:c r="B3951" s="24" t="str">
        <x:v>Persistence and export</x:v>
      </x:c>
      <x:c r="C3951" s="24" t="str">
        <x:v>P1 High</x:v>
      </x:c>
      <x:c r="D3951" s="24" t="str">
        <x:v>HTML export</x:v>
      </x:c>
      <x:c r="E3951" s="24" t="str">
        <x:v>autosave</x:v>
      </x:c>
      <x:c r="F3951" s="24" t="str">
        <x:v>Windows Edge</x:v>
      </x:c>
      <x:c r="G3951" s="24" t="str">
        <x:v>Verify text continuity for HTML export, autosave (QA-3950).</x:v>
      </x:c>
      <x:c r="H3951" s="24" t="str">
        <x:v>ResumeForge v10 is open; a controlled HTML export fixture contains QA-3950; original file and expected text transcript are available.</x:v>
      </x:c>
      <x:c r="I3951"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51" s="24" t="str">
        <x:v>The source remains available; page order is correct; extracted text matches the controlled transcript character-for-character; mapped content stays attached to its section; uncertainty is disclosed; no fact is silently rewritten (QA-3950).</x:v>
      </x:c>
      <x:c r="K3951" s="24" t="str">
        <x:v>Not executed – ready for manual QA</x:v>
      </x:c>
      <x:c r="L3951" s="24" t="str"/>
    </x:row>
    <x:row r="3952" ht="62" customHeight="1">
      <x:c r="A3952" s="27" t="str">
        <x:v>QA-3951</x:v>
      </x:c>
      <x:c r="B3952" s="24" t="str">
        <x:v>Persistence and export</x:v>
      </x:c>
      <x:c r="C3952" s="24" t="str">
        <x:v>P2 Medium</x:v>
      </x:c>
      <x:c r="D3952" s="24" t="str">
        <x:v>TXT export</x:v>
      </x:c>
      <x:c r="E3952" s="24" t="str">
        <x:v>autosave</x:v>
      </x:c>
      <x:c r="F3952" s="24" t="str">
        <x:v>Android Chrome</x:v>
      </x:c>
      <x:c r="G3952" s="24" t="str">
        <x:v>Verify text continuity for TXT export, autosave (QA-3951).</x:v>
      </x:c>
      <x:c r="H3952" s="24" t="str">
        <x:v>ResumeForge v10 is open; a controlled TXT export fixture contains QA-3951; original file and expected text transcript are available.</x:v>
      </x:c>
      <x:c r="I3952"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52" s="24" t="str">
        <x:v>The source remains available; page order is correct; extracted text matches the controlled transcript character-for-character; mapped content stays attached to its section; uncertainty is disclosed; no fact is silently rewritten (QA-3951).</x:v>
      </x:c>
      <x:c r="K3952" s="24" t="str">
        <x:v>Not executed – ready for manual QA</x:v>
      </x:c>
      <x:c r="L3952" s="24" t="str"/>
    </x:row>
    <x:row r="3953" ht="62" customHeight="1">
      <x:c r="A3953" s="27" t="str">
        <x:v>QA-3952</x:v>
      </x:c>
      <x:c r="B3953" s="24" t="str">
        <x:v>Persistence and export</x:v>
      </x:c>
      <x:c r="C3953" s="24" t="str">
        <x:v>P2 Medium</x:v>
      </x:c>
      <x:c r="D3953" s="24" t="str">
        <x:v>RTF export</x:v>
      </x:c>
      <x:c r="E3953" s="24" t="str">
        <x:v>autosave</x:v>
      </x:c>
      <x:c r="F3953" s="24" t="str">
        <x:v>iPad Safari</x:v>
      </x:c>
      <x:c r="G3953" s="24" t="str">
        <x:v>Verify text continuity for RTF export, autosave (QA-3952).</x:v>
      </x:c>
      <x:c r="H3953" s="24" t="str">
        <x:v>ResumeForge v10 is open; a controlled RTF export fixture contains QA-3952; original file and expected text transcript are available.</x:v>
      </x:c>
      <x:c r="I3953"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53" s="24" t="str">
        <x:v>The source remains available; page order is correct; extracted text matches the controlled transcript character-for-character; mapped content stays attached to its section; uncertainty is disclosed; no fact is silently rewritten (QA-3952).</x:v>
      </x:c>
      <x:c r="K3953" s="24" t="str">
        <x:v>Not executed – ready for manual QA</x:v>
      </x:c>
      <x:c r="L3953" s="24" t="str"/>
    </x:row>
    <x:row r="3954" ht="62" customHeight="1">
      <x:c r="A3954" s="27" t="str">
        <x:v>QA-3953</x:v>
      </x:c>
      <x:c r="B3954" s="24" t="str">
        <x:v>Persistence and export</x:v>
      </x:c>
      <x:c r="C3954" s="24" t="str">
        <x:v>P3 Low</x:v>
      </x:c>
      <x:c r="D3954" s="24" t="str">
        <x:v>SVG export</x:v>
      </x:c>
      <x:c r="E3954" s="24" t="str">
        <x:v>autosave</x:v>
      </x:c>
      <x:c r="F3954" s="24" t="str">
        <x:v>Windows Edge</x:v>
      </x:c>
      <x:c r="G3954" s="24" t="str">
        <x:v>Verify text continuity for SVG export, autosave (QA-3953).</x:v>
      </x:c>
      <x:c r="H3954" s="24" t="str">
        <x:v>ResumeForge v10 is open; a controlled SVG export fixture contains QA-3953; original file and expected text transcript are available.</x:v>
      </x:c>
      <x:c r="I3954"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54" s="24" t="str">
        <x:v>The source remains available; page order is correct; extracted text matches the controlled transcript character-for-character; mapped content stays attached to its section; uncertainty is disclosed; no fact is silently rewritten (QA-3953).</x:v>
      </x:c>
      <x:c r="K3954" s="24" t="str">
        <x:v>Not executed – ready for manual QA</x:v>
      </x:c>
      <x:c r="L3954" s="24" t="str"/>
    </x:row>
    <x:row r="3955" ht="62" customHeight="1">
      <x:c r="A3955" s="27" t="str">
        <x:v>QA-3954</x:v>
      </x:c>
      <x:c r="B3955" s="24" t="str">
        <x:v>Persistence and export</x:v>
      </x:c>
      <x:c r="C3955" s="24" t="str">
        <x:v>P0 Critical</x:v>
      </x:c>
      <x:c r="D3955" s="24" t="str">
        <x:v>Imported resume</x:v>
      </x:c>
      <x:c r="E3955" s="24" t="str">
        <x:v>two pages</x:v>
      </x:c>
      <x:c r="F3955" s="24" t="str">
        <x:v>Android Chrome</x:v>
      </x:c>
      <x:c r="G3955" s="24" t="str">
        <x:v>Verify text continuity for Imported resume, two pages (QA-3954).</x:v>
      </x:c>
      <x:c r="H3955" s="24" t="str">
        <x:v>ResumeForge v10 is open; a controlled Imported resume fixture contains QA-3954; original file and expected text transcript are available.</x:v>
      </x:c>
      <x:c r="I3955"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55" s="24" t="str">
        <x:v>The source remains available; page order is correct; extracted text matches the controlled transcript character-for-character; mapped content stays attached to its section; uncertainty is disclosed; no fact is silently rewritten (QA-3954).</x:v>
      </x:c>
      <x:c r="K3955" s="24" t="str">
        <x:v>Not executed – ready for manual QA</x:v>
      </x:c>
      <x:c r="L3955" s="24" t="str"/>
    </x:row>
    <x:row r="3956" ht="62" customHeight="1">
      <x:c r="A3956" s="27" t="str">
        <x:v>QA-3955</x:v>
      </x:c>
      <x:c r="B3956" s="24" t="str">
        <x:v>Persistence and export</x:v>
      </x:c>
      <x:c r="C3956" s="24" t="str">
        <x:v>P1 High</x:v>
      </x:c>
      <x:c r="D3956" s="24" t="str">
        <x:v>PDF export</x:v>
      </x:c>
      <x:c r="E3956" s="24" t="str">
        <x:v>two pages</x:v>
      </x:c>
      <x:c r="F3956" s="24" t="str">
        <x:v>iPad Safari</x:v>
      </x:c>
      <x:c r="G3956" s="24" t="str">
        <x:v>Verify text continuity for PDF export, two pages (QA-3955).</x:v>
      </x:c>
      <x:c r="H3956" s="24" t="str">
        <x:v>ResumeForge v10 is open; a controlled PDF export fixture contains QA-3955; original file and expected text transcript are available.</x:v>
      </x:c>
      <x:c r="I3956"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56" s="24" t="str">
        <x:v>The source remains available; page order is correct; extracted text matches the controlled transcript character-for-character; mapped content stays attached to its section; uncertainty is disclosed; no fact is silently rewritten (QA-3955).</x:v>
      </x:c>
      <x:c r="K3956" s="24" t="str">
        <x:v>Not executed – ready for manual QA</x:v>
      </x:c>
      <x:c r="L3956" s="24" t="str"/>
    </x:row>
    <x:row r="3957" ht="62" customHeight="1">
      <x:c r="A3957" s="27" t="str">
        <x:v>QA-3956</x:v>
      </x:c>
      <x:c r="B3957" s="24" t="str">
        <x:v>Persistence and export</x:v>
      </x:c>
      <x:c r="C3957" s="24" t="str">
        <x:v>P1 High</x:v>
      </x:c>
      <x:c r="D3957" s="24" t="str">
        <x:v>DOCX export</x:v>
      </x:c>
      <x:c r="E3957" s="24" t="str">
        <x:v>two pages</x:v>
      </x:c>
      <x:c r="F3957" s="24" t="str">
        <x:v>Windows Edge</x:v>
      </x:c>
      <x:c r="G3957" s="24" t="str">
        <x:v>Verify text continuity for DOCX export, two pages (QA-3956).</x:v>
      </x:c>
      <x:c r="H3957" s="24" t="str">
        <x:v>ResumeForge v10 is open; a controlled DOCX export fixture contains QA-3956; original file and expected text transcript are available.</x:v>
      </x:c>
      <x:c r="I3957"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57" s="24" t="str">
        <x:v>The source remains available; page order is correct; extracted text matches the controlled transcript character-for-character; mapped content stays attached to its section; uncertainty is disclosed; no fact is silently rewritten (QA-3956).</x:v>
      </x:c>
      <x:c r="K3957" s="24" t="str">
        <x:v>Not executed – ready for manual QA</x:v>
      </x:c>
      <x:c r="L3957" s="24" t="str"/>
    </x:row>
    <x:row r="3958" ht="62" customHeight="1">
      <x:c r="A3958" s="27" t="str">
        <x:v>QA-3957</x:v>
      </x:c>
      <x:c r="B3958" s="24" t="str">
        <x:v>Persistence and export</x:v>
      </x:c>
      <x:c r="C3958" s="24" t="str">
        <x:v>P2 Medium</x:v>
      </x:c>
      <x:c r="D3958" s="24" t="str">
        <x:v>PNG export</x:v>
      </x:c>
      <x:c r="E3958" s="24" t="str">
        <x:v>two pages</x:v>
      </x:c>
      <x:c r="F3958" s="24" t="str">
        <x:v>Android Chrome</x:v>
      </x:c>
      <x:c r="G3958" s="24" t="str">
        <x:v>Verify text continuity for PNG export, two pages (QA-3957).</x:v>
      </x:c>
      <x:c r="H3958" s="24" t="str">
        <x:v>ResumeForge v10 is open; a controlled PNG export fixture contains QA-3957; original file and expected text transcript are available.</x:v>
      </x:c>
      <x:c r="I3958"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58" s="24" t="str">
        <x:v>The source remains available; page order is correct; extracted text matches the controlled transcript character-for-character; mapped content stays attached to its section; uncertainty is disclosed; no fact is silently rewritten (QA-3957).</x:v>
      </x:c>
      <x:c r="K3958" s="24" t="str">
        <x:v>Not executed – ready for manual QA</x:v>
      </x:c>
      <x:c r="L3958" s="24" t="str"/>
    </x:row>
    <x:row r="3959" ht="62" customHeight="1">
      <x:c r="A3959" s="27" t="str">
        <x:v>QA-3958</x:v>
      </x:c>
      <x:c r="B3959" s="24" t="str">
        <x:v>Persistence and export</x:v>
      </x:c>
      <x:c r="C3959" s="24" t="str">
        <x:v>P2 Medium</x:v>
      </x:c>
      <x:c r="D3959" s="24" t="str">
        <x:v>JPG export</x:v>
      </x:c>
      <x:c r="E3959" s="24" t="str">
        <x:v>two pages</x:v>
      </x:c>
      <x:c r="F3959" s="24" t="str">
        <x:v>iPad Safari</x:v>
      </x:c>
      <x:c r="G3959" s="24" t="str">
        <x:v>Verify text continuity for JPG export, two pages (QA-3958).</x:v>
      </x:c>
      <x:c r="H3959" s="24" t="str">
        <x:v>ResumeForge v10 is open; a controlled JPG export fixture contains QA-3958; original file and expected text transcript are available.</x:v>
      </x:c>
      <x:c r="I3959"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59" s="24" t="str">
        <x:v>The source remains available; page order is correct; extracted text matches the controlled transcript character-for-character; mapped content stays attached to its section; uncertainty is disclosed; no fact is silently rewritten (QA-3958).</x:v>
      </x:c>
      <x:c r="K3959" s="24" t="str">
        <x:v>Not executed – ready for manual QA</x:v>
      </x:c>
      <x:c r="L3959" s="24" t="str"/>
    </x:row>
    <x:row r="3960" ht="62" customHeight="1">
      <x:c r="A3960" s="27" t="str">
        <x:v>QA-3959</x:v>
      </x:c>
      <x:c r="B3960" s="24" t="str">
        <x:v>Persistence and export</x:v>
      </x:c>
      <x:c r="C3960" s="24" t="str">
        <x:v>P3 Low</x:v>
      </x:c>
      <x:c r="D3960" s="24" t="str">
        <x:v>HTML export</x:v>
      </x:c>
      <x:c r="E3960" s="24" t="str">
        <x:v>two pages</x:v>
      </x:c>
      <x:c r="F3960" s="24" t="str">
        <x:v>Windows Edge</x:v>
      </x:c>
      <x:c r="G3960" s="24" t="str">
        <x:v>Verify text continuity for HTML export, two pages (QA-3959).</x:v>
      </x:c>
      <x:c r="H3960" s="24" t="str">
        <x:v>ResumeForge v10 is open; a controlled HTML export fixture contains QA-3959; original file and expected text transcript are available.</x:v>
      </x:c>
      <x:c r="I3960"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60" s="24" t="str">
        <x:v>The source remains available; page order is correct; extracted text matches the controlled transcript character-for-character; mapped content stays attached to its section; uncertainty is disclosed; no fact is silently rewritten (QA-3959).</x:v>
      </x:c>
      <x:c r="K3960" s="24" t="str">
        <x:v>Not executed – ready for manual QA</x:v>
      </x:c>
      <x:c r="L3960" s="24" t="str"/>
    </x:row>
    <x:row r="3961" ht="62" customHeight="1">
      <x:c r="A3961" s="27" t="str">
        <x:v>QA-3960</x:v>
      </x:c>
      <x:c r="B3961" s="24" t="str">
        <x:v>Persistence and export</x:v>
      </x:c>
      <x:c r="C3961" s="24" t="str">
        <x:v>P0 Critical</x:v>
      </x:c>
      <x:c r="D3961" s="24" t="str">
        <x:v>TXT export</x:v>
      </x:c>
      <x:c r="E3961" s="24" t="str">
        <x:v>two pages</x:v>
      </x:c>
      <x:c r="F3961" s="24" t="str">
        <x:v>Android Chrome</x:v>
      </x:c>
      <x:c r="G3961" s="24" t="str">
        <x:v>Verify text continuity for TXT export, two pages (QA-3960).</x:v>
      </x:c>
      <x:c r="H3961" s="24" t="str">
        <x:v>ResumeForge v10 is open; a controlled TXT export fixture contains QA-3960; original file and expected text transcript are available.</x:v>
      </x:c>
      <x:c r="I3961"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61" s="24" t="str">
        <x:v>The source remains available; page order is correct; extracted text matches the controlled transcript character-for-character; mapped content stays attached to its section; uncertainty is disclosed; no fact is silently rewritten (QA-3960).</x:v>
      </x:c>
      <x:c r="K3961" s="24" t="str">
        <x:v>Not executed – ready for manual QA</x:v>
      </x:c>
      <x:c r="L3961" s="24" t="str"/>
    </x:row>
    <x:row r="3962" ht="62" customHeight="1">
      <x:c r="A3962" s="27" t="str">
        <x:v>QA-3961</x:v>
      </x:c>
      <x:c r="B3962" s="24" t="str">
        <x:v>Persistence and export</x:v>
      </x:c>
      <x:c r="C3962" s="24" t="str">
        <x:v>P1 High</x:v>
      </x:c>
      <x:c r="D3962" s="24" t="str">
        <x:v>RTF export</x:v>
      </x:c>
      <x:c r="E3962" s="24" t="str">
        <x:v>two pages</x:v>
      </x:c>
      <x:c r="F3962" s="24" t="str">
        <x:v>iPad Safari</x:v>
      </x:c>
      <x:c r="G3962" s="24" t="str">
        <x:v>Verify text continuity for RTF export, two pages (QA-3961).</x:v>
      </x:c>
      <x:c r="H3962" s="24" t="str">
        <x:v>ResumeForge v10 is open; a controlled RTF export fixture contains QA-3961; original file and expected text transcript are available.</x:v>
      </x:c>
      <x:c r="I3962"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62" s="24" t="str">
        <x:v>The source remains available; page order is correct; extracted text matches the controlled transcript character-for-character; mapped content stays attached to its section; uncertainty is disclosed; no fact is silently rewritten (QA-3961).</x:v>
      </x:c>
      <x:c r="K3962" s="24" t="str">
        <x:v>Not executed – ready for manual QA</x:v>
      </x:c>
      <x:c r="L3962" s="24" t="str"/>
    </x:row>
    <x:row r="3963" ht="62" customHeight="1">
      <x:c r="A3963" s="27" t="str">
        <x:v>QA-3962</x:v>
      </x:c>
      <x:c r="B3963" s="24" t="str">
        <x:v>Persistence and export</x:v>
      </x:c>
      <x:c r="C3963" s="24" t="str">
        <x:v>P1 High</x:v>
      </x:c>
      <x:c r="D3963" s="24" t="str">
        <x:v>SVG export</x:v>
      </x:c>
      <x:c r="E3963" s="24" t="str">
        <x:v>two pages</x:v>
      </x:c>
      <x:c r="F3963" s="24" t="str">
        <x:v>Windows Edge</x:v>
      </x:c>
      <x:c r="G3963" s="24" t="str">
        <x:v>Verify text continuity for SVG export, two pages (QA-3962).</x:v>
      </x:c>
      <x:c r="H3963" s="24" t="str">
        <x:v>ResumeForge v10 is open; a controlled SVG export fixture contains QA-3962; original file and expected text transcript are available.</x:v>
      </x:c>
      <x:c r="I3963"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3963" s="24" t="str">
        <x:v>The source remains available; page order is correct; extracted text matches the controlled transcript character-for-character; mapped content stays attached to its section; uncertainty is disclosed; no fact is silently rewritten (QA-3962).</x:v>
      </x:c>
      <x:c r="K3963" s="24" t="str">
        <x:v>Not executed – ready for manual QA</x:v>
      </x:c>
      <x:c r="L3963" s="24" t="str"/>
    </x:row>
    <x:row r="3964" ht="62" customHeight="1">
      <x:c r="A3964" s="27" t="str">
        <x:v>QA-3963</x:v>
      </x:c>
      <x:c r="B3964" s="24" t="str">
        <x:v>Persistence and export</x:v>
      </x:c>
      <x:c r="C3964" s="24" t="str">
        <x:v>P2 Medium</x:v>
      </x:c>
      <x:c r="D3964" s="24" t="str">
        <x:v>Imported resume</x:v>
      </x:c>
      <x:c r="E3964" s="24" t="str">
        <x:v>different page designs</x:v>
      </x:c>
      <x:c r="F3964" s="24" t="str">
        <x:v>Android Chrome</x:v>
      </x:c>
      <x:c r="G3964" s="24" t="str">
        <x:v>Verify text continuity for Imported resume, different page designs (QA-3963).</x:v>
      </x:c>
      <x:c r="H3964" s="24" t="str">
        <x:v>ResumeForge v10 is open; a controlled Imported resume fixture contains QA-3963; original file and expected text transcript are available.</x:v>
      </x:c>
      <x:c r="I3964"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64" s="24" t="str">
        <x:v>The source remains available; page order is correct; extracted text matches the controlled transcript character-for-character; mapped content stays attached to its section; uncertainty is disclosed; no fact is silently rewritten (QA-3963).</x:v>
      </x:c>
      <x:c r="K3964" s="24" t="str">
        <x:v>Not executed – ready for manual QA</x:v>
      </x:c>
      <x:c r="L3964" s="24" t="str"/>
    </x:row>
    <x:row r="3965" ht="62" customHeight="1">
      <x:c r="A3965" s="27" t="str">
        <x:v>QA-3964</x:v>
      </x:c>
      <x:c r="B3965" s="24" t="str">
        <x:v>Persistence and export</x:v>
      </x:c>
      <x:c r="C3965" s="24" t="str">
        <x:v>P2 Medium</x:v>
      </x:c>
      <x:c r="D3965" s="24" t="str">
        <x:v>PDF export</x:v>
      </x:c>
      <x:c r="E3965" s="24" t="str">
        <x:v>different page designs</x:v>
      </x:c>
      <x:c r="F3965" s="24" t="str">
        <x:v>iPad Safari</x:v>
      </x:c>
      <x:c r="G3965" s="24" t="str">
        <x:v>Verify text continuity for PDF export, different page designs (QA-3964).</x:v>
      </x:c>
      <x:c r="H3965" s="24" t="str">
        <x:v>ResumeForge v10 is open; a controlled PDF export fixture contains QA-3964; original file and expected text transcript are available.</x:v>
      </x:c>
      <x:c r="I3965"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65" s="24" t="str">
        <x:v>The source remains available; page order is correct; extracted text matches the controlled transcript character-for-character; mapped content stays attached to its section; uncertainty is disclosed; no fact is silently rewritten (QA-3964).</x:v>
      </x:c>
      <x:c r="K3965" s="24" t="str">
        <x:v>Not executed – ready for manual QA</x:v>
      </x:c>
      <x:c r="L3965" s="24" t="str"/>
    </x:row>
    <x:row r="3966" ht="62" customHeight="1">
      <x:c r="A3966" s="27" t="str">
        <x:v>QA-3965</x:v>
      </x:c>
      <x:c r="B3966" s="24" t="str">
        <x:v>Persistence and export</x:v>
      </x:c>
      <x:c r="C3966" s="24" t="str">
        <x:v>P3 Low</x:v>
      </x:c>
      <x:c r="D3966" s="24" t="str">
        <x:v>DOCX export</x:v>
      </x:c>
      <x:c r="E3966" s="24" t="str">
        <x:v>different page designs</x:v>
      </x:c>
      <x:c r="F3966" s="24" t="str">
        <x:v>Windows Edge</x:v>
      </x:c>
      <x:c r="G3966" s="24" t="str">
        <x:v>Verify text continuity for DOCX export, different page designs (QA-3965).</x:v>
      </x:c>
      <x:c r="H3966" s="24" t="str">
        <x:v>ResumeForge v10 is open; a controlled DOCX export fixture contains QA-3965; original file and expected text transcript are available.</x:v>
      </x:c>
      <x:c r="I3966"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66" s="24" t="str">
        <x:v>The source remains available; page order is correct; extracted text matches the controlled transcript character-for-character; mapped content stays attached to its section; uncertainty is disclosed; no fact is silently rewritten (QA-3965).</x:v>
      </x:c>
      <x:c r="K3966" s="24" t="str">
        <x:v>Not executed – ready for manual QA</x:v>
      </x:c>
      <x:c r="L3966" s="24" t="str"/>
    </x:row>
    <x:row r="3967" ht="62" customHeight="1">
      <x:c r="A3967" s="27" t="str">
        <x:v>QA-3966</x:v>
      </x:c>
      <x:c r="B3967" s="24" t="str">
        <x:v>Persistence and export</x:v>
      </x:c>
      <x:c r="C3967" s="24" t="str">
        <x:v>P0 Critical</x:v>
      </x:c>
      <x:c r="D3967" s="24" t="str">
        <x:v>PNG export</x:v>
      </x:c>
      <x:c r="E3967" s="24" t="str">
        <x:v>different page designs</x:v>
      </x:c>
      <x:c r="F3967" s="24" t="str">
        <x:v>Android Chrome</x:v>
      </x:c>
      <x:c r="G3967" s="24" t="str">
        <x:v>Verify text continuity for PNG export, different page designs (QA-3966).</x:v>
      </x:c>
      <x:c r="H3967" s="24" t="str">
        <x:v>ResumeForge v10 is open; a controlled PNG export fixture contains QA-3966; original file and expected text transcript are available.</x:v>
      </x:c>
      <x:c r="I3967"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67" s="24" t="str">
        <x:v>The source remains available; page order is correct; extracted text matches the controlled transcript character-for-character; mapped content stays attached to its section; uncertainty is disclosed; no fact is silently rewritten (QA-3966).</x:v>
      </x:c>
      <x:c r="K3967" s="24" t="str">
        <x:v>Not executed – ready for manual QA</x:v>
      </x:c>
      <x:c r="L3967" s="24" t="str"/>
    </x:row>
    <x:row r="3968" ht="62" customHeight="1">
      <x:c r="A3968" s="27" t="str">
        <x:v>QA-3967</x:v>
      </x:c>
      <x:c r="B3968" s="24" t="str">
        <x:v>Persistence and export</x:v>
      </x:c>
      <x:c r="C3968" s="24" t="str">
        <x:v>P1 High</x:v>
      </x:c>
      <x:c r="D3968" s="24" t="str">
        <x:v>JPG export</x:v>
      </x:c>
      <x:c r="E3968" s="24" t="str">
        <x:v>different page designs</x:v>
      </x:c>
      <x:c r="F3968" s="24" t="str">
        <x:v>iPad Safari</x:v>
      </x:c>
      <x:c r="G3968" s="24" t="str">
        <x:v>Verify text continuity for JPG export, different page designs (QA-3967).</x:v>
      </x:c>
      <x:c r="H3968" s="24" t="str">
        <x:v>ResumeForge v10 is open; a controlled JPG export fixture contains QA-3967; original file and expected text transcript are available.</x:v>
      </x:c>
      <x:c r="I3968"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68" s="24" t="str">
        <x:v>The source remains available; page order is correct; extracted text matches the controlled transcript character-for-character; mapped content stays attached to its section; uncertainty is disclosed; no fact is silently rewritten (QA-3967).</x:v>
      </x:c>
      <x:c r="K3968" s="24" t="str">
        <x:v>Not executed – ready for manual QA</x:v>
      </x:c>
      <x:c r="L3968" s="24" t="str"/>
    </x:row>
    <x:row r="3969" ht="62" customHeight="1">
      <x:c r="A3969" s="27" t="str">
        <x:v>QA-3968</x:v>
      </x:c>
      <x:c r="B3969" s="24" t="str">
        <x:v>Persistence and export</x:v>
      </x:c>
      <x:c r="C3969" s="24" t="str">
        <x:v>P1 High</x:v>
      </x:c>
      <x:c r="D3969" s="24" t="str">
        <x:v>HTML export</x:v>
      </x:c>
      <x:c r="E3969" s="24" t="str">
        <x:v>different page designs</x:v>
      </x:c>
      <x:c r="F3969" s="24" t="str">
        <x:v>Windows Edge</x:v>
      </x:c>
      <x:c r="G3969" s="24" t="str">
        <x:v>Verify text continuity for HTML export, different page designs (QA-3968).</x:v>
      </x:c>
      <x:c r="H3969" s="24" t="str">
        <x:v>ResumeForge v10 is open; a controlled HTML export fixture contains QA-3968; original file and expected text transcript are available.</x:v>
      </x:c>
      <x:c r="I3969"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69" s="24" t="str">
        <x:v>The source remains available; page order is correct; extracted text matches the controlled transcript character-for-character; mapped content stays attached to its section; uncertainty is disclosed; no fact is silently rewritten (QA-3968).</x:v>
      </x:c>
      <x:c r="K3969" s="24" t="str">
        <x:v>Not executed – ready for manual QA</x:v>
      </x:c>
      <x:c r="L3969" s="24" t="str"/>
    </x:row>
    <x:row r="3970" ht="62" customHeight="1">
      <x:c r="A3970" s="27" t="str">
        <x:v>QA-3969</x:v>
      </x:c>
      <x:c r="B3970" s="24" t="str">
        <x:v>Persistence and export</x:v>
      </x:c>
      <x:c r="C3970" s="24" t="str">
        <x:v>P2 Medium</x:v>
      </x:c>
      <x:c r="D3970" s="24" t="str">
        <x:v>TXT export</x:v>
      </x:c>
      <x:c r="E3970" s="24" t="str">
        <x:v>different page designs</x:v>
      </x:c>
      <x:c r="F3970" s="24" t="str">
        <x:v>Android Chrome</x:v>
      </x:c>
      <x:c r="G3970" s="24" t="str">
        <x:v>Verify text continuity for TXT export, different page designs (QA-3969).</x:v>
      </x:c>
      <x:c r="H3970" s="24" t="str">
        <x:v>ResumeForge v10 is open; a controlled TXT export fixture contains QA-3969; original file and expected text transcript are available.</x:v>
      </x:c>
      <x:c r="I3970"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70" s="24" t="str">
        <x:v>The source remains available; page order is correct; extracted text matches the controlled transcript character-for-character; mapped content stays attached to its section; uncertainty is disclosed; no fact is silently rewritten (QA-3969).</x:v>
      </x:c>
      <x:c r="K3970" s="24" t="str">
        <x:v>Not executed – ready for manual QA</x:v>
      </x:c>
      <x:c r="L3970" s="24" t="str"/>
    </x:row>
    <x:row r="3971" ht="62" customHeight="1">
      <x:c r="A3971" s="27" t="str">
        <x:v>QA-3970</x:v>
      </x:c>
      <x:c r="B3971" s="24" t="str">
        <x:v>Persistence and export</x:v>
      </x:c>
      <x:c r="C3971" s="24" t="str">
        <x:v>P2 Medium</x:v>
      </x:c>
      <x:c r="D3971" s="24" t="str">
        <x:v>RTF export</x:v>
      </x:c>
      <x:c r="E3971" s="24" t="str">
        <x:v>different page designs</x:v>
      </x:c>
      <x:c r="F3971" s="24" t="str">
        <x:v>iPad Safari</x:v>
      </x:c>
      <x:c r="G3971" s="24" t="str">
        <x:v>Verify text continuity for RTF export, different page designs (QA-3970).</x:v>
      </x:c>
      <x:c r="H3971" s="24" t="str">
        <x:v>ResumeForge v10 is open; a controlled RTF export fixture contains QA-3970; original file and expected text transcript are available.</x:v>
      </x:c>
      <x:c r="I3971"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71" s="24" t="str">
        <x:v>The source remains available; page order is correct; extracted text matches the controlled transcript character-for-character; mapped content stays attached to its section; uncertainty is disclosed; no fact is silently rewritten (QA-3970).</x:v>
      </x:c>
      <x:c r="K3971" s="24" t="str">
        <x:v>Not executed – ready for manual QA</x:v>
      </x:c>
      <x:c r="L3971" s="24" t="str"/>
    </x:row>
    <x:row r="3972" ht="62" customHeight="1">
      <x:c r="A3972" s="27" t="str">
        <x:v>QA-3971</x:v>
      </x:c>
      <x:c r="B3972" s="24" t="str">
        <x:v>Persistence and export</x:v>
      </x:c>
      <x:c r="C3972" s="24" t="str">
        <x:v>P3 Low</x:v>
      </x:c>
      <x:c r="D3972" s="24" t="str">
        <x:v>SVG export</x:v>
      </x:c>
      <x:c r="E3972" s="24" t="str">
        <x:v>different page designs</x:v>
      </x:c>
      <x:c r="F3972" s="24" t="str">
        <x:v>Windows Edge</x:v>
      </x:c>
      <x:c r="G3972" s="24" t="str">
        <x:v>Verify text continuity for SVG export, different page designs (QA-3971).</x:v>
      </x:c>
      <x:c r="H3972" s="24" t="str">
        <x:v>ResumeForge v10 is open; a controlled SVG export fixture contains QA-3971; original file and expected text transcript are available.</x:v>
      </x:c>
      <x:c r="I3972"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3972" s="24" t="str">
        <x:v>The source remains available; page order is correct; extracted text matches the controlled transcript character-for-character; mapped content stays attached to its section; uncertainty is disclosed; no fact is silently rewritten (QA-3971).</x:v>
      </x:c>
      <x:c r="K3972" s="24" t="str">
        <x:v>Not executed – ready for manual QA</x:v>
      </x:c>
      <x:c r="L3972" s="24" t="str"/>
    </x:row>
    <x:row r="3973" ht="62" customHeight="1">
      <x:c r="A3973" s="27" t="str">
        <x:v>QA-3972</x:v>
      </x:c>
      <x:c r="B3973" s="24" t="str">
        <x:v>Persistence and export</x:v>
      </x:c>
      <x:c r="C3973" s="24" t="str">
        <x:v>P0 Critical</x:v>
      </x:c>
      <x:c r="D3973" s="24" t="str">
        <x:v>Imported resume</x:v>
      </x:c>
      <x:c r="E3973" s="24" t="str">
        <x:v>browser storage limit</x:v>
      </x:c>
      <x:c r="F3973" s="24" t="str">
        <x:v>Android Chrome</x:v>
      </x:c>
      <x:c r="G3973" s="24" t="str">
        <x:v>Verify text continuity for Imported resume, browser storage limit (QA-3972).</x:v>
      </x:c>
      <x:c r="H3973" s="24" t="str">
        <x:v>ResumeForge v10 is open; a controlled Imported resume fixture contains QA-3972; original file and expected text transcript are available.</x:v>
      </x:c>
      <x:c r="I3973"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3" s="24" t="str">
        <x:v>The source remains available; page order is correct; extracted text matches the controlled transcript character-for-character; mapped content stays attached to its section; uncertainty is disclosed; no fact is silently rewritten (QA-3972).</x:v>
      </x:c>
      <x:c r="K3973" s="24" t="str">
        <x:v>Not executed – ready for manual QA</x:v>
      </x:c>
      <x:c r="L3973" s="24" t="str"/>
    </x:row>
    <x:row r="3974" ht="62" customHeight="1">
      <x:c r="A3974" s="27" t="str">
        <x:v>QA-3973</x:v>
      </x:c>
      <x:c r="B3974" s="24" t="str">
        <x:v>Persistence and export</x:v>
      </x:c>
      <x:c r="C3974" s="24" t="str">
        <x:v>P1 High</x:v>
      </x:c>
      <x:c r="D3974" s="24" t="str">
        <x:v>PDF export</x:v>
      </x:c>
      <x:c r="E3974" s="24" t="str">
        <x:v>browser storage limit</x:v>
      </x:c>
      <x:c r="F3974" s="24" t="str">
        <x:v>iPad Safari</x:v>
      </x:c>
      <x:c r="G3974" s="24" t="str">
        <x:v>Verify text continuity for PDF export, browser storage limit (QA-3973).</x:v>
      </x:c>
      <x:c r="H3974" s="24" t="str">
        <x:v>ResumeForge v10 is open; a controlled PDF export fixture contains QA-3973; original file and expected text transcript are available.</x:v>
      </x:c>
      <x:c r="I3974"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4" s="24" t="str">
        <x:v>The source remains available; page order is correct; extracted text matches the controlled transcript character-for-character; mapped content stays attached to its section; uncertainty is disclosed; no fact is silently rewritten (QA-3973).</x:v>
      </x:c>
      <x:c r="K3974" s="24" t="str">
        <x:v>Not executed – ready for manual QA</x:v>
      </x:c>
      <x:c r="L3974" s="24" t="str"/>
    </x:row>
    <x:row r="3975" ht="62" customHeight="1">
      <x:c r="A3975" s="27" t="str">
        <x:v>QA-3974</x:v>
      </x:c>
      <x:c r="B3975" s="24" t="str">
        <x:v>Persistence and export</x:v>
      </x:c>
      <x:c r="C3975" s="24" t="str">
        <x:v>P1 High</x:v>
      </x:c>
      <x:c r="D3975" s="24" t="str">
        <x:v>DOCX export</x:v>
      </x:c>
      <x:c r="E3975" s="24" t="str">
        <x:v>browser storage limit</x:v>
      </x:c>
      <x:c r="F3975" s="24" t="str">
        <x:v>Windows Edge</x:v>
      </x:c>
      <x:c r="G3975" s="24" t="str">
        <x:v>Verify text continuity for DOCX export, browser storage limit (QA-3974).</x:v>
      </x:c>
      <x:c r="H3975" s="24" t="str">
        <x:v>ResumeForge v10 is open; a controlled DOCX export fixture contains QA-3974; original file and expected text transcript are available.</x:v>
      </x:c>
      <x:c r="I3975"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5" s="24" t="str">
        <x:v>The source remains available; page order is correct; extracted text matches the controlled transcript character-for-character; mapped content stays attached to its section; uncertainty is disclosed; no fact is silently rewritten (QA-3974).</x:v>
      </x:c>
      <x:c r="K3975" s="24" t="str">
        <x:v>Not executed – ready for manual QA</x:v>
      </x:c>
      <x:c r="L3975" s="24" t="str"/>
    </x:row>
    <x:row r="3976" ht="62" customHeight="1">
      <x:c r="A3976" s="27" t="str">
        <x:v>QA-3975</x:v>
      </x:c>
      <x:c r="B3976" s="24" t="str">
        <x:v>Persistence and export</x:v>
      </x:c>
      <x:c r="C3976" s="24" t="str">
        <x:v>P2 Medium</x:v>
      </x:c>
      <x:c r="D3976" s="24" t="str">
        <x:v>PNG export</x:v>
      </x:c>
      <x:c r="E3976" s="24" t="str">
        <x:v>browser storage limit</x:v>
      </x:c>
      <x:c r="F3976" s="24" t="str">
        <x:v>Android Chrome</x:v>
      </x:c>
      <x:c r="G3976" s="24" t="str">
        <x:v>Verify text continuity for PNG export, browser storage limit (QA-3975).</x:v>
      </x:c>
      <x:c r="H3976" s="24" t="str">
        <x:v>ResumeForge v10 is open; a controlled PNG export fixture contains QA-3975; original file and expected text transcript are available.</x:v>
      </x:c>
      <x:c r="I3976"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6" s="24" t="str">
        <x:v>The source remains available; page order is correct; extracted text matches the controlled transcript character-for-character; mapped content stays attached to its section; uncertainty is disclosed; no fact is silently rewritten (QA-3975).</x:v>
      </x:c>
      <x:c r="K3976" s="24" t="str">
        <x:v>Not executed – ready for manual QA</x:v>
      </x:c>
      <x:c r="L3976" s="24" t="str"/>
    </x:row>
    <x:row r="3977" ht="62" customHeight="1">
      <x:c r="A3977" s="27" t="str">
        <x:v>QA-3976</x:v>
      </x:c>
      <x:c r="B3977" s="24" t="str">
        <x:v>Persistence and export</x:v>
      </x:c>
      <x:c r="C3977" s="24" t="str">
        <x:v>P2 Medium</x:v>
      </x:c>
      <x:c r="D3977" s="24" t="str">
        <x:v>JPG export</x:v>
      </x:c>
      <x:c r="E3977" s="24" t="str">
        <x:v>browser storage limit</x:v>
      </x:c>
      <x:c r="F3977" s="24" t="str">
        <x:v>iPad Safari</x:v>
      </x:c>
      <x:c r="G3977" s="24" t="str">
        <x:v>Verify text continuity for JPG export, browser storage limit (QA-3976).</x:v>
      </x:c>
      <x:c r="H3977" s="24" t="str">
        <x:v>ResumeForge v10 is open; a controlled JPG export fixture contains QA-3976; original file and expected text transcript are available.</x:v>
      </x:c>
      <x:c r="I3977"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7" s="24" t="str">
        <x:v>The source remains available; page order is correct; extracted text matches the controlled transcript character-for-character; mapped content stays attached to its section; uncertainty is disclosed; no fact is silently rewritten (QA-3976).</x:v>
      </x:c>
      <x:c r="K3977" s="24" t="str">
        <x:v>Not executed – ready for manual QA</x:v>
      </x:c>
      <x:c r="L3977" s="24" t="str"/>
    </x:row>
    <x:row r="3978" ht="62" customHeight="1">
      <x:c r="A3978" s="27" t="str">
        <x:v>QA-3977</x:v>
      </x:c>
      <x:c r="B3978" s="24" t="str">
        <x:v>Persistence and export</x:v>
      </x:c>
      <x:c r="C3978" s="24" t="str">
        <x:v>P3 Low</x:v>
      </x:c>
      <x:c r="D3978" s="24" t="str">
        <x:v>HTML export</x:v>
      </x:c>
      <x:c r="E3978" s="24" t="str">
        <x:v>browser storage limit</x:v>
      </x:c>
      <x:c r="F3978" s="24" t="str">
        <x:v>Windows Edge</x:v>
      </x:c>
      <x:c r="G3978" s="24" t="str">
        <x:v>Verify text continuity for HTML export, browser storage limit (QA-3977).</x:v>
      </x:c>
      <x:c r="H3978" s="24" t="str">
        <x:v>ResumeForge v10 is open; a controlled HTML export fixture contains QA-3977; original file and expected text transcript are available.</x:v>
      </x:c>
      <x:c r="I3978"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8" s="24" t="str">
        <x:v>The source remains available; page order is correct; extracted text matches the controlled transcript character-for-character; mapped content stays attached to its section; uncertainty is disclosed; no fact is silently rewritten (QA-3977).</x:v>
      </x:c>
      <x:c r="K3978" s="24" t="str">
        <x:v>Not executed – ready for manual QA</x:v>
      </x:c>
      <x:c r="L3978" s="24" t="str"/>
    </x:row>
    <x:row r="3979" ht="62" customHeight="1">
      <x:c r="A3979" s="27" t="str">
        <x:v>QA-3978</x:v>
      </x:c>
      <x:c r="B3979" s="24" t="str">
        <x:v>Persistence and export</x:v>
      </x:c>
      <x:c r="C3979" s="24" t="str">
        <x:v>P0 Critical</x:v>
      </x:c>
      <x:c r="D3979" s="24" t="str">
        <x:v>TXT export</x:v>
      </x:c>
      <x:c r="E3979" s="24" t="str">
        <x:v>browser storage limit</x:v>
      </x:c>
      <x:c r="F3979" s="24" t="str">
        <x:v>Android Chrome</x:v>
      </x:c>
      <x:c r="G3979" s="24" t="str">
        <x:v>Verify text continuity for TXT export, browser storage limit (QA-3978).</x:v>
      </x:c>
      <x:c r="H3979" s="24" t="str">
        <x:v>ResumeForge v10 is open; a controlled TXT export fixture contains QA-3978; original file and expected text transcript are available.</x:v>
      </x:c>
      <x:c r="I3979"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79" s="24" t="str">
        <x:v>The source remains available; page order is correct; extracted text matches the controlled transcript character-for-character; mapped content stays attached to its section; uncertainty is disclosed; no fact is silently rewritten (QA-3978).</x:v>
      </x:c>
      <x:c r="K3979" s="24" t="str">
        <x:v>Not executed – ready for manual QA</x:v>
      </x:c>
      <x:c r="L3979" s="24" t="str"/>
    </x:row>
    <x:row r="3980" ht="62" customHeight="1">
      <x:c r="A3980" s="27" t="str">
        <x:v>QA-3979</x:v>
      </x:c>
      <x:c r="B3980" s="24" t="str">
        <x:v>Persistence and export</x:v>
      </x:c>
      <x:c r="C3980" s="24" t="str">
        <x:v>P1 High</x:v>
      </x:c>
      <x:c r="D3980" s="24" t="str">
        <x:v>RTF export</x:v>
      </x:c>
      <x:c r="E3980" s="24" t="str">
        <x:v>browser storage limit</x:v>
      </x:c>
      <x:c r="F3980" s="24" t="str">
        <x:v>iPad Safari</x:v>
      </x:c>
      <x:c r="G3980" s="24" t="str">
        <x:v>Verify text continuity for RTF export, browser storage limit (QA-3979).</x:v>
      </x:c>
      <x:c r="H3980" s="24" t="str">
        <x:v>ResumeForge v10 is open; a controlled RTF export fixture contains QA-3979; original file and expected text transcript are available.</x:v>
      </x:c>
      <x:c r="I3980"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80" s="24" t="str">
        <x:v>The source remains available; page order is correct; extracted text matches the controlled transcript character-for-character; mapped content stays attached to its section; uncertainty is disclosed; no fact is silently rewritten (QA-3979).</x:v>
      </x:c>
      <x:c r="K3980" s="24" t="str">
        <x:v>Not executed – ready for manual QA</x:v>
      </x:c>
      <x:c r="L3980" s="24" t="str"/>
    </x:row>
    <x:row r="3981" ht="62" customHeight="1">
      <x:c r="A3981" s="27" t="str">
        <x:v>QA-3980</x:v>
      </x:c>
      <x:c r="B3981" s="24" t="str">
        <x:v>Persistence and export</x:v>
      </x:c>
      <x:c r="C3981" s="24" t="str">
        <x:v>P1 High</x:v>
      </x:c>
      <x:c r="D3981" s="24" t="str">
        <x:v>SVG export</x:v>
      </x:c>
      <x:c r="E3981" s="24" t="str">
        <x:v>browser storage limit</x:v>
      </x:c>
      <x:c r="F3981" s="24" t="str">
        <x:v>Windows Edge</x:v>
      </x:c>
      <x:c r="G3981" s="24" t="str">
        <x:v>Verify text continuity for SVG export, browser storage limit (QA-3980).</x:v>
      </x:c>
      <x:c r="H3981" s="24" t="str">
        <x:v>ResumeForge v10 is open; a controlled SVG export fixture contains QA-3980; original file and expected text transcript are available.</x:v>
      </x:c>
      <x:c r="I3981"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3981" s="24" t="str">
        <x:v>The source remains available; page order is correct; extracted text matches the controlled transcript character-for-character; mapped content stays attached to its section; uncertainty is disclosed; no fact is silently rewritten (QA-3980).</x:v>
      </x:c>
      <x:c r="K3981" s="24" t="str">
        <x:v>Not executed – ready for manual QA</x:v>
      </x:c>
      <x:c r="L3981" s="24" t="str"/>
    </x:row>
    <x:row r="3982" ht="62" customHeight="1">
      <x:c r="A3982" s="27" t="str">
        <x:v>QA-3981</x:v>
      </x:c>
      <x:c r="B3982" s="24" t="str">
        <x:v>Persistence and export</x:v>
      </x:c>
      <x:c r="C3982" s="24" t="str">
        <x:v>P2 Medium</x:v>
      </x:c>
      <x:c r="D3982" s="24" t="str">
        <x:v>Imported resume</x:v>
      </x:c>
      <x:c r="E3982" s="24" t="str">
        <x:v>save and reopen</x:v>
      </x:c>
      <x:c r="F3982" s="24" t="str">
        <x:v>Android Chrome</x:v>
      </x:c>
      <x:c r="G3982" s="24" t="str">
        <x:v>Verify recoverable storage warning for Imported resume, save and reopen (QA-3981).</x:v>
      </x:c>
      <x:c r="H3982" s="24" t="str">
        <x:v>ResumeForge v10 is open; a controlled Imported resume fixture contains QA-3981; original file and expected text transcript are available.</x:v>
      </x:c>
      <x:c r="I3982"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2" s="24" t="str">
        <x:v>The source remains available; page order is correct; extracted text matches the controlled transcript character-for-character; mapped content stays attached to its section; uncertainty is disclosed; no fact is silently rewritten (QA-3981).</x:v>
      </x:c>
      <x:c r="K3982" s="24" t="str">
        <x:v>Not executed – ready for manual QA</x:v>
      </x:c>
      <x:c r="L3982" s="24" t="str"/>
    </x:row>
    <x:row r="3983" ht="62" customHeight="1">
      <x:c r="A3983" s="27" t="str">
        <x:v>QA-3982</x:v>
      </x:c>
      <x:c r="B3983" s="24" t="str">
        <x:v>Persistence and export</x:v>
      </x:c>
      <x:c r="C3983" s="24" t="str">
        <x:v>P2 Medium</x:v>
      </x:c>
      <x:c r="D3983" s="24" t="str">
        <x:v>PDF export</x:v>
      </x:c>
      <x:c r="E3983" s="24" t="str">
        <x:v>save and reopen</x:v>
      </x:c>
      <x:c r="F3983" s="24" t="str">
        <x:v>iPad Safari</x:v>
      </x:c>
      <x:c r="G3983" s="24" t="str">
        <x:v>Verify recoverable storage warning for PDF export, save and reopen (QA-3982).</x:v>
      </x:c>
      <x:c r="H3983" s="24" t="str">
        <x:v>ResumeForge v10 is open; a controlled PDF export fixture contains QA-3982; original file and expected text transcript are available.</x:v>
      </x:c>
      <x:c r="I3983"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3" s="24" t="str">
        <x:v>The source remains available; page order is correct; extracted text matches the controlled transcript character-for-character; mapped content stays attached to its section; uncertainty is disclosed; no fact is silently rewritten (QA-3982).</x:v>
      </x:c>
      <x:c r="K3983" s="24" t="str">
        <x:v>Not executed – ready for manual QA</x:v>
      </x:c>
      <x:c r="L3983" s="24" t="str"/>
    </x:row>
    <x:row r="3984" ht="62" customHeight="1">
      <x:c r="A3984" s="27" t="str">
        <x:v>QA-3983</x:v>
      </x:c>
      <x:c r="B3984" s="24" t="str">
        <x:v>Persistence and export</x:v>
      </x:c>
      <x:c r="C3984" s="24" t="str">
        <x:v>P3 Low</x:v>
      </x:c>
      <x:c r="D3984" s="24" t="str">
        <x:v>DOCX export</x:v>
      </x:c>
      <x:c r="E3984" s="24" t="str">
        <x:v>save and reopen</x:v>
      </x:c>
      <x:c r="F3984" s="24" t="str">
        <x:v>Windows Edge</x:v>
      </x:c>
      <x:c r="G3984" s="24" t="str">
        <x:v>Verify recoverable storage warning for DOCX export, save and reopen (QA-3983).</x:v>
      </x:c>
      <x:c r="H3984" s="24" t="str">
        <x:v>ResumeForge v10 is open; a controlled DOCX export fixture contains QA-3983; original file and expected text transcript are available.</x:v>
      </x:c>
      <x:c r="I3984"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4" s="24" t="str">
        <x:v>The source remains available; page order is correct; extracted text matches the controlled transcript character-for-character; mapped content stays attached to its section; uncertainty is disclosed; no fact is silently rewritten (QA-3983).</x:v>
      </x:c>
      <x:c r="K3984" s="24" t="str">
        <x:v>Not executed – ready for manual QA</x:v>
      </x:c>
      <x:c r="L3984" s="24" t="str"/>
    </x:row>
    <x:row r="3985" ht="62" customHeight="1">
      <x:c r="A3985" s="27" t="str">
        <x:v>QA-3984</x:v>
      </x:c>
      <x:c r="B3985" s="24" t="str">
        <x:v>Persistence and export</x:v>
      </x:c>
      <x:c r="C3985" s="24" t="str">
        <x:v>P0 Critical</x:v>
      </x:c>
      <x:c r="D3985" s="24" t="str">
        <x:v>PNG export</x:v>
      </x:c>
      <x:c r="E3985" s="24" t="str">
        <x:v>save and reopen</x:v>
      </x:c>
      <x:c r="F3985" s="24" t="str">
        <x:v>Android Chrome</x:v>
      </x:c>
      <x:c r="G3985" s="24" t="str">
        <x:v>Verify recoverable storage warning for PNG export, save and reopen (QA-3984).</x:v>
      </x:c>
      <x:c r="H3985" s="24" t="str">
        <x:v>ResumeForge v10 is open; a controlled PNG export fixture contains QA-3984; original file and expected text transcript are available.</x:v>
      </x:c>
      <x:c r="I3985"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5" s="24" t="str">
        <x:v>The source remains available; page order is correct; extracted text matches the controlled transcript character-for-character; mapped content stays attached to its section; uncertainty is disclosed; no fact is silently rewritten (QA-3984).</x:v>
      </x:c>
      <x:c r="K3985" s="24" t="str">
        <x:v>Not executed – ready for manual QA</x:v>
      </x:c>
      <x:c r="L3985" s="24" t="str"/>
    </x:row>
    <x:row r="3986" ht="62" customHeight="1">
      <x:c r="A3986" s="27" t="str">
        <x:v>QA-3985</x:v>
      </x:c>
      <x:c r="B3986" s="24" t="str">
        <x:v>Persistence and export</x:v>
      </x:c>
      <x:c r="C3986" s="24" t="str">
        <x:v>P1 High</x:v>
      </x:c>
      <x:c r="D3986" s="24" t="str">
        <x:v>JPG export</x:v>
      </x:c>
      <x:c r="E3986" s="24" t="str">
        <x:v>save and reopen</x:v>
      </x:c>
      <x:c r="F3986" s="24" t="str">
        <x:v>iPad Safari</x:v>
      </x:c>
      <x:c r="G3986" s="24" t="str">
        <x:v>Verify recoverable storage warning for JPG export, save and reopen (QA-3985).</x:v>
      </x:c>
      <x:c r="H3986" s="24" t="str">
        <x:v>ResumeForge v10 is open; a controlled JPG export fixture contains QA-3985; original file and expected text transcript are available.</x:v>
      </x:c>
      <x:c r="I3986"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6" s="24" t="str">
        <x:v>The source remains available; page order is correct; extracted text matches the controlled transcript character-for-character; mapped content stays attached to its section; uncertainty is disclosed; no fact is silently rewritten (QA-3985).</x:v>
      </x:c>
      <x:c r="K3986" s="24" t="str">
        <x:v>Not executed – ready for manual QA</x:v>
      </x:c>
      <x:c r="L3986" s="24" t="str"/>
    </x:row>
    <x:row r="3987" ht="62" customHeight="1">
      <x:c r="A3987" s="27" t="str">
        <x:v>QA-3986</x:v>
      </x:c>
      <x:c r="B3987" s="24" t="str">
        <x:v>Persistence and export</x:v>
      </x:c>
      <x:c r="C3987" s="24" t="str">
        <x:v>P1 High</x:v>
      </x:c>
      <x:c r="D3987" s="24" t="str">
        <x:v>HTML export</x:v>
      </x:c>
      <x:c r="E3987" s="24" t="str">
        <x:v>save and reopen</x:v>
      </x:c>
      <x:c r="F3987" s="24" t="str">
        <x:v>Windows Edge</x:v>
      </x:c>
      <x:c r="G3987" s="24" t="str">
        <x:v>Verify recoverable storage warning for HTML export, save and reopen (QA-3986).</x:v>
      </x:c>
      <x:c r="H3987" s="24" t="str">
        <x:v>ResumeForge v10 is open; a controlled HTML export fixture contains QA-3986; original file and expected text transcript are available.</x:v>
      </x:c>
      <x:c r="I3987"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7" s="24" t="str">
        <x:v>The source remains available; page order is correct; extracted text matches the controlled transcript character-for-character; mapped content stays attached to its section; uncertainty is disclosed; no fact is silently rewritten (QA-3986).</x:v>
      </x:c>
      <x:c r="K3987" s="24" t="str">
        <x:v>Not executed – ready for manual QA</x:v>
      </x:c>
      <x:c r="L3987" s="24" t="str"/>
    </x:row>
    <x:row r="3988" ht="62" customHeight="1">
      <x:c r="A3988" s="27" t="str">
        <x:v>QA-3987</x:v>
      </x:c>
      <x:c r="B3988" s="24" t="str">
        <x:v>Persistence and export</x:v>
      </x:c>
      <x:c r="C3988" s="24" t="str">
        <x:v>P2 Medium</x:v>
      </x:c>
      <x:c r="D3988" s="24" t="str">
        <x:v>TXT export</x:v>
      </x:c>
      <x:c r="E3988" s="24" t="str">
        <x:v>save and reopen</x:v>
      </x:c>
      <x:c r="F3988" s="24" t="str">
        <x:v>Android Chrome</x:v>
      </x:c>
      <x:c r="G3988" s="24" t="str">
        <x:v>Verify recoverable storage warning for TXT export, save and reopen (QA-3987).</x:v>
      </x:c>
      <x:c r="H3988" s="24" t="str">
        <x:v>ResumeForge v10 is open; a controlled TXT export fixture contains QA-3987; original file and expected text transcript are available.</x:v>
      </x:c>
      <x:c r="I3988"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8" s="24" t="str">
        <x:v>The source remains available; page order is correct; extracted text matches the controlled transcript character-for-character; mapped content stays attached to its section; uncertainty is disclosed; no fact is silently rewritten (QA-3987).</x:v>
      </x:c>
      <x:c r="K3988" s="24" t="str">
        <x:v>Not executed – ready for manual QA</x:v>
      </x:c>
      <x:c r="L3988" s="24" t="str"/>
    </x:row>
    <x:row r="3989" ht="62" customHeight="1">
      <x:c r="A3989" s="27" t="str">
        <x:v>QA-3988</x:v>
      </x:c>
      <x:c r="B3989" s="24" t="str">
        <x:v>Persistence and export</x:v>
      </x:c>
      <x:c r="C3989" s="24" t="str">
        <x:v>P2 Medium</x:v>
      </x:c>
      <x:c r="D3989" s="24" t="str">
        <x:v>RTF export</x:v>
      </x:c>
      <x:c r="E3989" s="24" t="str">
        <x:v>save and reopen</x:v>
      </x:c>
      <x:c r="F3989" s="24" t="str">
        <x:v>iPad Safari</x:v>
      </x:c>
      <x:c r="G3989" s="24" t="str">
        <x:v>Verify recoverable storage warning for RTF export, save and reopen (QA-3988).</x:v>
      </x:c>
      <x:c r="H3989" s="24" t="str">
        <x:v>ResumeForge v10 is open; a controlled RTF export fixture contains QA-3988; original file and expected text transcript are available.</x:v>
      </x:c>
      <x:c r="I3989"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89" s="24" t="str">
        <x:v>The source remains available; page order is correct; extracted text matches the controlled transcript character-for-character; mapped content stays attached to its section; uncertainty is disclosed; no fact is silently rewritten (QA-3988).</x:v>
      </x:c>
      <x:c r="K3989" s="24" t="str">
        <x:v>Not executed – ready for manual QA</x:v>
      </x:c>
      <x:c r="L3989" s="24" t="str"/>
    </x:row>
    <x:row r="3990" ht="62" customHeight="1">
      <x:c r="A3990" s="27" t="str">
        <x:v>QA-3989</x:v>
      </x:c>
      <x:c r="B3990" s="24" t="str">
        <x:v>Persistence and export</x:v>
      </x:c>
      <x:c r="C3990" s="24" t="str">
        <x:v>P3 Low</x:v>
      </x:c>
      <x:c r="D3990" s="24" t="str">
        <x:v>SVG export</x:v>
      </x:c>
      <x:c r="E3990" s="24" t="str">
        <x:v>save and reopen</x:v>
      </x:c>
      <x:c r="F3990" s="24" t="str">
        <x:v>Windows Edge</x:v>
      </x:c>
      <x:c r="G3990" s="24" t="str">
        <x:v>Verify recoverable storage warning for SVG export, save and reopen (QA-3989).</x:v>
      </x:c>
      <x:c r="H3990" s="24" t="str">
        <x:v>ResumeForge v10 is open; a controlled SVG export fixture contains QA-3989; original file and expected text transcript are available.</x:v>
      </x:c>
      <x:c r="I3990"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3990" s="24" t="str">
        <x:v>The source remains available; page order is correct; extracted text matches the controlled transcript character-for-character; mapped content stays attached to its section; uncertainty is disclosed; no fact is silently rewritten (QA-3989).</x:v>
      </x:c>
      <x:c r="K3990" s="24" t="str">
        <x:v>Not executed – ready for manual QA</x:v>
      </x:c>
      <x:c r="L3990" s="24" t="str"/>
    </x:row>
    <x:row r="3991" ht="62" customHeight="1">
      <x:c r="A3991" s="27" t="str">
        <x:v>QA-3990</x:v>
      </x:c>
      <x:c r="B3991" s="24" t="str">
        <x:v>Persistence and export</x:v>
      </x:c>
      <x:c r="C3991" s="24" t="str">
        <x:v>P0 Critical</x:v>
      </x:c>
      <x:c r="D3991" s="24" t="str">
        <x:v>Imported resume</x:v>
      </x:c>
      <x:c r="E3991" s="24" t="str">
        <x:v>autosave</x:v>
      </x:c>
      <x:c r="F3991" s="24" t="str">
        <x:v>Android Chrome</x:v>
      </x:c>
      <x:c r="G3991" s="24" t="str">
        <x:v>Verify recoverable storage warning for Imported resume, autosave (QA-3990).</x:v>
      </x:c>
      <x:c r="H3991" s="24" t="str">
        <x:v>ResumeForge v10 is open; a controlled Imported resume fixture contains QA-3990; original file and expected text transcript are available.</x:v>
      </x:c>
      <x:c r="I3991"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1" s="24" t="str">
        <x:v>The source remains available; page order is correct; extracted text matches the controlled transcript character-for-character; mapped content stays attached to its section; uncertainty is disclosed; no fact is silently rewritten (QA-3990).</x:v>
      </x:c>
      <x:c r="K3991" s="24" t="str">
        <x:v>Not executed – ready for manual QA</x:v>
      </x:c>
      <x:c r="L3991" s="24" t="str"/>
    </x:row>
    <x:row r="3992" ht="62" customHeight="1">
      <x:c r="A3992" s="27" t="str">
        <x:v>QA-3991</x:v>
      </x:c>
      <x:c r="B3992" s="24" t="str">
        <x:v>Persistence and export</x:v>
      </x:c>
      <x:c r="C3992" s="24" t="str">
        <x:v>P1 High</x:v>
      </x:c>
      <x:c r="D3992" s="24" t="str">
        <x:v>PDF export</x:v>
      </x:c>
      <x:c r="E3992" s="24" t="str">
        <x:v>autosave</x:v>
      </x:c>
      <x:c r="F3992" s="24" t="str">
        <x:v>iPad Safari</x:v>
      </x:c>
      <x:c r="G3992" s="24" t="str">
        <x:v>Verify recoverable storage warning for PDF export, autosave (QA-3991).</x:v>
      </x:c>
      <x:c r="H3992" s="24" t="str">
        <x:v>ResumeForge v10 is open; a controlled PDF export fixture contains QA-3991; original file and expected text transcript are available.</x:v>
      </x:c>
      <x:c r="I3992"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2" s="24" t="str">
        <x:v>The source remains available; page order is correct; extracted text matches the controlled transcript character-for-character; mapped content stays attached to its section; uncertainty is disclosed; no fact is silently rewritten (QA-3991).</x:v>
      </x:c>
      <x:c r="K3992" s="24" t="str">
        <x:v>Not executed – ready for manual QA</x:v>
      </x:c>
      <x:c r="L3992" s="24" t="str"/>
    </x:row>
    <x:row r="3993" ht="62" customHeight="1">
      <x:c r="A3993" s="27" t="str">
        <x:v>QA-3992</x:v>
      </x:c>
      <x:c r="B3993" s="24" t="str">
        <x:v>Persistence and export</x:v>
      </x:c>
      <x:c r="C3993" s="24" t="str">
        <x:v>P1 High</x:v>
      </x:c>
      <x:c r="D3993" s="24" t="str">
        <x:v>DOCX export</x:v>
      </x:c>
      <x:c r="E3993" s="24" t="str">
        <x:v>autosave</x:v>
      </x:c>
      <x:c r="F3993" s="24" t="str">
        <x:v>Windows Edge</x:v>
      </x:c>
      <x:c r="G3993" s="24" t="str">
        <x:v>Verify recoverable storage warning for DOCX export, autosave (QA-3992).</x:v>
      </x:c>
      <x:c r="H3993" s="24" t="str">
        <x:v>ResumeForge v10 is open; a controlled DOCX export fixture contains QA-3992; original file and expected text transcript are available.</x:v>
      </x:c>
      <x:c r="I3993"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3" s="24" t="str">
        <x:v>The source remains available; page order is correct; extracted text matches the controlled transcript character-for-character; mapped content stays attached to its section; uncertainty is disclosed; no fact is silently rewritten (QA-3992).</x:v>
      </x:c>
      <x:c r="K3993" s="24" t="str">
        <x:v>Not executed – ready for manual QA</x:v>
      </x:c>
      <x:c r="L3993" s="24" t="str"/>
    </x:row>
    <x:row r="3994" ht="62" customHeight="1">
      <x:c r="A3994" s="27" t="str">
        <x:v>QA-3993</x:v>
      </x:c>
      <x:c r="B3994" s="24" t="str">
        <x:v>Persistence and export</x:v>
      </x:c>
      <x:c r="C3994" s="24" t="str">
        <x:v>P2 Medium</x:v>
      </x:c>
      <x:c r="D3994" s="24" t="str">
        <x:v>PNG export</x:v>
      </x:c>
      <x:c r="E3994" s="24" t="str">
        <x:v>autosave</x:v>
      </x:c>
      <x:c r="F3994" s="24" t="str">
        <x:v>Android Chrome</x:v>
      </x:c>
      <x:c r="G3994" s="24" t="str">
        <x:v>Verify recoverable storage warning for PNG export, autosave (QA-3993).</x:v>
      </x:c>
      <x:c r="H3994" s="24" t="str">
        <x:v>ResumeForge v10 is open; a controlled PNG export fixture contains QA-3993; original file and expected text transcript are available.</x:v>
      </x:c>
      <x:c r="I3994"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4" s="24" t="str">
        <x:v>The source remains available; page order is correct; extracted text matches the controlled transcript character-for-character; mapped content stays attached to its section; uncertainty is disclosed; no fact is silently rewritten (QA-3993).</x:v>
      </x:c>
      <x:c r="K3994" s="24" t="str">
        <x:v>Not executed – ready for manual QA</x:v>
      </x:c>
      <x:c r="L3994" s="24" t="str"/>
    </x:row>
    <x:row r="3995" ht="62" customHeight="1">
      <x:c r="A3995" s="27" t="str">
        <x:v>QA-3994</x:v>
      </x:c>
      <x:c r="B3995" s="24" t="str">
        <x:v>Persistence and export</x:v>
      </x:c>
      <x:c r="C3995" s="24" t="str">
        <x:v>P2 Medium</x:v>
      </x:c>
      <x:c r="D3995" s="24" t="str">
        <x:v>JPG export</x:v>
      </x:c>
      <x:c r="E3995" s="24" t="str">
        <x:v>autosave</x:v>
      </x:c>
      <x:c r="F3995" s="24" t="str">
        <x:v>iPad Safari</x:v>
      </x:c>
      <x:c r="G3995" s="24" t="str">
        <x:v>Verify recoverable storage warning for JPG export, autosave (QA-3994).</x:v>
      </x:c>
      <x:c r="H3995" s="24" t="str">
        <x:v>ResumeForge v10 is open; a controlled JPG export fixture contains QA-3994; original file and expected text transcript are available.</x:v>
      </x:c>
      <x:c r="I3995"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5" s="24" t="str">
        <x:v>The source remains available; page order is correct; extracted text matches the controlled transcript character-for-character; mapped content stays attached to its section; uncertainty is disclosed; no fact is silently rewritten (QA-3994).</x:v>
      </x:c>
      <x:c r="K3995" s="24" t="str">
        <x:v>Not executed – ready for manual QA</x:v>
      </x:c>
      <x:c r="L3995" s="24" t="str"/>
    </x:row>
    <x:row r="3996" ht="62" customHeight="1">
      <x:c r="A3996" s="27" t="str">
        <x:v>QA-3995</x:v>
      </x:c>
      <x:c r="B3996" s="24" t="str">
        <x:v>Persistence and export</x:v>
      </x:c>
      <x:c r="C3996" s="24" t="str">
        <x:v>P3 Low</x:v>
      </x:c>
      <x:c r="D3996" s="24" t="str">
        <x:v>HTML export</x:v>
      </x:c>
      <x:c r="E3996" s="24" t="str">
        <x:v>autosave</x:v>
      </x:c>
      <x:c r="F3996" s="24" t="str">
        <x:v>Windows Edge</x:v>
      </x:c>
      <x:c r="G3996" s="24" t="str">
        <x:v>Verify recoverable storage warning for HTML export, autosave (QA-3995).</x:v>
      </x:c>
      <x:c r="H3996" s="24" t="str">
        <x:v>ResumeForge v10 is open; a controlled HTML export fixture contains QA-3995; original file and expected text transcript are available.</x:v>
      </x:c>
      <x:c r="I3996"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6" s="24" t="str">
        <x:v>The source remains available; page order is correct; extracted text matches the controlled transcript character-for-character; mapped content stays attached to its section; uncertainty is disclosed; no fact is silently rewritten (QA-3995).</x:v>
      </x:c>
      <x:c r="K3996" s="24" t="str">
        <x:v>Not executed – ready for manual QA</x:v>
      </x:c>
      <x:c r="L3996" s="24" t="str"/>
    </x:row>
    <x:row r="3997" ht="62" customHeight="1">
      <x:c r="A3997" s="27" t="str">
        <x:v>QA-3996</x:v>
      </x:c>
      <x:c r="B3997" s="24" t="str">
        <x:v>Persistence and export</x:v>
      </x:c>
      <x:c r="C3997" s="24" t="str">
        <x:v>P0 Critical</x:v>
      </x:c>
      <x:c r="D3997" s="24" t="str">
        <x:v>TXT export</x:v>
      </x:c>
      <x:c r="E3997" s="24" t="str">
        <x:v>autosave</x:v>
      </x:c>
      <x:c r="F3997" s="24" t="str">
        <x:v>Android Chrome</x:v>
      </x:c>
      <x:c r="G3997" s="24" t="str">
        <x:v>Verify recoverable storage warning for TXT export, autosave (QA-3996).</x:v>
      </x:c>
      <x:c r="H3997" s="24" t="str">
        <x:v>ResumeForge v10 is open; a controlled TXT export fixture contains QA-3996; original file and expected text transcript are available.</x:v>
      </x:c>
      <x:c r="I3997"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7" s="24" t="str">
        <x:v>The source remains available; page order is correct; extracted text matches the controlled transcript character-for-character; mapped content stays attached to its section; uncertainty is disclosed; no fact is silently rewritten (QA-3996).</x:v>
      </x:c>
      <x:c r="K3997" s="24" t="str">
        <x:v>Not executed – ready for manual QA</x:v>
      </x:c>
      <x:c r="L3997" s="24" t="str"/>
    </x:row>
    <x:row r="3998" ht="62" customHeight="1">
      <x:c r="A3998" s="27" t="str">
        <x:v>QA-3997</x:v>
      </x:c>
      <x:c r="B3998" s="24" t="str">
        <x:v>Persistence and export</x:v>
      </x:c>
      <x:c r="C3998" s="24" t="str">
        <x:v>P1 High</x:v>
      </x:c>
      <x:c r="D3998" s="24" t="str">
        <x:v>RTF export</x:v>
      </x:c>
      <x:c r="E3998" s="24" t="str">
        <x:v>autosave</x:v>
      </x:c>
      <x:c r="F3998" s="24" t="str">
        <x:v>iPad Safari</x:v>
      </x:c>
      <x:c r="G3998" s="24" t="str">
        <x:v>Verify recoverable storage warning for RTF export, autosave (QA-3997).</x:v>
      </x:c>
      <x:c r="H3998" s="24" t="str">
        <x:v>ResumeForge v10 is open; a controlled RTF export fixture contains QA-3997; original file and expected text transcript are available.</x:v>
      </x:c>
      <x:c r="I3998"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8" s="24" t="str">
        <x:v>The source remains available; page order is correct; extracted text matches the controlled transcript character-for-character; mapped content stays attached to its section; uncertainty is disclosed; no fact is silently rewritten (QA-3997).</x:v>
      </x:c>
      <x:c r="K3998" s="24" t="str">
        <x:v>Not executed – ready for manual QA</x:v>
      </x:c>
      <x:c r="L3998" s="24" t="str"/>
    </x:row>
    <x:row r="3999" ht="62" customHeight="1">
      <x:c r="A3999" s="27" t="str">
        <x:v>QA-3998</x:v>
      </x:c>
      <x:c r="B3999" s="24" t="str">
        <x:v>Persistence and export</x:v>
      </x:c>
      <x:c r="C3999" s="24" t="str">
        <x:v>P1 High</x:v>
      </x:c>
      <x:c r="D3999" s="24" t="str">
        <x:v>SVG export</x:v>
      </x:c>
      <x:c r="E3999" s="24" t="str">
        <x:v>autosave</x:v>
      </x:c>
      <x:c r="F3999" s="24" t="str">
        <x:v>Windows Edge</x:v>
      </x:c>
      <x:c r="G3999" s="24" t="str">
        <x:v>Verify recoverable storage warning for SVG export, autosave (QA-3998).</x:v>
      </x:c>
      <x:c r="H3999" s="24" t="str">
        <x:v>ResumeForge v10 is open; a controlled SVG export fixture contains QA-3998; original file and expected text transcript are available.</x:v>
      </x:c>
      <x:c r="I3999"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3999" s="24" t="str">
        <x:v>The source remains available; page order is correct; extracted text matches the controlled transcript character-for-character; mapped content stays attached to its section; uncertainty is disclosed; no fact is silently rewritten (QA-3998).</x:v>
      </x:c>
      <x:c r="K3999" s="24" t="str">
        <x:v>Not executed – ready for manual QA</x:v>
      </x:c>
      <x:c r="L3999" s="24" t="str"/>
    </x:row>
    <x:row r="4000" ht="62" customHeight="1">
      <x:c r="A4000" s="27" t="str">
        <x:v>QA-3999</x:v>
      </x:c>
      <x:c r="B4000" s="24" t="str">
        <x:v>Persistence and export</x:v>
      </x:c>
      <x:c r="C4000" s="24" t="str">
        <x:v>P2 Medium</x:v>
      </x:c>
      <x:c r="D4000" s="24" t="str">
        <x:v>Imported resume</x:v>
      </x:c>
      <x:c r="E4000" s="24" t="str">
        <x:v>two pages</x:v>
      </x:c>
      <x:c r="F4000" s="24" t="str">
        <x:v>Android Chrome</x:v>
      </x:c>
      <x:c r="G4000" s="24" t="str">
        <x:v>Verify recoverable storage warning for Imported resume, two pages (QA-3999).</x:v>
      </x:c>
      <x:c r="H4000" s="24" t="str">
        <x:v>ResumeForge v10 is open; a controlled Imported resume fixture contains QA-3999; original file and expected text transcript are available.</x:v>
      </x:c>
      <x:c r="I4000"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0" s="24" t="str">
        <x:v>The source remains available; page order is correct; extracted text matches the controlled transcript character-for-character; mapped content stays attached to its section; uncertainty is disclosed; no fact is silently rewritten (QA-3999).</x:v>
      </x:c>
      <x:c r="K4000" s="24" t="str">
        <x:v>Not executed – ready for manual QA</x:v>
      </x:c>
      <x:c r="L4000" s="24" t="str"/>
    </x:row>
    <x:row r="4001" ht="62" customHeight="1">
      <x:c r="A4001" s="27" t="str">
        <x:v>QA-4000</x:v>
      </x:c>
      <x:c r="B4001" s="24" t="str">
        <x:v>Persistence and export</x:v>
      </x:c>
      <x:c r="C4001" s="24" t="str">
        <x:v>P2 Medium</x:v>
      </x:c>
      <x:c r="D4001" s="24" t="str">
        <x:v>PDF export</x:v>
      </x:c>
      <x:c r="E4001" s="24" t="str">
        <x:v>two pages</x:v>
      </x:c>
      <x:c r="F4001" s="24" t="str">
        <x:v>iPad Safari</x:v>
      </x:c>
      <x:c r="G4001" s="24" t="str">
        <x:v>Verify recoverable storage warning for PDF export, two pages (QA-4000).</x:v>
      </x:c>
      <x:c r="H4001" s="24" t="str">
        <x:v>ResumeForge v10 is open; a controlled PDF export fixture contains QA-4000; original file and expected text transcript are available.</x:v>
      </x:c>
      <x:c r="I4001"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1" s="24" t="str">
        <x:v>The source remains available; page order is correct; extracted text matches the controlled transcript character-for-character; mapped content stays attached to its section; uncertainty is disclosed; no fact is silently rewritten (QA-4000).</x:v>
      </x:c>
      <x:c r="K4001" s="24" t="str">
        <x:v>Not executed – ready for manual QA</x:v>
      </x:c>
      <x:c r="L4001" s="24" t="str"/>
    </x:row>
    <x:row r="4002" ht="62" customHeight="1">
      <x:c r="A4002" s="27" t="str">
        <x:v>QA-4001</x:v>
      </x:c>
      <x:c r="B4002" s="24" t="str">
        <x:v>Persistence and export</x:v>
      </x:c>
      <x:c r="C4002" s="24" t="str">
        <x:v>P3 Low</x:v>
      </x:c>
      <x:c r="D4002" s="24" t="str">
        <x:v>DOCX export</x:v>
      </x:c>
      <x:c r="E4002" s="24" t="str">
        <x:v>two pages</x:v>
      </x:c>
      <x:c r="F4002" s="24" t="str">
        <x:v>Windows Edge</x:v>
      </x:c>
      <x:c r="G4002" s="24" t="str">
        <x:v>Verify recoverable storage warning for DOCX export, two pages (QA-4001).</x:v>
      </x:c>
      <x:c r="H4002" s="24" t="str">
        <x:v>ResumeForge v10 is open; a controlled DOCX export fixture contains QA-4001; original file and expected text transcript are available.</x:v>
      </x:c>
      <x:c r="I4002"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2" s="24" t="str">
        <x:v>The source remains available; page order is correct; extracted text matches the controlled transcript character-for-character; mapped content stays attached to its section; uncertainty is disclosed; no fact is silently rewritten (QA-4001).</x:v>
      </x:c>
      <x:c r="K4002" s="24" t="str">
        <x:v>Not executed – ready for manual QA</x:v>
      </x:c>
      <x:c r="L4002" s="24" t="str"/>
    </x:row>
    <x:row r="4003" ht="62" customHeight="1">
      <x:c r="A4003" s="27" t="str">
        <x:v>QA-4002</x:v>
      </x:c>
      <x:c r="B4003" s="24" t="str">
        <x:v>Persistence and export</x:v>
      </x:c>
      <x:c r="C4003" s="24" t="str">
        <x:v>P0 Critical</x:v>
      </x:c>
      <x:c r="D4003" s="24" t="str">
        <x:v>PNG export</x:v>
      </x:c>
      <x:c r="E4003" s="24" t="str">
        <x:v>two pages</x:v>
      </x:c>
      <x:c r="F4003" s="24" t="str">
        <x:v>Android Chrome</x:v>
      </x:c>
      <x:c r="G4003" s="24" t="str">
        <x:v>Verify recoverable storage warning for PNG export, two pages (QA-4002).</x:v>
      </x:c>
      <x:c r="H4003" s="24" t="str">
        <x:v>ResumeForge v10 is open; a controlled PNG export fixture contains QA-4002; original file and expected text transcript are available.</x:v>
      </x:c>
      <x:c r="I4003"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3" s="24" t="str">
        <x:v>The source remains available; page order is correct; extracted text matches the controlled transcript character-for-character; mapped content stays attached to its section; uncertainty is disclosed; no fact is silently rewritten (QA-4002).</x:v>
      </x:c>
      <x:c r="K4003" s="24" t="str">
        <x:v>Not executed – ready for manual QA</x:v>
      </x:c>
      <x:c r="L4003" s="24" t="str"/>
    </x:row>
    <x:row r="4004" ht="62" customHeight="1">
      <x:c r="A4004" s="27" t="str">
        <x:v>QA-4003</x:v>
      </x:c>
      <x:c r="B4004" s="24" t="str">
        <x:v>Persistence and export</x:v>
      </x:c>
      <x:c r="C4004" s="24" t="str">
        <x:v>P1 High</x:v>
      </x:c>
      <x:c r="D4004" s="24" t="str">
        <x:v>JPG export</x:v>
      </x:c>
      <x:c r="E4004" s="24" t="str">
        <x:v>two pages</x:v>
      </x:c>
      <x:c r="F4004" s="24" t="str">
        <x:v>iPad Safari</x:v>
      </x:c>
      <x:c r="G4004" s="24" t="str">
        <x:v>Verify recoverable storage warning for JPG export, two pages (QA-4003).</x:v>
      </x:c>
      <x:c r="H4004" s="24" t="str">
        <x:v>ResumeForge v10 is open; a controlled JPG export fixture contains QA-4003; original file and expected text transcript are available.</x:v>
      </x:c>
      <x:c r="I4004"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4" s="24" t="str">
        <x:v>The source remains available; page order is correct; extracted text matches the controlled transcript character-for-character; mapped content stays attached to its section; uncertainty is disclosed; no fact is silently rewritten (QA-4003).</x:v>
      </x:c>
      <x:c r="K4004" s="24" t="str">
        <x:v>Not executed – ready for manual QA</x:v>
      </x:c>
      <x:c r="L4004" s="24" t="str"/>
    </x:row>
    <x:row r="4005" ht="62" customHeight="1">
      <x:c r="A4005" s="27" t="str">
        <x:v>QA-4004</x:v>
      </x:c>
      <x:c r="B4005" s="24" t="str">
        <x:v>Persistence and export</x:v>
      </x:c>
      <x:c r="C4005" s="24" t="str">
        <x:v>P1 High</x:v>
      </x:c>
      <x:c r="D4005" s="24" t="str">
        <x:v>HTML export</x:v>
      </x:c>
      <x:c r="E4005" s="24" t="str">
        <x:v>two pages</x:v>
      </x:c>
      <x:c r="F4005" s="24" t="str">
        <x:v>Windows Edge</x:v>
      </x:c>
      <x:c r="G4005" s="24" t="str">
        <x:v>Verify recoverable storage warning for HTML export, two pages (QA-4004).</x:v>
      </x:c>
      <x:c r="H4005" s="24" t="str">
        <x:v>ResumeForge v10 is open; a controlled HTML export fixture contains QA-4004; original file and expected text transcript are available.</x:v>
      </x:c>
      <x:c r="I4005"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5" s="24" t="str">
        <x:v>The source remains available; page order is correct; extracted text matches the controlled transcript character-for-character; mapped content stays attached to its section; uncertainty is disclosed; no fact is silently rewritten (QA-4004).</x:v>
      </x:c>
      <x:c r="K4005" s="24" t="str">
        <x:v>Not executed – ready for manual QA</x:v>
      </x:c>
      <x:c r="L4005" s="24" t="str"/>
    </x:row>
    <x:row r="4006" ht="62" customHeight="1">
      <x:c r="A4006" s="27" t="str">
        <x:v>QA-4005</x:v>
      </x:c>
      <x:c r="B4006" s="24" t="str">
        <x:v>Persistence and export</x:v>
      </x:c>
      <x:c r="C4006" s="24" t="str">
        <x:v>P2 Medium</x:v>
      </x:c>
      <x:c r="D4006" s="24" t="str">
        <x:v>TXT export</x:v>
      </x:c>
      <x:c r="E4006" s="24" t="str">
        <x:v>two pages</x:v>
      </x:c>
      <x:c r="F4006" s="24" t="str">
        <x:v>Android Chrome</x:v>
      </x:c>
      <x:c r="G4006" s="24" t="str">
        <x:v>Verify recoverable storage warning for TXT export, two pages (QA-4005).</x:v>
      </x:c>
      <x:c r="H4006" s="24" t="str">
        <x:v>ResumeForge v10 is open; a controlled TXT export fixture contains QA-4005; original file and expected text transcript are available.</x:v>
      </x:c>
      <x:c r="I4006"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6" s="24" t="str">
        <x:v>The source remains available; page order is correct; extracted text matches the controlled transcript character-for-character; mapped content stays attached to its section; uncertainty is disclosed; no fact is silently rewritten (QA-4005).</x:v>
      </x:c>
      <x:c r="K4006" s="24" t="str">
        <x:v>Not executed – ready for manual QA</x:v>
      </x:c>
      <x:c r="L4006" s="24" t="str"/>
    </x:row>
    <x:row r="4007" ht="62" customHeight="1">
      <x:c r="A4007" s="27" t="str">
        <x:v>QA-4006</x:v>
      </x:c>
      <x:c r="B4007" s="24" t="str">
        <x:v>Persistence and export</x:v>
      </x:c>
      <x:c r="C4007" s="24" t="str">
        <x:v>P2 Medium</x:v>
      </x:c>
      <x:c r="D4007" s="24" t="str">
        <x:v>RTF export</x:v>
      </x:c>
      <x:c r="E4007" s="24" t="str">
        <x:v>two pages</x:v>
      </x:c>
      <x:c r="F4007" s="24" t="str">
        <x:v>iPad Safari</x:v>
      </x:c>
      <x:c r="G4007" s="24" t="str">
        <x:v>Verify recoverable storage warning for RTF export, two pages (QA-4006).</x:v>
      </x:c>
      <x:c r="H4007" s="24" t="str">
        <x:v>ResumeForge v10 is open; a controlled RTF export fixture contains QA-4006; original file and expected text transcript are available.</x:v>
      </x:c>
      <x:c r="I4007"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7" s="24" t="str">
        <x:v>The source remains available; page order is correct; extracted text matches the controlled transcript character-for-character; mapped content stays attached to its section; uncertainty is disclosed; no fact is silently rewritten (QA-4006).</x:v>
      </x:c>
      <x:c r="K4007" s="24" t="str">
        <x:v>Not executed – ready for manual QA</x:v>
      </x:c>
      <x:c r="L4007" s="24" t="str"/>
    </x:row>
    <x:row r="4008" ht="62" customHeight="1">
      <x:c r="A4008" s="27" t="str">
        <x:v>QA-4007</x:v>
      </x:c>
      <x:c r="B4008" s="24" t="str">
        <x:v>Persistence and export</x:v>
      </x:c>
      <x:c r="C4008" s="24" t="str">
        <x:v>P3 Low</x:v>
      </x:c>
      <x:c r="D4008" s="24" t="str">
        <x:v>SVG export</x:v>
      </x:c>
      <x:c r="E4008" s="24" t="str">
        <x:v>two pages</x:v>
      </x:c>
      <x:c r="F4008" s="24" t="str">
        <x:v>Windows Edge</x:v>
      </x:c>
      <x:c r="G4008" s="24" t="str">
        <x:v>Verify recoverable storage warning for SVG export, two pages (QA-4007).</x:v>
      </x:c>
      <x:c r="H4008" s="24" t="str">
        <x:v>ResumeForge v10 is open; a controlled SVG export fixture contains QA-4007; original file and expected text transcript are available.</x:v>
      </x:c>
      <x:c r="I4008"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08" s="24" t="str">
        <x:v>The source remains available; page order is correct; extracted text matches the controlled transcript character-for-character; mapped content stays attached to its section; uncertainty is disclosed; no fact is silently rewritten (QA-4007).</x:v>
      </x:c>
      <x:c r="K4008" s="24" t="str">
        <x:v>Not executed – ready for manual QA</x:v>
      </x:c>
      <x:c r="L4008" s="24" t="str"/>
    </x:row>
    <x:row r="4009" ht="62" customHeight="1">
      <x:c r="A4009" s="27" t="str">
        <x:v>QA-4008</x:v>
      </x:c>
      <x:c r="B4009" s="24" t="str">
        <x:v>Persistence and export</x:v>
      </x:c>
      <x:c r="C4009" s="24" t="str">
        <x:v>P0 Critical</x:v>
      </x:c>
      <x:c r="D4009" s="24" t="str">
        <x:v>Imported resume</x:v>
      </x:c>
      <x:c r="E4009" s="24" t="str">
        <x:v>different page designs</x:v>
      </x:c>
      <x:c r="F4009" s="24" t="str">
        <x:v>Android Chrome</x:v>
      </x:c>
      <x:c r="G4009" s="24" t="str">
        <x:v>Verify recoverable storage warning for Imported resume, different page designs (QA-4008).</x:v>
      </x:c>
      <x:c r="H4009" s="24" t="str">
        <x:v>ResumeForge v10 is open; a controlled Imported resume fixture contains QA-4008; original file and expected text transcript are available.</x:v>
      </x:c>
      <x:c r="I4009"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09" s="24" t="str">
        <x:v>The source remains available; page order is correct; extracted text matches the controlled transcript character-for-character; mapped content stays attached to its section; uncertainty is disclosed; no fact is silently rewritten (QA-4008).</x:v>
      </x:c>
      <x:c r="K4009" s="24" t="str">
        <x:v>Not executed – ready for manual QA</x:v>
      </x:c>
      <x:c r="L4009" s="24" t="str"/>
    </x:row>
    <x:row r="4010" ht="62" customHeight="1">
      <x:c r="A4010" s="27" t="str">
        <x:v>QA-4009</x:v>
      </x:c>
      <x:c r="B4010" s="24" t="str">
        <x:v>Persistence and export</x:v>
      </x:c>
      <x:c r="C4010" s="24" t="str">
        <x:v>P1 High</x:v>
      </x:c>
      <x:c r="D4010" s="24" t="str">
        <x:v>PDF export</x:v>
      </x:c>
      <x:c r="E4010" s="24" t="str">
        <x:v>different page designs</x:v>
      </x:c>
      <x:c r="F4010" s="24" t="str">
        <x:v>iPad Safari</x:v>
      </x:c>
      <x:c r="G4010" s="24" t="str">
        <x:v>Verify recoverable storage warning for PDF export, different page designs (QA-4009).</x:v>
      </x:c>
      <x:c r="H4010" s="24" t="str">
        <x:v>ResumeForge v10 is open; a controlled PDF export fixture contains QA-4009; original file and expected text transcript are available.</x:v>
      </x:c>
      <x:c r="I4010"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0" s="24" t="str">
        <x:v>The source remains available; page order is correct; extracted text matches the controlled transcript character-for-character; mapped content stays attached to its section; uncertainty is disclosed; no fact is silently rewritten (QA-4009).</x:v>
      </x:c>
      <x:c r="K4010" s="24" t="str">
        <x:v>Not executed – ready for manual QA</x:v>
      </x:c>
      <x:c r="L4010" s="24" t="str"/>
    </x:row>
    <x:row r="4011" ht="62" customHeight="1">
      <x:c r="A4011" s="27" t="str">
        <x:v>QA-4010</x:v>
      </x:c>
      <x:c r="B4011" s="24" t="str">
        <x:v>Persistence and export</x:v>
      </x:c>
      <x:c r="C4011" s="24" t="str">
        <x:v>P1 High</x:v>
      </x:c>
      <x:c r="D4011" s="24" t="str">
        <x:v>DOCX export</x:v>
      </x:c>
      <x:c r="E4011" s="24" t="str">
        <x:v>different page designs</x:v>
      </x:c>
      <x:c r="F4011" s="24" t="str">
        <x:v>Windows Edge</x:v>
      </x:c>
      <x:c r="G4011" s="24" t="str">
        <x:v>Verify recoverable storage warning for DOCX export, different page designs (QA-4010).</x:v>
      </x:c>
      <x:c r="H4011" s="24" t="str">
        <x:v>ResumeForge v10 is open; a controlled DOCX export fixture contains QA-4010; original file and expected text transcript are available.</x:v>
      </x:c>
      <x:c r="I4011"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1" s="24" t="str">
        <x:v>The source remains available; page order is correct; extracted text matches the controlled transcript character-for-character; mapped content stays attached to its section; uncertainty is disclosed; no fact is silently rewritten (QA-4010).</x:v>
      </x:c>
      <x:c r="K4011" s="24" t="str">
        <x:v>Not executed – ready for manual QA</x:v>
      </x:c>
      <x:c r="L4011" s="24" t="str"/>
    </x:row>
    <x:row r="4012" ht="62" customHeight="1">
      <x:c r="A4012" s="27" t="str">
        <x:v>QA-4011</x:v>
      </x:c>
      <x:c r="B4012" s="24" t="str">
        <x:v>Persistence and export</x:v>
      </x:c>
      <x:c r="C4012" s="24" t="str">
        <x:v>P2 Medium</x:v>
      </x:c>
      <x:c r="D4012" s="24" t="str">
        <x:v>PNG export</x:v>
      </x:c>
      <x:c r="E4012" s="24" t="str">
        <x:v>different page designs</x:v>
      </x:c>
      <x:c r="F4012" s="24" t="str">
        <x:v>Android Chrome</x:v>
      </x:c>
      <x:c r="G4012" s="24" t="str">
        <x:v>Verify recoverable storage warning for PNG export, different page designs (QA-4011).</x:v>
      </x:c>
      <x:c r="H4012" s="24" t="str">
        <x:v>ResumeForge v10 is open; a controlled PNG export fixture contains QA-4011; original file and expected text transcript are available.</x:v>
      </x:c>
      <x:c r="I4012"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2" s="24" t="str">
        <x:v>The source remains available; page order is correct; extracted text matches the controlled transcript character-for-character; mapped content stays attached to its section; uncertainty is disclosed; no fact is silently rewritten (QA-4011).</x:v>
      </x:c>
      <x:c r="K4012" s="24" t="str">
        <x:v>Not executed – ready for manual QA</x:v>
      </x:c>
      <x:c r="L4012" s="24" t="str"/>
    </x:row>
    <x:row r="4013" ht="62" customHeight="1">
      <x:c r="A4013" s="27" t="str">
        <x:v>QA-4012</x:v>
      </x:c>
      <x:c r="B4013" s="24" t="str">
        <x:v>Persistence and export</x:v>
      </x:c>
      <x:c r="C4013" s="24" t="str">
        <x:v>P2 Medium</x:v>
      </x:c>
      <x:c r="D4013" s="24" t="str">
        <x:v>JPG export</x:v>
      </x:c>
      <x:c r="E4013" s="24" t="str">
        <x:v>different page designs</x:v>
      </x:c>
      <x:c r="F4013" s="24" t="str">
        <x:v>iPad Safari</x:v>
      </x:c>
      <x:c r="G4013" s="24" t="str">
        <x:v>Verify recoverable storage warning for JPG export, different page designs (QA-4012).</x:v>
      </x:c>
      <x:c r="H4013" s="24" t="str">
        <x:v>ResumeForge v10 is open; a controlled JPG export fixture contains QA-4012; original file and expected text transcript are available.</x:v>
      </x:c>
      <x:c r="I4013"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3" s="24" t="str">
        <x:v>The source remains available; page order is correct; extracted text matches the controlled transcript character-for-character; mapped content stays attached to its section; uncertainty is disclosed; no fact is silently rewritten (QA-4012).</x:v>
      </x:c>
      <x:c r="K4013" s="24" t="str">
        <x:v>Not executed – ready for manual QA</x:v>
      </x:c>
      <x:c r="L4013" s="24" t="str"/>
    </x:row>
    <x:row r="4014" ht="62" customHeight="1">
      <x:c r="A4014" s="27" t="str">
        <x:v>QA-4013</x:v>
      </x:c>
      <x:c r="B4014" s="24" t="str">
        <x:v>Persistence and export</x:v>
      </x:c>
      <x:c r="C4014" s="24" t="str">
        <x:v>P3 Low</x:v>
      </x:c>
      <x:c r="D4014" s="24" t="str">
        <x:v>HTML export</x:v>
      </x:c>
      <x:c r="E4014" s="24" t="str">
        <x:v>different page designs</x:v>
      </x:c>
      <x:c r="F4014" s="24" t="str">
        <x:v>Windows Edge</x:v>
      </x:c>
      <x:c r="G4014" s="24" t="str">
        <x:v>Verify recoverable storage warning for HTML export, different page designs (QA-4013).</x:v>
      </x:c>
      <x:c r="H4014" s="24" t="str">
        <x:v>ResumeForge v10 is open; a controlled HTML export fixture contains QA-4013; original file and expected text transcript are available.</x:v>
      </x:c>
      <x:c r="I4014"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4" s="24" t="str">
        <x:v>The source remains available; page order is correct; extracted text matches the controlled transcript character-for-character; mapped content stays attached to its section; uncertainty is disclosed; no fact is silently rewritten (QA-4013).</x:v>
      </x:c>
      <x:c r="K4014" s="24" t="str">
        <x:v>Not executed – ready for manual QA</x:v>
      </x:c>
      <x:c r="L4014" s="24" t="str"/>
    </x:row>
    <x:row r="4015" ht="62" customHeight="1">
      <x:c r="A4015" s="27" t="str">
        <x:v>QA-4014</x:v>
      </x:c>
      <x:c r="B4015" s="24" t="str">
        <x:v>Persistence and export</x:v>
      </x:c>
      <x:c r="C4015" s="24" t="str">
        <x:v>P0 Critical</x:v>
      </x:c>
      <x:c r="D4015" s="24" t="str">
        <x:v>TXT export</x:v>
      </x:c>
      <x:c r="E4015" s="24" t="str">
        <x:v>different page designs</x:v>
      </x:c>
      <x:c r="F4015" s="24" t="str">
        <x:v>Android Chrome</x:v>
      </x:c>
      <x:c r="G4015" s="24" t="str">
        <x:v>Verify recoverable storage warning for TXT export, different page designs (QA-4014).</x:v>
      </x:c>
      <x:c r="H4015" s="24" t="str">
        <x:v>ResumeForge v10 is open; a controlled TXT export fixture contains QA-4014; original file and expected text transcript are available.</x:v>
      </x:c>
      <x:c r="I4015"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5" s="24" t="str">
        <x:v>The source remains available; page order is correct; extracted text matches the controlled transcript character-for-character; mapped content stays attached to its section; uncertainty is disclosed; no fact is silently rewritten (QA-4014).</x:v>
      </x:c>
      <x:c r="K4015" s="24" t="str">
        <x:v>Not executed – ready for manual QA</x:v>
      </x:c>
      <x:c r="L4015" s="24" t="str"/>
    </x:row>
    <x:row r="4016" ht="62" customHeight="1">
      <x:c r="A4016" s="27" t="str">
        <x:v>QA-4015</x:v>
      </x:c>
      <x:c r="B4016" s="24" t="str">
        <x:v>Persistence and export</x:v>
      </x:c>
      <x:c r="C4016" s="24" t="str">
        <x:v>P1 High</x:v>
      </x:c>
      <x:c r="D4016" s="24" t="str">
        <x:v>RTF export</x:v>
      </x:c>
      <x:c r="E4016" s="24" t="str">
        <x:v>different page designs</x:v>
      </x:c>
      <x:c r="F4016" s="24" t="str">
        <x:v>iPad Safari</x:v>
      </x:c>
      <x:c r="G4016" s="24" t="str">
        <x:v>Verify recoverable storage warning for RTF export, different page designs (QA-4015).</x:v>
      </x:c>
      <x:c r="H4016" s="24" t="str">
        <x:v>ResumeForge v10 is open; a controlled RTF export fixture contains QA-4015; original file and expected text transcript are available.</x:v>
      </x:c>
      <x:c r="I4016"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6" s="24" t="str">
        <x:v>The source remains available; page order is correct; extracted text matches the controlled transcript character-for-character; mapped content stays attached to its section; uncertainty is disclosed; no fact is silently rewritten (QA-4015).</x:v>
      </x:c>
      <x:c r="K4016" s="24" t="str">
        <x:v>Not executed – ready for manual QA</x:v>
      </x:c>
      <x:c r="L4016" s="24" t="str"/>
    </x:row>
    <x:row r="4017" ht="62" customHeight="1">
      <x:c r="A4017" s="27" t="str">
        <x:v>QA-4016</x:v>
      </x:c>
      <x:c r="B4017" s="24" t="str">
        <x:v>Persistence and export</x:v>
      </x:c>
      <x:c r="C4017" s="24" t="str">
        <x:v>P1 High</x:v>
      </x:c>
      <x:c r="D4017" s="24" t="str">
        <x:v>SVG export</x:v>
      </x:c>
      <x:c r="E4017" s="24" t="str">
        <x:v>different page designs</x:v>
      </x:c>
      <x:c r="F4017" s="24" t="str">
        <x:v>Windows Edge</x:v>
      </x:c>
      <x:c r="G4017" s="24" t="str">
        <x:v>Verify recoverable storage warning for SVG export, different page designs (QA-4016).</x:v>
      </x:c>
      <x:c r="H4017" s="24" t="str">
        <x:v>ResumeForge v10 is open; a controlled SVG export fixture contains QA-4016; original file and expected text transcript are available.</x:v>
      </x:c>
      <x:c r="I4017"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17" s="24" t="str">
        <x:v>The source remains available; page order is correct; extracted text matches the controlled transcript character-for-character; mapped content stays attached to its section; uncertainty is disclosed; no fact is silently rewritten (QA-4016).</x:v>
      </x:c>
      <x:c r="K4017" s="24" t="str">
        <x:v>Not executed – ready for manual QA</x:v>
      </x:c>
      <x:c r="L4017" s="24" t="str"/>
    </x:row>
    <x:row r="4018" ht="62" customHeight="1">
      <x:c r="A4018" s="27" t="str">
        <x:v>QA-4017</x:v>
      </x:c>
      <x:c r="B4018" s="24" t="str">
        <x:v>Persistence and export</x:v>
      </x:c>
      <x:c r="C4018" s="24" t="str">
        <x:v>P2 Medium</x:v>
      </x:c>
      <x:c r="D4018" s="24" t="str">
        <x:v>Imported resume</x:v>
      </x:c>
      <x:c r="E4018" s="24" t="str">
        <x:v>browser storage limit</x:v>
      </x:c>
      <x:c r="F4018" s="24" t="str">
        <x:v>Android Chrome</x:v>
      </x:c>
      <x:c r="G4018" s="24" t="str">
        <x:v>Verify recoverable storage warning for Imported resume, browser storage limit (QA-4017).</x:v>
      </x:c>
      <x:c r="H4018" s="24" t="str">
        <x:v>ResumeForge v10 is open; a controlled Imported resume fixture contains QA-4017; original file and expected text transcript are available.</x:v>
      </x:c>
      <x:c r="I4018"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18" s="24" t="str">
        <x:v>The source remains available; page order is correct; extracted text matches the controlled transcript character-for-character; mapped content stays attached to its section; uncertainty is disclosed; no fact is silently rewritten (QA-4017).</x:v>
      </x:c>
      <x:c r="K4018" s="24" t="str">
        <x:v>Not executed – ready for manual QA</x:v>
      </x:c>
      <x:c r="L4018" s="24" t="str"/>
    </x:row>
    <x:row r="4019" ht="62" customHeight="1">
      <x:c r="A4019" s="27" t="str">
        <x:v>QA-4018</x:v>
      </x:c>
      <x:c r="B4019" s="24" t="str">
        <x:v>Persistence and export</x:v>
      </x:c>
      <x:c r="C4019" s="24" t="str">
        <x:v>P2 Medium</x:v>
      </x:c>
      <x:c r="D4019" s="24" t="str">
        <x:v>PDF export</x:v>
      </x:c>
      <x:c r="E4019" s="24" t="str">
        <x:v>browser storage limit</x:v>
      </x:c>
      <x:c r="F4019" s="24" t="str">
        <x:v>iPad Safari</x:v>
      </x:c>
      <x:c r="G4019" s="24" t="str">
        <x:v>Verify recoverable storage warning for PDF export, browser storage limit (QA-4018).</x:v>
      </x:c>
      <x:c r="H4019" s="24" t="str">
        <x:v>ResumeForge v10 is open; a controlled PDF export fixture contains QA-4018; original file and expected text transcript are available.</x:v>
      </x:c>
      <x:c r="I4019"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19" s="24" t="str">
        <x:v>The source remains available; page order is correct; extracted text matches the controlled transcript character-for-character; mapped content stays attached to its section; uncertainty is disclosed; no fact is silently rewritten (QA-4018).</x:v>
      </x:c>
      <x:c r="K4019" s="24" t="str">
        <x:v>Not executed – ready for manual QA</x:v>
      </x:c>
      <x:c r="L4019" s="24" t="str"/>
    </x:row>
    <x:row r="4020" ht="62" customHeight="1">
      <x:c r="A4020" s="27" t="str">
        <x:v>QA-4019</x:v>
      </x:c>
      <x:c r="B4020" s="24" t="str">
        <x:v>Persistence and export</x:v>
      </x:c>
      <x:c r="C4020" s="24" t="str">
        <x:v>P3 Low</x:v>
      </x:c>
      <x:c r="D4020" s="24" t="str">
        <x:v>DOCX export</x:v>
      </x:c>
      <x:c r="E4020" s="24" t="str">
        <x:v>browser storage limit</x:v>
      </x:c>
      <x:c r="F4020" s="24" t="str">
        <x:v>Windows Edge</x:v>
      </x:c>
      <x:c r="G4020" s="24" t="str">
        <x:v>Verify recoverable storage warning for DOCX export, browser storage limit (QA-4019).</x:v>
      </x:c>
      <x:c r="H4020" s="24" t="str">
        <x:v>ResumeForge v10 is open; a controlled DOCX export fixture contains QA-4019; original file and expected text transcript are available.</x:v>
      </x:c>
      <x:c r="I4020"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0" s="24" t="str">
        <x:v>The source remains available; page order is correct; extracted text matches the controlled transcript character-for-character; mapped content stays attached to its section; uncertainty is disclosed; no fact is silently rewritten (QA-4019).</x:v>
      </x:c>
      <x:c r="K4020" s="24" t="str">
        <x:v>Not executed – ready for manual QA</x:v>
      </x:c>
      <x:c r="L4020" s="24" t="str"/>
    </x:row>
    <x:row r="4021" ht="62" customHeight="1">
      <x:c r="A4021" s="27" t="str">
        <x:v>QA-4020</x:v>
      </x:c>
      <x:c r="B4021" s="24" t="str">
        <x:v>Persistence and export</x:v>
      </x:c>
      <x:c r="C4021" s="24" t="str">
        <x:v>P0 Critical</x:v>
      </x:c>
      <x:c r="D4021" s="24" t="str">
        <x:v>PNG export</x:v>
      </x:c>
      <x:c r="E4021" s="24" t="str">
        <x:v>browser storage limit</x:v>
      </x:c>
      <x:c r="F4021" s="24" t="str">
        <x:v>Android Chrome</x:v>
      </x:c>
      <x:c r="G4021" s="24" t="str">
        <x:v>Verify recoverable storage warning for PNG export, browser storage limit (QA-4020).</x:v>
      </x:c>
      <x:c r="H4021" s="24" t="str">
        <x:v>ResumeForge v10 is open; a controlled PNG export fixture contains QA-4020; original file and expected text transcript are available.</x:v>
      </x:c>
      <x:c r="I4021"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1" s="24" t="str">
        <x:v>The source remains available; page order is correct; extracted text matches the controlled transcript character-for-character; mapped content stays attached to its section; uncertainty is disclosed; no fact is silently rewritten (QA-4020).</x:v>
      </x:c>
      <x:c r="K4021" s="24" t="str">
        <x:v>Not executed – ready for manual QA</x:v>
      </x:c>
      <x:c r="L4021" s="24" t="str"/>
    </x:row>
    <x:row r="4022" ht="62" customHeight="1">
      <x:c r="A4022" s="27" t="str">
        <x:v>QA-4021</x:v>
      </x:c>
      <x:c r="B4022" s="24" t="str">
        <x:v>Persistence and export</x:v>
      </x:c>
      <x:c r="C4022" s="24" t="str">
        <x:v>P1 High</x:v>
      </x:c>
      <x:c r="D4022" s="24" t="str">
        <x:v>JPG export</x:v>
      </x:c>
      <x:c r="E4022" s="24" t="str">
        <x:v>browser storage limit</x:v>
      </x:c>
      <x:c r="F4022" s="24" t="str">
        <x:v>iPad Safari</x:v>
      </x:c>
      <x:c r="G4022" s="24" t="str">
        <x:v>Verify recoverable storage warning for JPG export, browser storage limit (QA-4021).</x:v>
      </x:c>
      <x:c r="H4022" s="24" t="str">
        <x:v>ResumeForge v10 is open; a controlled JPG export fixture contains QA-4021; original file and expected text transcript are available.</x:v>
      </x:c>
      <x:c r="I4022"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2" s="24" t="str">
        <x:v>The source remains available; page order is correct; extracted text matches the controlled transcript character-for-character; mapped content stays attached to its section; uncertainty is disclosed; no fact is silently rewritten (QA-4021).</x:v>
      </x:c>
      <x:c r="K4022" s="24" t="str">
        <x:v>Not executed – ready for manual QA</x:v>
      </x:c>
      <x:c r="L4022" s="24" t="str"/>
    </x:row>
    <x:row r="4023" ht="62" customHeight="1">
      <x:c r="A4023" s="27" t="str">
        <x:v>QA-4022</x:v>
      </x:c>
      <x:c r="B4023" s="24" t="str">
        <x:v>Persistence and export</x:v>
      </x:c>
      <x:c r="C4023" s="24" t="str">
        <x:v>P1 High</x:v>
      </x:c>
      <x:c r="D4023" s="24" t="str">
        <x:v>HTML export</x:v>
      </x:c>
      <x:c r="E4023" s="24" t="str">
        <x:v>browser storage limit</x:v>
      </x:c>
      <x:c r="F4023" s="24" t="str">
        <x:v>Windows Edge</x:v>
      </x:c>
      <x:c r="G4023" s="24" t="str">
        <x:v>Verify recoverable storage warning for HTML export, browser storage limit (QA-4022).</x:v>
      </x:c>
      <x:c r="H4023" s="24" t="str">
        <x:v>ResumeForge v10 is open; a controlled HTML export fixture contains QA-4022; original file and expected text transcript are available.</x:v>
      </x:c>
      <x:c r="I4023"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3" s="24" t="str">
        <x:v>The source remains available; page order is correct; extracted text matches the controlled transcript character-for-character; mapped content stays attached to its section; uncertainty is disclosed; no fact is silently rewritten (QA-4022).</x:v>
      </x:c>
      <x:c r="K4023" s="24" t="str">
        <x:v>Not executed – ready for manual QA</x:v>
      </x:c>
      <x:c r="L4023" s="24" t="str"/>
    </x:row>
    <x:row r="4024" ht="62" customHeight="1">
      <x:c r="A4024" s="27" t="str">
        <x:v>QA-4023</x:v>
      </x:c>
      <x:c r="B4024" s="24" t="str">
        <x:v>Persistence and export</x:v>
      </x:c>
      <x:c r="C4024" s="24" t="str">
        <x:v>P2 Medium</x:v>
      </x:c>
      <x:c r="D4024" s="24" t="str">
        <x:v>TXT export</x:v>
      </x:c>
      <x:c r="E4024" s="24" t="str">
        <x:v>browser storage limit</x:v>
      </x:c>
      <x:c r="F4024" s="24" t="str">
        <x:v>Android Chrome</x:v>
      </x:c>
      <x:c r="G4024" s="24" t="str">
        <x:v>Verify recoverable storage warning for TXT export, browser storage limit (QA-4023).</x:v>
      </x:c>
      <x:c r="H4024" s="24" t="str">
        <x:v>ResumeForge v10 is open; a controlled TXT export fixture contains QA-4023; original file and expected text transcript are available.</x:v>
      </x:c>
      <x:c r="I4024"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4" s="24" t="str">
        <x:v>The source remains available; page order is correct; extracted text matches the controlled transcript character-for-character; mapped content stays attached to its section; uncertainty is disclosed; no fact is silently rewritten (QA-4023).</x:v>
      </x:c>
      <x:c r="K4024" s="24" t="str">
        <x:v>Not executed – ready for manual QA</x:v>
      </x:c>
      <x:c r="L4024" s="24" t="str"/>
    </x:row>
    <x:row r="4025" ht="62" customHeight="1">
      <x:c r="A4025" s="27" t="str">
        <x:v>QA-4024</x:v>
      </x:c>
      <x:c r="B4025" s="24" t="str">
        <x:v>Persistence and export</x:v>
      </x:c>
      <x:c r="C4025" s="24" t="str">
        <x:v>P2 Medium</x:v>
      </x:c>
      <x:c r="D4025" s="24" t="str">
        <x:v>RTF export</x:v>
      </x:c>
      <x:c r="E4025" s="24" t="str">
        <x:v>browser storage limit</x:v>
      </x:c>
      <x:c r="F4025" s="24" t="str">
        <x:v>iPad Safari</x:v>
      </x:c>
      <x:c r="G4025" s="24" t="str">
        <x:v>Verify recoverable storage warning for RTF export, browser storage limit (QA-4024).</x:v>
      </x:c>
      <x:c r="H4025" s="24" t="str">
        <x:v>ResumeForge v10 is open; a controlled RTF export fixture contains QA-4024; original file and expected text transcript are available.</x:v>
      </x:c>
      <x:c r="I4025"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5" s="24" t="str">
        <x:v>The source remains available; page order is correct; extracted text matches the controlled transcript character-for-character; mapped content stays attached to its section; uncertainty is disclosed; no fact is silently rewritten (QA-4024).</x:v>
      </x:c>
      <x:c r="K4025" s="24" t="str">
        <x:v>Not executed – ready for manual QA</x:v>
      </x:c>
      <x:c r="L4025" s="24" t="str"/>
    </x:row>
    <x:row r="4026" ht="62" customHeight="1">
      <x:c r="A4026" s="27" t="str">
        <x:v>QA-4025</x:v>
      </x:c>
      <x:c r="B4026" s="24" t="str">
        <x:v>Persistence and export</x:v>
      </x:c>
      <x:c r="C4026" s="24" t="str">
        <x:v>P3 Low</x:v>
      </x:c>
      <x:c r="D4026" s="24" t="str">
        <x:v>SVG export</x:v>
      </x:c>
      <x:c r="E4026" s="24" t="str">
        <x:v>browser storage limit</x:v>
      </x:c>
      <x:c r="F4026" s="24" t="str">
        <x:v>Windows Edge</x:v>
      </x:c>
      <x:c r="G4026" s="24" t="str">
        <x:v>Verify recoverable storage warning for SVG export, browser storage limit (QA-4025).</x:v>
      </x:c>
      <x:c r="H4026" s="24" t="str">
        <x:v>ResumeForge v10 is open; a controlled SVG export fixture contains QA-4025; original file and expected text transcript are available.</x:v>
      </x:c>
      <x:c r="I4026"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26" s="24" t="str">
        <x:v>The source remains available; page order is correct; extracted text matches the controlled transcript character-for-character; mapped content stays attached to its section; uncertainty is disclosed; no fact is silently rewritten (QA-4025).</x:v>
      </x:c>
      <x:c r="K4026" s="24" t="str">
        <x:v>Not executed – ready for manual QA</x:v>
      </x:c>
      <x:c r="L4026" s="24" t="str"/>
    </x:row>
    <x:row r="4027" ht="62" customHeight="1">
      <x:c r="A4027" s="27" t="str">
        <x:v>QA-4026</x:v>
      </x:c>
      <x:c r="B4027" s="24" t="str">
        <x:v>Persistence and export</x:v>
      </x:c>
      <x:c r="C4027" s="24" t="str">
        <x:v>P0 Critical</x:v>
      </x:c>
      <x:c r="D4027" s="24" t="str">
        <x:v>Imported resume</x:v>
      </x:c>
      <x:c r="E4027" s="24" t="str">
        <x:v>save and reopen</x:v>
      </x:c>
      <x:c r="F4027" s="24" t="str">
        <x:v>Android Chrome</x:v>
      </x:c>
      <x:c r="G4027" s="24" t="str">
        <x:v>Verify imported resume save for Imported resume, save and reopen (QA-4026).</x:v>
      </x:c>
      <x:c r="H4027" s="24" t="str">
        <x:v>ResumeForge v10 is open; a controlled Imported resume fixture contains QA-4026; original file and expected text transcript are available.</x:v>
      </x:c>
      <x:c r="I4027"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27" s="24" t="str">
        <x:v>The source remains available; page order is correct; extracted text matches the controlled transcript character-for-character; mapped content stays attached to its section; uncertainty is disclosed; no fact is silently rewritten (QA-4026).</x:v>
      </x:c>
      <x:c r="K4027" s="24" t="str">
        <x:v>Not executed – ready for manual QA</x:v>
      </x:c>
      <x:c r="L4027" s="24" t="str"/>
    </x:row>
    <x:row r="4028" ht="62" customHeight="1">
      <x:c r="A4028" s="27" t="str">
        <x:v>QA-4027</x:v>
      </x:c>
      <x:c r="B4028" s="24" t="str">
        <x:v>Persistence and export</x:v>
      </x:c>
      <x:c r="C4028" s="24" t="str">
        <x:v>P1 High</x:v>
      </x:c>
      <x:c r="D4028" s="24" t="str">
        <x:v>PDF export</x:v>
      </x:c>
      <x:c r="E4028" s="24" t="str">
        <x:v>save and reopen</x:v>
      </x:c>
      <x:c r="F4028" s="24" t="str">
        <x:v>iPad Safari</x:v>
      </x:c>
      <x:c r="G4028" s="24" t="str">
        <x:v>Verify imported resume save for PDF export, save and reopen (QA-4027).</x:v>
      </x:c>
      <x:c r="H4028" s="24" t="str">
        <x:v>ResumeForge v10 is open; a controlled PDF export fixture contains QA-4027; original file and expected text transcript are available.</x:v>
      </x:c>
      <x:c r="I4028"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28" s="24" t="str">
        <x:v>The source remains available; page order is correct; extracted text matches the controlled transcript character-for-character; mapped content stays attached to its section; uncertainty is disclosed; no fact is silently rewritten (QA-4027).</x:v>
      </x:c>
      <x:c r="K4028" s="24" t="str">
        <x:v>Not executed – ready for manual QA</x:v>
      </x:c>
      <x:c r="L4028" s="24" t="str"/>
    </x:row>
    <x:row r="4029" ht="62" customHeight="1">
      <x:c r="A4029" s="27" t="str">
        <x:v>QA-4028</x:v>
      </x:c>
      <x:c r="B4029" s="24" t="str">
        <x:v>Persistence and export</x:v>
      </x:c>
      <x:c r="C4029" s="24" t="str">
        <x:v>P1 High</x:v>
      </x:c>
      <x:c r="D4029" s="24" t="str">
        <x:v>DOCX export</x:v>
      </x:c>
      <x:c r="E4029" s="24" t="str">
        <x:v>save and reopen</x:v>
      </x:c>
      <x:c r="F4029" s="24" t="str">
        <x:v>Windows Edge</x:v>
      </x:c>
      <x:c r="G4029" s="24" t="str">
        <x:v>Verify imported resume save for DOCX export, save and reopen (QA-4028).</x:v>
      </x:c>
      <x:c r="H4029" s="24" t="str">
        <x:v>ResumeForge v10 is open; a controlled DOCX export fixture contains QA-4028; original file and expected text transcript are available.</x:v>
      </x:c>
      <x:c r="I4029"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29" s="24" t="str">
        <x:v>The source remains available; page order is correct; extracted text matches the controlled transcript character-for-character; mapped content stays attached to its section; uncertainty is disclosed; no fact is silently rewritten (QA-4028).</x:v>
      </x:c>
      <x:c r="K4029" s="24" t="str">
        <x:v>Not executed – ready for manual QA</x:v>
      </x:c>
      <x:c r="L4029" s="24" t="str"/>
    </x:row>
    <x:row r="4030" ht="62" customHeight="1">
      <x:c r="A4030" s="27" t="str">
        <x:v>QA-4029</x:v>
      </x:c>
      <x:c r="B4030" s="24" t="str">
        <x:v>Persistence and export</x:v>
      </x:c>
      <x:c r="C4030" s="24" t="str">
        <x:v>P2 Medium</x:v>
      </x:c>
      <x:c r="D4030" s="24" t="str">
        <x:v>PNG export</x:v>
      </x:c>
      <x:c r="E4030" s="24" t="str">
        <x:v>save and reopen</x:v>
      </x:c>
      <x:c r="F4030" s="24" t="str">
        <x:v>Android Chrome</x:v>
      </x:c>
      <x:c r="G4030" s="24" t="str">
        <x:v>Verify imported resume save for PNG export, save and reopen (QA-4029).</x:v>
      </x:c>
      <x:c r="H4030" s="24" t="str">
        <x:v>ResumeForge v10 is open; a controlled PNG export fixture contains QA-4029; original file and expected text transcript are available.</x:v>
      </x:c>
      <x:c r="I4030"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30" s="24" t="str">
        <x:v>The source remains available; page order is correct; extracted text matches the controlled transcript character-for-character; mapped content stays attached to its section; uncertainty is disclosed; no fact is silently rewritten (QA-4029).</x:v>
      </x:c>
      <x:c r="K4030" s="24" t="str">
        <x:v>Not executed – ready for manual QA</x:v>
      </x:c>
      <x:c r="L4030" s="24" t="str"/>
    </x:row>
    <x:row r="4031" ht="62" customHeight="1">
      <x:c r="A4031" s="27" t="str">
        <x:v>QA-4030</x:v>
      </x:c>
      <x:c r="B4031" s="24" t="str">
        <x:v>Persistence and export</x:v>
      </x:c>
      <x:c r="C4031" s="24" t="str">
        <x:v>P2 Medium</x:v>
      </x:c>
      <x:c r="D4031" s="24" t="str">
        <x:v>JPG export</x:v>
      </x:c>
      <x:c r="E4031" s="24" t="str">
        <x:v>save and reopen</x:v>
      </x:c>
      <x:c r="F4031" s="24" t="str">
        <x:v>iPad Safari</x:v>
      </x:c>
      <x:c r="G4031" s="24" t="str">
        <x:v>Verify imported resume save for JPG export, save and reopen (QA-4030).</x:v>
      </x:c>
      <x:c r="H4031" s="24" t="str">
        <x:v>ResumeForge v10 is open; a controlled JPG export fixture contains QA-4030; original file and expected text transcript are available.</x:v>
      </x:c>
      <x:c r="I4031"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31" s="24" t="str">
        <x:v>The source remains available; page order is correct; extracted text matches the controlled transcript character-for-character; mapped content stays attached to its section; uncertainty is disclosed; no fact is silently rewritten (QA-4030).</x:v>
      </x:c>
      <x:c r="K4031" s="24" t="str">
        <x:v>Not executed – ready for manual QA</x:v>
      </x:c>
      <x:c r="L4031" s="24" t="str"/>
    </x:row>
    <x:row r="4032" ht="62" customHeight="1">
      <x:c r="A4032" s="27" t="str">
        <x:v>QA-4031</x:v>
      </x:c>
      <x:c r="B4032" s="24" t="str">
        <x:v>Persistence and export</x:v>
      </x:c>
      <x:c r="C4032" s="24" t="str">
        <x:v>P3 Low</x:v>
      </x:c>
      <x:c r="D4032" s="24" t="str">
        <x:v>HTML export</x:v>
      </x:c>
      <x:c r="E4032" s="24" t="str">
        <x:v>save and reopen</x:v>
      </x:c>
      <x:c r="F4032" s="24" t="str">
        <x:v>Windows Edge</x:v>
      </x:c>
      <x:c r="G4032" s="24" t="str">
        <x:v>Verify imported resume save for HTML export, save and reopen (QA-4031).</x:v>
      </x:c>
      <x:c r="H4032" s="24" t="str">
        <x:v>ResumeForge v10 is open; a controlled HTML export fixture contains QA-4031; original file and expected text transcript are available.</x:v>
      </x:c>
      <x:c r="I4032"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32" s="24" t="str">
        <x:v>The source remains available; page order is correct; extracted text matches the controlled transcript character-for-character; mapped content stays attached to its section; uncertainty is disclosed; no fact is silently rewritten (QA-4031).</x:v>
      </x:c>
      <x:c r="K4032" s="24" t="str">
        <x:v>Not executed – ready for manual QA</x:v>
      </x:c>
      <x:c r="L4032" s="24" t="str"/>
    </x:row>
    <x:row r="4033" ht="62" customHeight="1">
      <x:c r="A4033" s="27" t="str">
        <x:v>QA-4032</x:v>
      </x:c>
      <x:c r="B4033" s="24" t="str">
        <x:v>Persistence and export</x:v>
      </x:c>
      <x:c r="C4033" s="24" t="str">
        <x:v>P0 Critical</x:v>
      </x:c>
      <x:c r="D4033" s="24" t="str">
        <x:v>TXT export</x:v>
      </x:c>
      <x:c r="E4033" s="24" t="str">
        <x:v>save and reopen</x:v>
      </x:c>
      <x:c r="F4033" s="24" t="str">
        <x:v>Android Chrome</x:v>
      </x:c>
      <x:c r="G4033" s="24" t="str">
        <x:v>Verify imported resume save for TXT export, save and reopen (QA-4032).</x:v>
      </x:c>
      <x:c r="H4033" s="24" t="str">
        <x:v>ResumeForge v10 is open; a controlled TXT export fixture contains QA-4032; original file and expected text transcript are available.</x:v>
      </x:c>
      <x:c r="I4033"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33" s="24" t="str">
        <x:v>The source remains available; page order is correct; extracted text matches the controlled transcript character-for-character; mapped content stays attached to its section; uncertainty is disclosed; no fact is silently rewritten (QA-4032).</x:v>
      </x:c>
      <x:c r="K4033" s="24" t="str">
        <x:v>Not executed – ready for manual QA</x:v>
      </x:c>
      <x:c r="L4033" s="24" t="str"/>
    </x:row>
    <x:row r="4034" ht="62" customHeight="1">
      <x:c r="A4034" s="27" t="str">
        <x:v>QA-4033</x:v>
      </x:c>
      <x:c r="B4034" s="24" t="str">
        <x:v>Persistence and export</x:v>
      </x:c>
      <x:c r="C4034" s="24" t="str">
        <x:v>P1 High</x:v>
      </x:c>
      <x:c r="D4034" s="24" t="str">
        <x:v>RTF export</x:v>
      </x:c>
      <x:c r="E4034" s="24" t="str">
        <x:v>save and reopen</x:v>
      </x:c>
      <x:c r="F4034" s="24" t="str">
        <x:v>iPad Safari</x:v>
      </x:c>
      <x:c r="G4034" s="24" t="str">
        <x:v>Verify imported resume save for RTF export, save and reopen (QA-4033).</x:v>
      </x:c>
      <x:c r="H4034" s="24" t="str">
        <x:v>ResumeForge v10 is open; a controlled RTF export fixture contains QA-4033; original file and expected text transcript are available.</x:v>
      </x:c>
      <x:c r="I4034"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34" s="24" t="str">
        <x:v>The source remains available; page order is correct; extracted text matches the controlled transcript character-for-character; mapped content stays attached to its section; uncertainty is disclosed; no fact is silently rewritten (QA-4033).</x:v>
      </x:c>
      <x:c r="K4034" s="24" t="str">
        <x:v>Not executed – ready for manual QA</x:v>
      </x:c>
      <x:c r="L4034" s="24" t="str"/>
    </x:row>
    <x:row r="4035" ht="62" customHeight="1">
      <x:c r="A4035" s="27" t="str">
        <x:v>QA-4034</x:v>
      </x:c>
      <x:c r="B4035" s="24" t="str">
        <x:v>Persistence and export</x:v>
      </x:c>
      <x:c r="C4035" s="24" t="str">
        <x:v>P1 High</x:v>
      </x:c>
      <x:c r="D4035" s="24" t="str">
        <x:v>SVG export</x:v>
      </x:c>
      <x:c r="E4035" s="24" t="str">
        <x:v>save and reopen</x:v>
      </x:c>
      <x:c r="F4035" s="24" t="str">
        <x:v>Windows Edge</x:v>
      </x:c>
      <x:c r="G4035" s="24" t="str">
        <x:v>Verify imported resume save for SVG export, save and reopen (QA-4034).</x:v>
      </x:c>
      <x:c r="H4035" s="24" t="str">
        <x:v>ResumeForge v10 is open; a controlled SVG export fixture contains QA-4034; original file and expected text transcript are available.</x:v>
      </x:c>
      <x:c r="I4035"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35" s="24" t="str">
        <x:v>The source remains available; page order is correct; extracted text matches the controlled transcript character-for-character; mapped content stays attached to its section; uncertainty is disclosed; no fact is silently rewritten (QA-4034).</x:v>
      </x:c>
      <x:c r="K4035" s="24" t="str">
        <x:v>Not executed – ready for manual QA</x:v>
      </x:c>
      <x:c r="L4035" s="24" t="str"/>
    </x:row>
    <x:row r="4036" ht="62" customHeight="1">
      <x:c r="A4036" s="27" t="str">
        <x:v>QA-4035</x:v>
      </x:c>
      <x:c r="B4036" s="24" t="str">
        <x:v>Persistence and export</x:v>
      </x:c>
      <x:c r="C4036" s="24" t="str">
        <x:v>P2 Medium</x:v>
      </x:c>
      <x:c r="D4036" s="24" t="str">
        <x:v>Imported resume</x:v>
      </x:c>
      <x:c r="E4036" s="24" t="str">
        <x:v>autosave</x:v>
      </x:c>
      <x:c r="F4036" s="24" t="str">
        <x:v>Android Chrome</x:v>
      </x:c>
      <x:c r="G4036" s="24" t="str">
        <x:v>Verify imported resume save for Imported resume, autosave (QA-4035).</x:v>
      </x:c>
      <x:c r="H4036" s="24" t="str">
        <x:v>ResumeForge v10 is open; a controlled Imported resume fixture contains QA-4035; original file and expected text transcript are available.</x:v>
      </x:c>
      <x:c r="I4036"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36" s="24" t="str">
        <x:v>The source remains available; page order is correct; extracted text matches the controlled transcript character-for-character; mapped content stays attached to its section; uncertainty is disclosed; no fact is silently rewritten (QA-4035).</x:v>
      </x:c>
      <x:c r="K4036" s="24" t="str">
        <x:v>Not executed – ready for manual QA</x:v>
      </x:c>
      <x:c r="L4036" s="24" t="str"/>
    </x:row>
    <x:row r="4037" ht="62" customHeight="1">
      <x:c r="A4037" s="27" t="str">
        <x:v>QA-4036</x:v>
      </x:c>
      <x:c r="B4037" s="24" t="str">
        <x:v>Persistence and export</x:v>
      </x:c>
      <x:c r="C4037" s="24" t="str">
        <x:v>P2 Medium</x:v>
      </x:c>
      <x:c r="D4037" s="24" t="str">
        <x:v>PDF export</x:v>
      </x:c>
      <x:c r="E4037" s="24" t="str">
        <x:v>autosave</x:v>
      </x:c>
      <x:c r="F4037" s="24" t="str">
        <x:v>iPad Safari</x:v>
      </x:c>
      <x:c r="G4037" s="24" t="str">
        <x:v>Verify imported resume save for PDF export, autosave (QA-4036).</x:v>
      </x:c>
      <x:c r="H4037" s="24" t="str">
        <x:v>ResumeForge v10 is open; a controlled PDF export fixture contains QA-4036; original file and expected text transcript are available.</x:v>
      </x:c>
      <x:c r="I4037"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37" s="24" t="str">
        <x:v>The source remains available; page order is correct; extracted text matches the controlled transcript character-for-character; mapped content stays attached to its section; uncertainty is disclosed; no fact is silently rewritten (QA-4036).</x:v>
      </x:c>
      <x:c r="K4037" s="24" t="str">
        <x:v>Not executed – ready for manual QA</x:v>
      </x:c>
      <x:c r="L4037" s="24" t="str"/>
    </x:row>
    <x:row r="4038" ht="62" customHeight="1">
      <x:c r="A4038" s="27" t="str">
        <x:v>QA-4037</x:v>
      </x:c>
      <x:c r="B4038" s="24" t="str">
        <x:v>Persistence and export</x:v>
      </x:c>
      <x:c r="C4038" s="24" t="str">
        <x:v>P3 Low</x:v>
      </x:c>
      <x:c r="D4038" s="24" t="str">
        <x:v>DOCX export</x:v>
      </x:c>
      <x:c r="E4038" s="24" t="str">
        <x:v>autosave</x:v>
      </x:c>
      <x:c r="F4038" s="24" t="str">
        <x:v>Windows Edge</x:v>
      </x:c>
      <x:c r="G4038" s="24" t="str">
        <x:v>Verify imported resume save for DOCX export, autosave (QA-4037).</x:v>
      </x:c>
      <x:c r="H4038" s="24" t="str">
        <x:v>ResumeForge v10 is open; a controlled DOCX export fixture contains QA-4037; original file and expected text transcript are available.</x:v>
      </x:c>
      <x:c r="I4038"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38" s="24" t="str">
        <x:v>The source remains available; page order is correct; extracted text matches the controlled transcript character-for-character; mapped content stays attached to its section; uncertainty is disclosed; no fact is silently rewritten (QA-4037).</x:v>
      </x:c>
      <x:c r="K4038" s="24" t="str">
        <x:v>Not executed – ready for manual QA</x:v>
      </x:c>
      <x:c r="L4038" s="24" t="str"/>
    </x:row>
    <x:row r="4039" ht="62" customHeight="1">
      <x:c r="A4039" s="27" t="str">
        <x:v>QA-4038</x:v>
      </x:c>
      <x:c r="B4039" s="24" t="str">
        <x:v>Persistence and export</x:v>
      </x:c>
      <x:c r="C4039" s="24" t="str">
        <x:v>P0 Critical</x:v>
      </x:c>
      <x:c r="D4039" s="24" t="str">
        <x:v>PNG export</x:v>
      </x:c>
      <x:c r="E4039" s="24" t="str">
        <x:v>autosave</x:v>
      </x:c>
      <x:c r="F4039" s="24" t="str">
        <x:v>Android Chrome</x:v>
      </x:c>
      <x:c r="G4039" s="24" t="str">
        <x:v>Verify imported resume save for PNG export, autosave (QA-4038).</x:v>
      </x:c>
      <x:c r="H4039" s="24" t="str">
        <x:v>ResumeForge v10 is open; a controlled PNG export fixture contains QA-4038; original file and expected text transcript are available.</x:v>
      </x:c>
      <x:c r="I4039"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39" s="24" t="str">
        <x:v>The source remains available; page order is correct; extracted text matches the controlled transcript character-for-character; mapped content stays attached to its section; uncertainty is disclosed; no fact is silently rewritten (QA-4038).</x:v>
      </x:c>
      <x:c r="K4039" s="24" t="str">
        <x:v>Not executed – ready for manual QA</x:v>
      </x:c>
      <x:c r="L4039" s="24" t="str"/>
    </x:row>
    <x:row r="4040" ht="62" customHeight="1">
      <x:c r="A4040" s="27" t="str">
        <x:v>QA-4039</x:v>
      </x:c>
      <x:c r="B4040" s="24" t="str">
        <x:v>Persistence and export</x:v>
      </x:c>
      <x:c r="C4040" s="24" t="str">
        <x:v>P1 High</x:v>
      </x:c>
      <x:c r="D4040" s="24" t="str">
        <x:v>JPG export</x:v>
      </x:c>
      <x:c r="E4040" s="24" t="str">
        <x:v>autosave</x:v>
      </x:c>
      <x:c r="F4040" s="24" t="str">
        <x:v>iPad Safari</x:v>
      </x:c>
      <x:c r="G4040" s="24" t="str">
        <x:v>Verify imported resume save for JPG export, autosave (QA-4039).</x:v>
      </x:c>
      <x:c r="H4040" s="24" t="str">
        <x:v>ResumeForge v10 is open; a controlled JPG export fixture contains QA-4039; original file and expected text transcript are available.</x:v>
      </x:c>
      <x:c r="I4040"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40" s="24" t="str">
        <x:v>The source remains available; page order is correct; extracted text matches the controlled transcript character-for-character; mapped content stays attached to its section; uncertainty is disclosed; no fact is silently rewritten (QA-4039).</x:v>
      </x:c>
      <x:c r="K4040" s="24" t="str">
        <x:v>Not executed – ready for manual QA</x:v>
      </x:c>
      <x:c r="L4040" s="24" t="str"/>
    </x:row>
    <x:row r="4041" ht="62" customHeight="1">
      <x:c r="A4041" s="27" t="str">
        <x:v>QA-4040</x:v>
      </x:c>
      <x:c r="B4041" s="24" t="str">
        <x:v>Persistence and export</x:v>
      </x:c>
      <x:c r="C4041" s="24" t="str">
        <x:v>P1 High</x:v>
      </x:c>
      <x:c r="D4041" s="24" t="str">
        <x:v>HTML export</x:v>
      </x:c>
      <x:c r="E4041" s="24" t="str">
        <x:v>autosave</x:v>
      </x:c>
      <x:c r="F4041" s="24" t="str">
        <x:v>Windows Edge</x:v>
      </x:c>
      <x:c r="G4041" s="24" t="str">
        <x:v>Verify imported resume save for HTML export, autosave (QA-4040).</x:v>
      </x:c>
      <x:c r="H4041" s="24" t="str">
        <x:v>ResumeForge v10 is open; a controlled HTML export fixture contains QA-4040; original file and expected text transcript are available.</x:v>
      </x:c>
      <x:c r="I4041"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41" s="24" t="str">
        <x:v>The source remains available; page order is correct; extracted text matches the controlled transcript character-for-character; mapped content stays attached to its section; uncertainty is disclosed; no fact is silently rewritten (QA-4040).</x:v>
      </x:c>
      <x:c r="K4041" s="24" t="str">
        <x:v>Not executed – ready for manual QA</x:v>
      </x:c>
      <x:c r="L4041" s="24" t="str"/>
    </x:row>
    <x:row r="4042" ht="62" customHeight="1">
      <x:c r="A4042" s="27" t="str">
        <x:v>QA-4041</x:v>
      </x:c>
      <x:c r="B4042" s="24" t="str">
        <x:v>Persistence and export</x:v>
      </x:c>
      <x:c r="C4042" s="24" t="str">
        <x:v>P2 Medium</x:v>
      </x:c>
      <x:c r="D4042" s="24" t="str">
        <x:v>TXT export</x:v>
      </x:c>
      <x:c r="E4042" s="24" t="str">
        <x:v>autosave</x:v>
      </x:c>
      <x:c r="F4042" s="24" t="str">
        <x:v>Android Chrome</x:v>
      </x:c>
      <x:c r="G4042" s="24" t="str">
        <x:v>Verify imported resume save for TXT export, autosave (QA-4041).</x:v>
      </x:c>
      <x:c r="H4042" s="24" t="str">
        <x:v>ResumeForge v10 is open; a controlled TXT export fixture contains QA-4041; original file and expected text transcript are available.</x:v>
      </x:c>
      <x:c r="I4042"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42" s="24" t="str">
        <x:v>The source remains available; page order is correct; extracted text matches the controlled transcript character-for-character; mapped content stays attached to its section; uncertainty is disclosed; no fact is silently rewritten (QA-4041).</x:v>
      </x:c>
      <x:c r="K4042" s="24" t="str">
        <x:v>Not executed – ready for manual QA</x:v>
      </x:c>
      <x:c r="L4042" s="24" t="str"/>
    </x:row>
    <x:row r="4043" ht="62" customHeight="1">
      <x:c r="A4043" s="27" t="str">
        <x:v>QA-4042</x:v>
      </x:c>
      <x:c r="B4043" s="24" t="str">
        <x:v>Persistence and export</x:v>
      </x:c>
      <x:c r="C4043" s="24" t="str">
        <x:v>P2 Medium</x:v>
      </x:c>
      <x:c r="D4043" s="24" t="str">
        <x:v>RTF export</x:v>
      </x:c>
      <x:c r="E4043" s="24" t="str">
        <x:v>autosave</x:v>
      </x:c>
      <x:c r="F4043" s="24" t="str">
        <x:v>iPad Safari</x:v>
      </x:c>
      <x:c r="G4043" s="24" t="str">
        <x:v>Verify imported resume save for RTF export, autosave (QA-4042).</x:v>
      </x:c>
      <x:c r="H4043" s="24" t="str">
        <x:v>ResumeForge v10 is open; a controlled RTF export fixture contains QA-4042; original file and expected text transcript are available.</x:v>
      </x:c>
      <x:c r="I4043"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43" s="24" t="str">
        <x:v>The source remains available; page order is correct; extracted text matches the controlled transcript character-for-character; mapped content stays attached to its section; uncertainty is disclosed; no fact is silently rewritten (QA-4042).</x:v>
      </x:c>
      <x:c r="K4043" s="24" t="str">
        <x:v>Not executed – ready for manual QA</x:v>
      </x:c>
      <x:c r="L4043" s="24" t="str"/>
    </x:row>
    <x:row r="4044" ht="62" customHeight="1">
      <x:c r="A4044" s="27" t="str">
        <x:v>QA-4043</x:v>
      </x:c>
      <x:c r="B4044" s="24" t="str">
        <x:v>Persistence and export</x:v>
      </x:c>
      <x:c r="C4044" s="24" t="str">
        <x:v>P3 Low</x:v>
      </x:c>
      <x:c r="D4044" s="24" t="str">
        <x:v>SVG export</x:v>
      </x:c>
      <x:c r="E4044" s="24" t="str">
        <x:v>autosave</x:v>
      </x:c>
      <x:c r="F4044" s="24" t="str">
        <x:v>Windows Edge</x:v>
      </x:c>
      <x:c r="G4044" s="24" t="str">
        <x:v>Verify imported resume save for SVG export, autosave (QA-4043).</x:v>
      </x:c>
      <x:c r="H4044" s="24" t="str">
        <x:v>ResumeForge v10 is open; a controlled SVG export fixture contains QA-4043; original file and expected text transcript are available.</x:v>
      </x:c>
      <x:c r="I4044"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44" s="24" t="str">
        <x:v>The source remains available; page order is correct; extracted text matches the controlled transcript character-for-character; mapped content stays attached to its section; uncertainty is disclosed; no fact is silently rewritten (QA-4043).</x:v>
      </x:c>
      <x:c r="K4044" s="24" t="str">
        <x:v>Not executed – ready for manual QA</x:v>
      </x:c>
      <x:c r="L4044" s="24" t="str"/>
    </x:row>
    <x:row r="4045" ht="62" customHeight="1">
      <x:c r="A4045" s="27" t="str">
        <x:v>QA-4044</x:v>
      </x:c>
      <x:c r="B4045" s="24" t="str">
        <x:v>Persistence and export</x:v>
      </x:c>
      <x:c r="C4045" s="24" t="str">
        <x:v>P0 Critical</x:v>
      </x:c>
      <x:c r="D4045" s="24" t="str">
        <x:v>Imported resume</x:v>
      </x:c>
      <x:c r="E4045" s="24" t="str">
        <x:v>two pages</x:v>
      </x:c>
      <x:c r="F4045" s="24" t="str">
        <x:v>Android Chrome</x:v>
      </x:c>
      <x:c r="G4045" s="24" t="str">
        <x:v>Verify imported resume save for Imported resume, two pages (QA-4044).</x:v>
      </x:c>
      <x:c r="H4045" s="24" t="str">
        <x:v>ResumeForge v10 is open; a controlled Imported resume fixture contains QA-4044; original file and expected text transcript are available.</x:v>
      </x:c>
      <x:c r="I4045"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45" s="24" t="str">
        <x:v>The source remains available; page order is correct; extracted text matches the controlled transcript character-for-character; mapped content stays attached to its section; uncertainty is disclosed; no fact is silently rewritten (QA-4044).</x:v>
      </x:c>
      <x:c r="K4045" s="24" t="str">
        <x:v>Not executed – ready for manual QA</x:v>
      </x:c>
      <x:c r="L4045" s="24" t="str"/>
    </x:row>
    <x:row r="4046" ht="62" customHeight="1">
      <x:c r="A4046" s="27" t="str">
        <x:v>QA-4045</x:v>
      </x:c>
      <x:c r="B4046" s="24" t="str">
        <x:v>Persistence and export</x:v>
      </x:c>
      <x:c r="C4046" s="24" t="str">
        <x:v>P1 High</x:v>
      </x:c>
      <x:c r="D4046" s="24" t="str">
        <x:v>PDF export</x:v>
      </x:c>
      <x:c r="E4046" s="24" t="str">
        <x:v>two pages</x:v>
      </x:c>
      <x:c r="F4046" s="24" t="str">
        <x:v>iPad Safari</x:v>
      </x:c>
      <x:c r="G4046" s="24" t="str">
        <x:v>Verify imported resume save for PDF export, two pages (QA-4045).</x:v>
      </x:c>
      <x:c r="H4046" s="24" t="str">
        <x:v>ResumeForge v10 is open; a controlled PDF export fixture contains QA-4045; original file and expected text transcript are available.</x:v>
      </x:c>
      <x:c r="I4046"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46" s="24" t="str">
        <x:v>The source remains available; page order is correct; extracted text matches the controlled transcript character-for-character; mapped content stays attached to its section; uncertainty is disclosed; no fact is silently rewritten (QA-4045).</x:v>
      </x:c>
      <x:c r="K4046" s="24" t="str">
        <x:v>Not executed – ready for manual QA</x:v>
      </x:c>
      <x:c r="L4046" s="24" t="str"/>
    </x:row>
    <x:row r="4047" ht="62" customHeight="1">
      <x:c r="A4047" s="27" t="str">
        <x:v>QA-4046</x:v>
      </x:c>
      <x:c r="B4047" s="24" t="str">
        <x:v>Persistence and export</x:v>
      </x:c>
      <x:c r="C4047" s="24" t="str">
        <x:v>P1 High</x:v>
      </x:c>
      <x:c r="D4047" s="24" t="str">
        <x:v>DOCX export</x:v>
      </x:c>
      <x:c r="E4047" s="24" t="str">
        <x:v>two pages</x:v>
      </x:c>
      <x:c r="F4047" s="24" t="str">
        <x:v>Windows Edge</x:v>
      </x:c>
      <x:c r="G4047" s="24" t="str">
        <x:v>Verify imported resume save for DOCX export, two pages (QA-4046).</x:v>
      </x:c>
      <x:c r="H4047" s="24" t="str">
        <x:v>ResumeForge v10 is open; a controlled DOCX export fixture contains QA-4046; original file and expected text transcript are available.</x:v>
      </x:c>
      <x:c r="I4047"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47" s="24" t="str">
        <x:v>The source remains available; page order is correct; extracted text matches the controlled transcript character-for-character; mapped content stays attached to its section; uncertainty is disclosed; no fact is silently rewritten (QA-4046).</x:v>
      </x:c>
      <x:c r="K4047" s="24" t="str">
        <x:v>Not executed – ready for manual QA</x:v>
      </x:c>
      <x:c r="L4047" s="24" t="str"/>
    </x:row>
    <x:row r="4048" ht="62" customHeight="1">
      <x:c r="A4048" s="27" t="str">
        <x:v>QA-4047</x:v>
      </x:c>
      <x:c r="B4048" s="24" t="str">
        <x:v>Persistence and export</x:v>
      </x:c>
      <x:c r="C4048" s="24" t="str">
        <x:v>P2 Medium</x:v>
      </x:c>
      <x:c r="D4048" s="24" t="str">
        <x:v>PNG export</x:v>
      </x:c>
      <x:c r="E4048" s="24" t="str">
        <x:v>two pages</x:v>
      </x:c>
      <x:c r="F4048" s="24" t="str">
        <x:v>Android Chrome</x:v>
      </x:c>
      <x:c r="G4048" s="24" t="str">
        <x:v>Verify imported resume save for PNG export, two pages (QA-4047).</x:v>
      </x:c>
      <x:c r="H4048" s="24" t="str">
        <x:v>ResumeForge v10 is open; a controlled PNG export fixture contains QA-4047; original file and expected text transcript are available.</x:v>
      </x:c>
      <x:c r="I4048"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48" s="24" t="str">
        <x:v>The source remains available; page order is correct; extracted text matches the controlled transcript character-for-character; mapped content stays attached to its section; uncertainty is disclosed; no fact is silently rewritten (QA-4047).</x:v>
      </x:c>
      <x:c r="K4048" s="24" t="str">
        <x:v>Not executed – ready for manual QA</x:v>
      </x:c>
      <x:c r="L4048" s="24" t="str"/>
    </x:row>
    <x:row r="4049" ht="62" customHeight="1">
      <x:c r="A4049" s="27" t="str">
        <x:v>QA-4048</x:v>
      </x:c>
      <x:c r="B4049" s="24" t="str">
        <x:v>Persistence and export</x:v>
      </x:c>
      <x:c r="C4049" s="24" t="str">
        <x:v>P2 Medium</x:v>
      </x:c>
      <x:c r="D4049" s="24" t="str">
        <x:v>JPG export</x:v>
      </x:c>
      <x:c r="E4049" s="24" t="str">
        <x:v>two pages</x:v>
      </x:c>
      <x:c r="F4049" s="24" t="str">
        <x:v>iPad Safari</x:v>
      </x:c>
      <x:c r="G4049" s="24" t="str">
        <x:v>Verify imported resume save for JPG export, two pages (QA-4048).</x:v>
      </x:c>
      <x:c r="H4049" s="24" t="str">
        <x:v>ResumeForge v10 is open; a controlled JPG export fixture contains QA-4048; original file and expected text transcript are available.</x:v>
      </x:c>
      <x:c r="I4049"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49" s="24" t="str">
        <x:v>The source remains available; page order is correct; extracted text matches the controlled transcript character-for-character; mapped content stays attached to its section; uncertainty is disclosed; no fact is silently rewritten (QA-4048).</x:v>
      </x:c>
      <x:c r="K4049" s="24" t="str">
        <x:v>Not executed – ready for manual QA</x:v>
      </x:c>
      <x:c r="L4049" s="24" t="str"/>
    </x:row>
    <x:row r="4050" ht="62" customHeight="1">
      <x:c r="A4050" s="27" t="str">
        <x:v>QA-4049</x:v>
      </x:c>
      <x:c r="B4050" s="24" t="str">
        <x:v>Persistence and export</x:v>
      </x:c>
      <x:c r="C4050" s="24" t="str">
        <x:v>P3 Low</x:v>
      </x:c>
      <x:c r="D4050" s="24" t="str">
        <x:v>HTML export</x:v>
      </x:c>
      <x:c r="E4050" s="24" t="str">
        <x:v>two pages</x:v>
      </x:c>
      <x:c r="F4050" s="24" t="str">
        <x:v>Windows Edge</x:v>
      </x:c>
      <x:c r="G4050" s="24" t="str">
        <x:v>Verify imported resume save for HTML export, two pages (QA-4049).</x:v>
      </x:c>
      <x:c r="H4050" s="24" t="str">
        <x:v>ResumeForge v10 is open; a controlled HTML export fixture contains QA-4049; original file and expected text transcript are available.</x:v>
      </x:c>
      <x:c r="I4050"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50" s="24" t="str">
        <x:v>The source remains available; page order is correct; extracted text matches the controlled transcript character-for-character; mapped content stays attached to its section; uncertainty is disclosed; no fact is silently rewritten (QA-4049).</x:v>
      </x:c>
      <x:c r="K4050" s="24" t="str">
        <x:v>Not executed – ready for manual QA</x:v>
      </x:c>
      <x:c r="L4050" s="24" t="str"/>
    </x:row>
    <x:row r="4051" ht="62" customHeight="1">
      <x:c r="A4051" s="27" t="str">
        <x:v>QA-4050</x:v>
      </x:c>
      <x:c r="B4051" s="24" t="str">
        <x:v>Persistence and export</x:v>
      </x:c>
      <x:c r="C4051" s="24" t="str">
        <x:v>P0 Critical</x:v>
      </x:c>
      <x:c r="D4051" s="24" t="str">
        <x:v>TXT export</x:v>
      </x:c>
      <x:c r="E4051" s="24" t="str">
        <x:v>two pages</x:v>
      </x:c>
      <x:c r="F4051" s="24" t="str">
        <x:v>Android Chrome</x:v>
      </x:c>
      <x:c r="G4051" s="24" t="str">
        <x:v>Verify imported resume save for TXT export, two pages (QA-4050).</x:v>
      </x:c>
      <x:c r="H4051" s="24" t="str">
        <x:v>ResumeForge v10 is open; a controlled TXT export fixture contains QA-4050; original file and expected text transcript are available.</x:v>
      </x:c>
      <x:c r="I4051"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51" s="24" t="str">
        <x:v>The source remains available; page order is correct; extracted text matches the controlled transcript character-for-character; mapped content stays attached to its section; uncertainty is disclosed; no fact is silently rewritten (QA-4050).</x:v>
      </x:c>
      <x:c r="K4051" s="24" t="str">
        <x:v>Not executed – ready for manual QA</x:v>
      </x:c>
      <x:c r="L4051" s="24" t="str"/>
    </x:row>
    <x:row r="4052" ht="62" customHeight="1">
      <x:c r="A4052" s="27" t="str">
        <x:v>QA-4051</x:v>
      </x:c>
      <x:c r="B4052" s="24" t="str">
        <x:v>Persistence and export</x:v>
      </x:c>
      <x:c r="C4052" s="24" t="str">
        <x:v>P1 High</x:v>
      </x:c>
      <x:c r="D4052" s="24" t="str">
        <x:v>RTF export</x:v>
      </x:c>
      <x:c r="E4052" s="24" t="str">
        <x:v>two pages</x:v>
      </x:c>
      <x:c r="F4052" s="24" t="str">
        <x:v>iPad Safari</x:v>
      </x:c>
      <x:c r="G4052" s="24" t="str">
        <x:v>Verify imported resume save for RTF export, two pages (QA-4051).</x:v>
      </x:c>
      <x:c r="H4052" s="24" t="str">
        <x:v>ResumeForge v10 is open; a controlled RTF export fixture contains QA-4051; original file and expected text transcript are available.</x:v>
      </x:c>
      <x:c r="I4052"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52" s="24" t="str">
        <x:v>The source remains available; page order is correct; extracted text matches the controlled transcript character-for-character; mapped content stays attached to its section; uncertainty is disclosed; no fact is silently rewritten (QA-4051).</x:v>
      </x:c>
      <x:c r="K4052" s="24" t="str">
        <x:v>Not executed – ready for manual QA</x:v>
      </x:c>
      <x:c r="L4052" s="24" t="str"/>
    </x:row>
    <x:row r="4053" ht="62" customHeight="1">
      <x:c r="A4053" s="27" t="str">
        <x:v>QA-4052</x:v>
      </x:c>
      <x:c r="B4053" s="24" t="str">
        <x:v>Persistence and export</x:v>
      </x:c>
      <x:c r="C4053" s="24" t="str">
        <x:v>P1 High</x:v>
      </x:c>
      <x:c r="D4053" s="24" t="str">
        <x:v>SVG export</x:v>
      </x:c>
      <x:c r="E4053" s="24" t="str">
        <x:v>two pages</x:v>
      </x:c>
      <x:c r="F4053" s="24" t="str">
        <x:v>Windows Edge</x:v>
      </x:c>
      <x:c r="G4053" s="24" t="str">
        <x:v>Verify imported resume save for SVG export, two pages (QA-4052).</x:v>
      </x:c>
      <x:c r="H4053" s="24" t="str">
        <x:v>ResumeForge v10 is open; a controlled SVG export fixture contains QA-4052; original file and expected text transcript are available.</x:v>
      </x:c>
      <x:c r="I4053"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53" s="24" t="str">
        <x:v>The source remains available; page order is correct; extracted text matches the controlled transcript character-for-character; mapped content stays attached to its section; uncertainty is disclosed; no fact is silently rewritten (QA-4052).</x:v>
      </x:c>
      <x:c r="K4053" s="24" t="str">
        <x:v>Not executed – ready for manual QA</x:v>
      </x:c>
      <x:c r="L4053" s="24" t="str"/>
    </x:row>
    <x:row r="4054" ht="62" customHeight="1">
      <x:c r="A4054" s="27" t="str">
        <x:v>QA-4053</x:v>
      </x:c>
      <x:c r="B4054" s="24" t="str">
        <x:v>Persistence and export</x:v>
      </x:c>
      <x:c r="C4054" s="24" t="str">
        <x:v>P2 Medium</x:v>
      </x:c>
      <x:c r="D4054" s="24" t="str">
        <x:v>Imported resume</x:v>
      </x:c>
      <x:c r="E4054" s="24" t="str">
        <x:v>different page designs</x:v>
      </x:c>
      <x:c r="F4054" s="24" t="str">
        <x:v>Android Chrome</x:v>
      </x:c>
      <x:c r="G4054" s="24" t="str">
        <x:v>Verify imported resume save for Imported resume, different page designs (QA-4053).</x:v>
      </x:c>
      <x:c r="H4054" s="24" t="str">
        <x:v>ResumeForge v10 is open; a controlled Imported resume fixture contains QA-4053; original file and expected text transcript are available.</x:v>
      </x:c>
      <x:c r="I4054"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54" s="24" t="str">
        <x:v>The source remains available; page order is correct; extracted text matches the controlled transcript character-for-character; mapped content stays attached to its section; uncertainty is disclosed; no fact is silently rewritten (QA-4053).</x:v>
      </x:c>
      <x:c r="K4054" s="24" t="str">
        <x:v>Not executed – ready for manual QA</x:v>
      </x:c>
      <x:c r="L4054" s="24" t="str"/>
    </x:row>
    <x:row r="4055" ht="62" customHeight="1">
      <x:c r="A4055" s="27" t="str">
        <x:v>QA-4054</x:v>
      </x:c>
      <x:c r="B4055" s="24" t="str">
        <x:v>Persistence and export</x:v>
      </x:c>
      <x:c r="C4055" s="24" t="str">
        <x:v>P2 Medium</x:v>
      </x:c>
      <x:c r="D4055" s="24" t="str">
        <x:v>PDF export</x:v>
      </x:c>
      <x:c r="E4055" s="24" t="str">
        <x:v>different page designs</x:v>
      </x:c>
      <x:c r="F4055" s="24" t="str">
        <x:v>iPad Safari</x:v>
      </x:c>
      <x:c r="G4055" s="24" t="str">
        <x:v>Verify imported resume save for PDF export, different page designs (QA-4054).</x:v>
      </x:c>
      <x:c r="H4055" s="24" t="str">
        <x:v>ResumeForge v10 is open; a controlled PDF export fixture contains QA-4054; original file and expected text transcript are available.</x:v>
      </x:c>
      <x:c r="I4055"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55" s="24" t="str">
        <x:v>The source remains available; page order is correct; extracted text matches the controlled transcript character-for-character; mapped content stays attached to its section; uncertainty is disclosed; no fact is silently rewritten (QA-4054).</x:v>
      </x:c>
      <x:c r="K4055" s="24" t="str">
        <x:v>Not executed – ready for manual QA</x:v>
      </x:c>
      <x:c r="L4055" s="24" t="str"/>
    </x:row>
    <x:row r="4056" ht="62" customHeight="1">
      <x:c r="A4056" s="27" t="str">
        <x:v>QA-4055</x:v>
      </x:c>
      <x:c r="B4056" s="24" t="str">
        <x:v>Persistence and export</x:v>
      </x:c>
      <x:c r="C4056" s="24" t="str">
        <x:v>P3 Low</x:v>
      </x:c>
      <x:c r="D4056" s="24" t="str">
        <x:v>DOCX export</x:v>
      </x:c>
      <x:c r="E4056" s="24" t="str">
        <x:v>different page designs</x:v>
      </x:c>
      <x:c r="F4056" s="24" t="str">
        <x:v>Windows Edge</x:v>
      </x:c>
      <x:c r="G4056" s="24" t="str">
        <x:v>Verify imported resume save for DOCX export, different page designs (QA-4055).</x:v>
      </x:c>
      <x:c r="H4056" s="24" t="str">
        <x:v>ResumeForge v10 is open; a controlled DOCX export fixture contains QA-4055; original file and expected text transcript are available.</x:v>
      </x:c>
      <x:c r="I4056"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56" s="24" t="str">
        <x:v>The source remains available; page order is correct; extracted text matches the controlled transcript character-for-character; mapped content stays attached to its section; uncertainty is disclosed; no fact is silently rewritten (QA-4055).</x:v>
      </x:c>
      <x:c r="K4056" s="24" t="str">
        <x:v>Not executed – ready for manual QA</x:v>
      </x:c>
      <x:c r="L4056" s="24" t="str"/>
    </x:row>
    <x:row r="4057" ht="62" customHeight="1">
      <x:c r="A4057" s="27" t="str">
        <x:v>QA-4056</x:v>
      </x:c>
      <x:c r="B4057" s="24" t="str">
        <x:v>Persistence and export</x:v>
      </x:c>
      <x:c r="C4057" s="24" t="str">
        <x:v>P0 Critical</x:v>
      </x:c>
      <x:c r="D4057" s="24" t="str">
        <x:v>PNG export</x:v>
      </x:c>
      <x:c r="E4057" s="24" t="str">
        <x:v>different page designs</x:v>
      </x:c>
      <x:c r="F4057" s="24" t="str">
        <x:v>Android Chrome</x:v>
      </x:c>
      <x:c r="G4057" s="24" t="str">
        <x:v>Verify imported resume save for PNG export, different page designs (QA-4056).</x:v>
      </x:c>
      <x:c r="H4057" s="24" t="str">
        <x:v>ResumeForge v10 is open; a controlled PNG export fixture contains QA-4056; original file and expected text transcript are available.</x:v>
      </x:c>
      <x:c r="I4057"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57" s="24" t="str">
        <x:v>The source remains available; page order is correct; extracted text matches the controlled transcript character-for-character; mapped content stays attached to its section; uncertainty is disclosed; no fact is silently rewritten (QA-4056).</x:v>
      </x:c>
      <x:c r="K4057" s="24" t="str">
        <x:v>Not executed – ready for manual QA</x:v>
      </x:c>
      <x:c r="L4057" s="24" t="str"/>
    </x:row>
    <x:row r="4058" ht="62" customHeight="1">
      <x:c r="A4058" s="27" t="str">
        <x:v>QA-4057</x:v>
      </x:c>
      <x:c r="B4058" s="24" t="str">
        <x:v>Persistence and export</x:v>
      </x:c>
      <x:c r="C4058" s="24" t="str">
        <x:v>P1 High</x:v>
      </x:c>
      <x:c r="D4058" s="24" t="str">
        <x:v>JPG export</x:v>
      </x:c>
      <x:c r="E4058" s="24" t="str">
        <x:v>different page designs</x:v>
      </x:c>
      <x:c r="F4058" s="24" t="str">
        <x:v>iPad Safari</x:v>
      </x:c>
      <x:c r="G4058" s="24" t="str">
        <x:v>Verify imported resume save for JPG export, different page designs (QA-4057).</x:v>
      </x:c>
      <x:c r="H4058" s="24" t="str">
        <x:v>ResumeForge v10 is open; a controlled JPG export fixture contains QA-4057; original file and expected text transcript are available.</x:v>
      </x:c>
      <x:c r="I4058"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58" s="24" t="str">
        <x:v>The source remains available; page order is correct; extracted text matches the controlled transcript character-for-character; mapped content stays attached to its section; uncertainty is disclosed; no fact is silently rewritten (QA-4057).</x:v>
      </x:c>
      <x:c r="K4058" s="24" t="str">
        <x:v>Not executed – ready for manual QA</x:v>
      </x:c>
      <x:c r="L4058" s="24" t="str"/>
    </x:row>
    <x:row r="4059" ht="62" customHeight="1">
      <x:c r="A4059" s="27" t="str">
        <x:v>QA-4058</x:v>
      </x:c>
      <x:c r="B4059" s="24" t="str">
        <x:v>Persistence and export</x:v>
      </x:c>
      <x:c r="C4059" s="24" t="str">
        <x:v>P1 High</x:v>
      </x:c>
      <x:c r="D4059" s="24" t="str">
        <x:v>HTML export</x:v>
      </x:c>
      <x:c r="E4059" s="24" t="str">
        <x:v>different page designs</x:v>
      </x:c>
      <x:c r="F4059" s="24" t="str">
        <x:v>Windows Edge</x:v>
      </x:c>
      <x:c r="G4059" s="24" t="str">
        <x:v>Verify imported resume save for HTML export, different page designs (QA-4058).</x:v>
      </x:c>
      <x:c r="H4059" s="24" t="str">
        <x:v>ResumeForge v10 is open; a controlled HTML export fixture contains QA-4058; original file and expected text transcript are available.</x:v>
      </x:c>
      <x:c r="I4059"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59" s="24" t="str">
        <x:v>The source remains available; page order is correct; extracted text matches the controlled transcript character-for-character; mapped content stays attached to its section; uncertainty is disclosed; no fact is silently rewritten (QA-4058).</x:v>
      </x:c>
      <x:c r="K4059" s="24" t="str">
        <x:v>Not executed – ready for manual QA</x:v>
      </x:c>
      <x:c r="L4059" s="24" t="str"/>
    </x:row>
    <x:row r="4060" ht="62" customHeight="1">
      <x:c r="A4060" s="27" t="str">
        <x:v>QA-4059</x:v>
      </x:c>
      <x:c r="B4060" s="24" t="str">
        <x:v>Persistence and export</x:v>
      </x:c>
      <x:c r="C4060" s="24" t="str">
        <x:v>P2 Medium</x:v>
      </x:c>
      <x:c r="D4060" s="24" t="str">
        <x:v>TXT export</x:v>
      </x:c>
      <x:c r="E4060" s="24" t="str">
        <x:v>different page designs</x:v>
      </x:c>
      <x:c r="F4060" s="24" t="str">
        <x:v>Android Chrome</x:v>
      </x:c>
      <x:c r="G4060" s="24" t="str">
        <x:v>Verify imported resume save for TXT export, different page designs (QA-4059).</x:v>
      </x:c>
      <x:c r="H4060" s="24" t="str">
        <x:v>ResumeForge v10 is open; a controlled TXT export fixture contains QA-4059; original file and expected text transcript are available.</x:v>
      </x:c>
      <x:c r="I4060"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60" s="24" t="str">
        <x:v>The source remains available; page order is correct; extracted text matches the controlled transcript character-for-character; mapped content stays attached to its section; uncertainty is disclosed; no fact is silently rewritten (QA-4059).</x:v>
      </x:c>
      <x:c r="K4060" s="24" t="str">
        <x:v>Not executed – ready for manual QA</x:v>
      </x:c>
      <x:c r="L4060" s="24" t="str"/>
    </x:row>
    <x:row r="4061" ht="62" customHeight="1">
      <x:c r="A4061" s="27" t="str">
        <x:v>QA-4060</x:v>
      </x:c>
      <x:c r="B4061" s="24" t="str">
        <x:v>Persistence and export</x:v>
      </x:c>
      <x:c r="C4061" s="24" t="str">
        <x:v>P2 Medium</x:v>
      </x:c>
      <x:c r="D4061" s="24" t="str">
        <x:v>RTF export</x:v>
      </x:c>
      <x:c r="E4061" s="24" t="str">
        <x:v>different page designs</x:v>
      </x:c>
      <x:c r="F4061" s="24" t="str">
        <x:v>iPad Safari</x:v>
      </x:c>
      <x:c r="G4061" s="24" t="str">
        <x:v>Verify imported resume save for RTF export, different page designs (QA-4060).</x:v>
      </x:c>
      <x:c r="H4061" s="24" t="str">
        <x:v>ResumeForge v10 is open; a controlled RTF export fixture contains QA-4060; original file and expected text transcript are available.</x:v>
      </x:c>
      <x:c r="I4061"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61" s="24" t="str">
        <x:v>The source remains available; page order is correct; extracted text matches the controlled transcript character-for-character; mapped content stays attached to its section; uncertainty is disclosed; no fact is silently rewritten (QA-4060).</x:v>
      </x:c>
      <x:c r="K4061" s="24" t="str">
        <x:v>Not executed – ready for manual QA</x:v>
      </x:c>
      <x:c r="L4061" s="24" t="str"/>
    </x:row>
    <x:row r="4062" ht="62" customHeight="1">
      <x:c r="A4062" s="27" t="str">
        <x:v>QA-4061</x:v>
      </x:c>
      <x:c r="B4062" s="24" t="str">
        <x:v>Persistence and export</x:v>
      </x:c>
      <x:c r="C4062" s="24" t="str">
        <x:v>P3 Low</x:v>
      </x:c>
      <x:c r="D4062" s="24" t="str">
        <x:v>SVG export</x:v>
      </x:c>
      <x:c r="E4062" s="24" t="str">
        <x:v>different page designs</x:v>
      </x:c>
      <x:c r="F4062" s="24" t="str">
        <x:v>Windows Edge</x:v>
      </x:c>
      <x:c r="G4062" s="24" t="str">
        <x:v>Verify imported resume save for SVG export, different page designs (QA-4061).</x:v>
      </x:c>
      <x:c r="H4062" s="24" t="str">
        <x:v>ResumeForge v10 is open; a controlled SVG export fixture contains QA-4061; original file and expected text transcript are available.</x:v>
      </x:c>
      <x:c r="I4062"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62" s="24" t="str">
        <x:v>The source remains available; page order is correct; extracted text matches the controlled transcript character-for-character; mapped content stays attached to its section; uncertainty is disclosed; no fact is silently rewritten (QA-4061).</x:v>
      </x:c>
      <x:c r="K4062" s="24" t="str">
        <x:v>Not executed – ready for manual QA</x:v>
      </x:c>
      <x:c r="L4062" s="24" t="str"/>
    </x:row>
    <x:row r="4063" ht="62" customHeight="1">
      <x:c r="A4063" s="27" t="str">
        <x:v>QA-4062</x:v>
      </x:c>
      <x:c r="B4063" s="24" t="str">
        <x:v>Persistence and export</x:v>
      </x:c>
      <x:c r="C4063" s="24" t="str">
        <x:v>P0 Critical</x:v>
      </x:c>
      <x:c r="D4063" s="24" t="str">
        <x:v>Imported resume</x:v>
      </x:c>
      <x:c r="E4063" s="24" t="str">
        <x:v>browser storage limit</x:v>
      </x:c>
      <x:c r="F4063" s="24" t="str">
        <x:v>Android Chrome</x:v>
      </x:c>
      <x:c r="G4063" s="24" t="str">
        <x:v>Verify imported resume save for Imported resume, browser storage limit (QA-4062).</x:v>
      </x:c>
      <x:c r="H4063" s="24" t="str">
        <x:v>ResumeForge v10 is open; a controlled Imported resume fixture contains QA-4062; original file and expected text transcript are available.</x:v>
      </x:c>
      <x:c r="I4063"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3" s="24" t="str">
        <x:v>The source remains available; page order is correct; extracted text matches the controlled transcript character-for-character; mapped content stays attached to its section; uncertainty is disclosed; no fact is silently rewritten (QA-4062).</x:v>
      </x:c>
      <x:c r="K4063" s="24" t="str">
        <x:v>Not executed – ready for manual QA</x:v>
      </x:c>
      <x:c r="L4063" s="24" t="str"/>
    </x:row>
    <x:row r="4064" ht="62" customHeight="1">
      <x:c r="A4064" s="27" t="str">
        <x:v>QA-4063</x:v>
      </x:c>
      <x:c r="B4064" s="24" t="str">
        <x:v>Persistence and export</x:v>
      </x:c>
      <x:c r="C4064" s="24" t="str">
        <x:v>P1 High</x:v>
      </x:c>
      <x:c r="D4064" s="24" t="str">
        <x:v>PDF export</x:v>
      </x:c>
      <x:c r="E4064" s="24" t="str">
        <x:v>browser storage limit</x:v>
      </x:c>
      <x:c r="F4064" s="24" t="str">
        <x:v>iPad Safari</x:v>
      </x:c>
      <x:c r="G4064" s="24" t="str">
        <x:v>Verify imported resume save for PDF export, browser storage limit (QA-4063).</x:v>
      </x:c>
      <x:c r="H4064" s="24" t="str">
        <x:v>ResumeForge v10 is open; a controlled PDF export fixture contains QA-4063; original file and expected text transcript are available.</x:v>
      </x:c>
      <x:c r="I4064"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4" s="24" t="str">
        <x:v>The source remains available; page order is correct; extracted text matches the controlled transcript character-for-character; mapped content stays attached to its section; uncertainty is disclosed; no fact is silently rewritten (QA-4063).</x:v>
      </x:c>
      <x:c r="K4064" s="24" t="str">
        <x:v>Not executed – ready for manual QA</x:v>
      </x:c>
      <x:c r="L4064" s="24" t="str"/>
    </x:row>
    <x:row r="4065" ht="62" customHeight="1">
      <x:c r="A4065" s="27" t="str">
        <x:v>QA-4064</x:v>
      </x:c>
      <x:c r="B4065" s="24" t="str">
        <x:v>Persistence and export</x:v>
      </x:c>
      <x:c r="C4065" s="24" t="str">
        <x:v>P1 High</x:v>
      </x:c>
      <x:c r="D4065" s="24" t="str">
        <x:v>DOCX export</x:v>
      </x:c>
      <x:c r="E4065" s="24" t="str">
        <x:v>browser storage limit</x:v>
      </x:c>
      <x:c r="F4065" s="24" t="str">
        <x:v>Windows Edge</x:v>
      </x:c>
      <x:c r="G4065" s="24" t="str">
        <x:v>Verify imported resume save for DOCX export, browser storage limit (QA-4064).</x:v>
      </x:c>
      <x:c r="H4065" s="24" t="str">
        <x:v>ResumeForge v10 is open; a controlled DOCX export fixture contains QA-4064; original file and expected text transcript are available.</x:v>
      </x:c>
      <x:c r="I4065"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5" s="24" t="str">
        <x:v>The source remains available; page order is correct; extracted text matches the controlled transcript character-for-character; mapped content stays attached to its section; uncertainty is disclosed; no fact is silently rewritten (QA-4064).</x:v>
      </x:c>
      <x:c r="K4065" s="24" t="str">
        <x:v>Not executed – ready for manual QA</x:v>
      </x:c>
      <x:c r="L4065" s="24" t="str"/>
    </x:row>
    <x:row r="4066" ht="62" customHeight="1">
      <x:c r="A4066" s="27" t="str">
        <x:v>QA-4065</x:v>
      </x:c>
      <x:c r="B4066" s="24" t="str">
        <x:v>Persistence and export</x:v>
      </x:c>
      <x:c r="C4066" s="24" t="str">
        <x:v>P2 Medium</x:v>
      </x:c>
      <x:c r="D4066" s="24" t="str">
        <x:v>PNG export</x:v>
      </x:c>
      <x:c r="E4066" s="24" t="str">
        <x:v>browser storage limit</x:v>
      </x:c>
      <x:c r="F4066" s="24" t="str">
        <x:v>Android Chrome</x:v>
      </x:c>
      <x:c r="G4066" s="24" t="str">
        <x:v>Verify imported resume save for PNG export, browser storage limit (QA-4065).</x:v>
      </x:c>
      <x:c r="H4066" s="24" t="str">
        <x:v>ResumeForge v10 is open; a controlled PNG export fixture contains QA-4065; original file and expected text transcript are available.</x:v>
      </x:c>
      <x:c r="I4066"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6" s="24" t="str">
        <x:v>The source remains available; page order is correct; extracted text matches the controlled transcript character-for-character; mapped content stays attached to its section; uncertainty is disclosed; no fact is silently rewritten (QA-4065).</x:v>
      </x:c>
      <x:c r="K4066" s="24" t="str">
        <x:v>Not executed – ready for manual QA</x:v>
      </x:c>
      <x:c r="L4066" s="24" t="str"/>
    </x:row>
    <x:row r="4067" ht="62" customHeight="1">
      <x:c r="A4067" s="27" t="str">
        <x:v>QA-4066</x:v>
      </x:c>
      <x:c r="B4067" s="24" t="str">
        <x:v>Persistence and export</x:v>
      </x:c>
      <x:c r="C4067" s="24" t="str">
        <x:v>P2 Medium</x:v>
      </x:c>
      <x:c r="D4067" s="24" t="str">
        <x:v>JPG export</x:v>
      </x:c>
      <x:c r="E4067" s="24" t="str">
        <x:v>browser storage limit</x:v>
      </x:c>
      <x:c r="F4067" s="24" t="str">
        <x:v>iPad Safari</x:v>
      </x:c>
      <x:c r="G4067" s="24" t="str">
        <x:v>Verify imported resume save for JPG export, browser storage limit (QA-4066).</x:v>
      </x:c>
      <x:c r="H4067" s="24" t="str">
        <x:v>ResumeForge v10 is open; a controlled JPG export fixture contains QA-4066; original file and expected text transcript are available.</x:v>
      </x:c>
      <x:c r="I4067"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7" s="24" t="str">
        <x:v>The source remains available; page order is correct; extracted text matches the controlled transcript character-for-character; mapped content stays attached to its section; uncertainty is disclosed; no fact is silently rewritten (QA-4066).</x:v>
      </x:c>
      <x:c r="K4067" s="24" t="str">
        <x:v>Not executed – ready for manual QA</x:v>
      </x:c>
      <x:c r="L4067" s="24" t="str"/>
    </x:row>
    <x:row r="4068" ht="62" customHeight="1">
      <x:c r="A4068" s="27" t="str">
        <x:v>QA-4067</x:v>
      </x:c>
      <x:c r="B4068" s="24" t="str">
        <x:v>Persistence and export</x:v>
      </x:c>
      <x:c r="C4068" s="24" t="str">
        <x:v>P3 Low</x:v>
      </x:c>
      <x:c r="D4068" s="24" t="str">
        <x:v>HTML export</x:v>
      </x:c>
      <x:c r="E4068" s="24" t="str">
        <x:v>browser storage limit</x:v>
      </x:c>
      <x:c r="F4068" s="24" t="str">
        <x:v>Windows Edge</x:v>
      </x:c>
      <x:c r="G4068" s="24" t="str">
        <x:v>Verify imported resume save for HTML export, browser storage limit (QA-4067).</x:v>
      </x:c>
      <x:c r="H4068" s="24" t="str">
        <x:v>ResumeForge v10 is open; a controlled HTML export fixture contains QA-4067; original file and expected text transcript are available.</x:v>
      </x:c>
      <x:c r="I4068"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8" s="24" t="str">
        <x:v>The source remains available; page order is correct; extracted text matches the controlled transcript character-for-character; mapped content stays attached to its section; uncertainty is disclosed; no fact is silently rewritten (QA-4067).</x:v>
      </x:c>
      <x:c r="K4068" s="24" t="str">
        <x:v>Not executed – ready for manual QA</x:v>
      </x:c>
      <x:c r="L4068" s="24" t="str"/>
    </x:row>
    <x:row r="4069" ht="62" customHeight="1">
      <x:c r="A4069" s="27" t="str">
        <x:v>QA-4068</x:v>
      </x:c>
      <x:c r="B4069" s="24" t="str">
        <x:v>Persistence and export</x:v>
      </x:c>
      <x:c r="C4069" s="24" t="str">
        <x:v>P0 Critical</x:v>
      </x:c>
      <x:c r="D4069" s="24" t="str">
        <x:v>TXT export</x:v>
      </x:c>
      <x:c r="E4069" s="24" t="str">
        <x:v>browser storage limit</x:v>
      </x:c>
      <x:c r="F4069" s="24" t="str">
        <x:v>Android Chrome</x:v>
      </x:c>
      <x:c r="G4069" s="24" t="str">
        <x:v>Verify imported resume save for TXT export, browser storage limit (QA-4068).</x:v>
      </x:c>
      <x:c r="H4069" s="24" t="str">
        <x:v>ResumeForge v10 is open; a controlled TXT export fixture contains QA-4068; original file and expected text transcript are available.</x:v>
      </x:c>
      <x:c r="I4069"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69" s="24" t="str">
        <x:v>The source remains available; page order is correct; extracted text matches the controlled transcript character-for-character; mapped content stays attached to its section; uncertainty is disclosed; no fact is silently rewritten (QA-4068).</x:v>
      </x:c>
      <x:c r="K4069" s="24" t="str">
        <x:v>Not executed – ready for manual QA</x:v>
      </x:c>
      <x:c r="L4069" s="24" t="str"/>
    </x:row>
    <x:row r="4070" ht="62" customHeight="1">
      <x:c r="A4070" s="27" t="str">
        <x:v>QA-4069</x:v>
      </x:c>
      <x:c r="B4070" s="24" t="str">
        <x:v>Persistence and export</x:v>
      </x:c>
      <x:c r="C4070" s="24" t="str">
        <x:v>P1 High</x:v>
      </x:c>
      <x:c r="D4070" s="24" t="str">
        <x:v>RTF export</x:v>
      </x:c>
      <x:c r="E4070" s="24" t="str">
        <x:v>browser storage limit</x:v>
      </x:c>
      <x:c r="F4070" s="24" t="str">
        <x:v>iPad Safari</x:v>
      </x:c>
      <x:c r="G4070" s="24" t="str">
        <x:v>Verify imported resume save for RTF export, browser storage limit (QA-4069).</x:v>
      </x:c>
      <x:c r="H4070" s="24" t="str">
        <x:v>ResumeForge v10 is open; a controlled RTF export fixture contains QA-4069; original file and expected text transcript are available.</x:v>
      </x:c>
      <x:c r="I4070"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70" s="24" t="str">
        <x:v>The source remains available; page order is correct; extracted text matches the controlled transcript character-for-character; mapped content stays attached to its section; uncertainty is disclosed; no fact is silently rewritten (QA-4069).</x:v>
      </x:c>
      <x:c r="K4070" s="24" t="str">
        <x:v>Not executed – ready for manual QA</x:v>
      </x:c>
      <x:c r="L4070" s="24" t="str"/>
    </x:row>
    <x:row r="4071" ht="62" customHeight="1">
      <x:c r="A4071" s="27" t="str">
        <x:v>QA-4070</x:v>
      </x:c>
      <x:c r="B4071" s="24" t="str">
        <x:v>Persistence and export</x:v>
      </x:c>
      <x:c r="C4071" s="24" t="str">
        <x:v>P1 High</x:v>
      </x:c>
      <x:c r="D4071" s="24" t="str">
        <x:v>SVG export</x:v>
      </x:c>
      <x:c r="E4071" s="24" t="str">
        <x:v>browser storage limit</x:v>
      </x:c>
      <x:c r="F4071" s="24" t="str">
        <x:v>Windows Edge</x:v>
      </x:c>
      <x:c r="G4071" s="24" t="str">
        <x:v>Verify imported resume save for SVG export, browser storage limit (QA-4070).</x:v>
      </x:c>
      <x:c r="H4071" s="24" t="str">
        <x:v>ResumeForge v10 is open; a controlled SVG export fixture contains QA-4070; original file and expected text transcript are available.</x:v>
      </x:c>
      <x:c r="I4071"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071" s="24" t="str">
        <x:v>The source remains available; page order is correct; extracted text matches the controlled transcript character-for-character; mapped content stays attached to its section; uncertainty is disclosed; no fact is silently rewritten (QA-4070).</x:v>
      </x:c>
      <x:c r="K4071" s="24" t="str">
        <x:v>Not executed – ready for manual QA</x:v>
      </x:c>
      <x:c r="L4071" s="24" t="str"/>
    </x:row>
    <x:row r="4072" ht="62" customHeight="1">
      <x:c r="A4072" s="27" t="str">
        <x:v>QA-4071</x:v>
      </x:c>
      <x:c r="B4072" s="24" t="str">
        <x:v>Persistence and export</x:v>
      </x:c>
      <x:c r="C4072" s="24" t="str">
        <x:v>P2 Medium</x:v>
      </x:c>
      <x:c r="D4072" s="24" t="str">
        <x:v>Imported resume</x:v>
      </x:c>
      <x:c r="E4072" s="24" t="str">
        <x:v>save and reopen</x:v>
      </x:c>
      <x:c r="F4072" s="24" t="str">
        <x:v>Android Chrome</x:v>
      </x:c>
      <x:c r="G4072" s="24" t="str">
        <x:v>Verify export content for Imported resume, save and reopen (QA-4071).</x:v>
      </x:c>
      <x:c r="H4072" s="24" t="str">
        <x:v>ResumeForge v10 is open; a controlled Imported resume fixture contains QA-4071; original file and expected text transcript are available.</x:v>
      </x:c>
      <x:c r="I4072"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2" s="24" t="str">
        <x:v>The source remains available; page order is correct; extracted text matches the controlled transcript character-for-character; mapped content stays attached to its section; uncertainty is disclosed; no fact is silently rewritten (QA-4071).</x:v>
      </x:c>
      <x:c r="K4072" s="24" t="str">
        <x:v>Not executed – ready for manual QA</x:v>
      </x:c>
      <x:c r="L4072" s="24" t="str"/>
    </x:row>
    <x:row r="4073" ht="62" customHeight="1">
      <x:c r="A4073" s="27" t="str">
        <x:v>QA-4072</x:v>
      </x:c>
      <x:c r="B4073" s="24" t="str">
        <x:v>Persistence and export</x:v>
      </x:c>
      <x:c r="C4073" s="24" t="str">
        <x:v>P2 Medium</x:v>
      </x:c>
      <x:c r="D4073" s="24" t="str">
        <x:v>PDF export</x:v>
      </x:c>
      <x:c r="E4073" s="24" t="str">
        <x:v>save and reopen</x:v>
      </x:c>
      <x:c r="F4073" s="24" t="str">
        <x:v>iPad Safari</x:v>
      </x:c>
      <x:c r="G4073" s="24" t="str">
        <x:v>Verify export content for PDF export, save and reopen (QA-4072).</x:v>
      </x:c>
      <x:c r="H4073" s="24" t="str">
        <x:v>ResumeForge v10 is open; a controlled PDF export fixture contains QA-4072; original file and expected text transcript are available.</x:v>
      </x:c>
      <x:c r="I4073"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3" s="24" t="str">
        <x:v>The source remains available; page order is correct; extracted text matches the controlled transcript character-for-character; mapped content stays attached to its section; uncertainty is disclosed; no fact is silently rewritten (QA-4072).</x:v>
      </x:c>
      <x:c r="K4073" s="24" t="str">
        <x:v>Not executed – ready for manual QA</x:v>
      </x:c>
      <x:c r="L4073" s="24" t="str"/>
    </x:row>
    <x:row r="4074" ht="62" customHeight="1">
      <x:c r="A4074" s="27" t="str">
        <x:v>QA-4073</x:v>
      </x:c>
      <x:c r="B4074" s="24" t="str">
        <x:v>Persistence and export</x:v>
      </x:c>
      <x:c r="C4074" s="24" t="str">
        <x:v>P3 Low</x:v>
      </x:c>
      <x:c r="D4074" s="24" t="str">
        <x:v>DOCX export</x:v>
      </x:c>
      <x:c r="E4074" s="24" t="str">
        <x:v>save and reopen</x:v>
      </x:c>
      <x:c r="F4074" s="24" t="str">
        <x:v>Windows Edge</x:v>
      </x:c>
      <x:c r="G4074" s="24" t="str">
        <x:v>Verify export content for DOCX export, save and reopen (QA-4073).</x:v>
      </x:c>
      <x:c r="H4074" s="24" t="str">
        <x:v>ResumeForge v10 is open; a controlled DOCX export fixture contains QA-4073; original file and expected text transcript are available.</x:v>
      </x:c>
      <x:c r="I4074"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4" s="24" t="str">
        <x:v>The source remains available; page order is correct; extracted text matches the controlled transcript character-for-character; mapped content stays attached to its section; uncertainty is disclosed; no fact is silently rewritten (QA-4073).</x:v>
      </x:c>
      <x:c r="K4074" s="24" t="str">
        <x:v>Not executed – ready for manual QA</x:v>
      </x:c>
      <x:c r="L4074" s="24" t="str"/>
    </x:row>
    <x:row r="4075" ht="62" customHeight="1">
      <x:c r="A4075" s="27" t="str">
        <x:v>QA-4074</x:v>
      </x:c>
      <x:c r="B4075" s="24" t="str">
        <x:v>Persistence and export</x:v>
      </x:c>
      <x:c r="C4075" s="24" t="str">
        <x:v>P0 Critical</x:v>
      </x:c>
      <x:c r="D4075" s="24" t="str">
        <x:v>PNG export</x:v>
      </x:c>
      <x:c r="E4075" s="24" t="str">
        <x:v>save and reopen</x:v>
      </x:c>
      <x:c r="F4075" s="24" t="str">
        <x:v>Android Chrome</x:v>
      </x:c>
      <x:c r="G4075" s="24" t="str">
        <x:v>Verify export content for PNG export, save and reopen (QA-4074).</x:v>
      </x:c>
      <x:c r="H4075" s="24" t="str">
        <x:v>ResumeForge v10 is open; a controlled PNG export fixture contains QA-4074; original file and expected text transcript are available.</x:v>
      </x:c>
      <x:c r="I4075"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5" s="24" t="str">
        <x:v>The source remains available; page order is correct; extracted text matches the controlled transcript character-for-character; mapped content stays attached to its section; uncertainty is disclosed; no fact is silently rewritten (QA-4074).</x:v>
      </x:c>
      <x:c r="K4075" s="24" t="str">
        <x:v>Not executed – ready for manual QA</x:v>
      </x:c>
      <x:c r="L4075" s="24" t="str"/>
    </x:row>
    <x:row r="4076" ht="62" customHeight="1">
      <x:c r="A4076" s="27" t="str">
        <x:v>QA-4075</x:v>
      </x:c>
      <x:c r="B4076" s="24" t="str">
        <x:v>Persistence and export</x:v>
      </x:c>
      <x:c r="C4076" s="24" t="str">
        <x:v>P1 High</x:v>
      </x:c>
      <x:c r="D4076" s="24" t="str">
        <x:v>JPG export</x:v>
      </x:c>
      <x:c r="E4076" s="24" t="str">
        <x:v>save and reopen</x:v>
      </x:c>
      <x:c r="F4076" s="24" t="str">
        <x:v>iPad Safari</x:v>
      </x:c>
      <x:c r="G4076" s="24" t="str">
        <x:v>Verify export content for JPG export, save and reopen (QA-4075).</x:v>
      </x:c>
      <x:c r="H4076" s="24" t="str">
        <x:v>ResumeForge v10 is open; a controlled JPG export fixture contains QA-4075; original file and expected text transcript are available.</x:v>
      </x:c>
      <x:c r="I4076"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6" s="24" t="str">
        <x:v>The source remains available; page order is correct; extracted text matches the controlled transcript character-for-character; mapped content stays attached to its section; uncertainty is disclosed; no fact is silently rewritten (QA-4075).</x:v>
      </x:c>
      <x:c r="K4076" s="24" t="str">
        <x:v>Not executed – ready for manual QA</x:v>
      </x:c>
      <x:c r="L4076" s="24" t="str"/>
    </x:row>
    <x:row r="4077" ht="62" customHeight="1">
      <x:c r="A4077" s="27" t="str">
        <x:v>QA-4076</x:v>
      </x:c>
      <x:c r="B4077" s="24" t="str">
        <x:v>Persistence and export</x:v>
      </x:c>
      <x:c r="C4077" s="24" t="str">
        <x:v>P1 High</x:v>
      </x:c>
      <x:c r="D4077" s="24" t="str">
        <x:v>HTML export</x:v>
      </x:c>
      <x:c r="E4077" s="24" t="str">
        <x:v>save and reopen</x:v>
      </x:c>
      <x:c r="F4077" s="24" t="str">
        <x:v>Windows Edge</x:v>
      </x:c>
      <x:c r="G4077" s="24" t="str">
        <x:v>Verify export content for HTML export, save and reopen (QA-4076).</x:v>
      </x:c>
      <x:c r="H4077" s="24" t="str">
        <x:v>ResumeForge v10 is open; a controlled HTML export fixture contains QA-4076; original file and expected text transcript are available.</x:v>
      </x:c>
      <x:c r="I4077"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7" s="24" t="str">
        <x:v>The source remains available; page order is correct; extracted text matches the controlled transcript character-for-character; mapped content stays attached to its section; uncertainty is disclosed; no fact is silently rewritten (QA-4076).</x:v>
      </x:c>
      <x:c r="K4077" s="24" t="str">
        <x:v>Not executed – ready for manual QA</x:v>
      </x:c>
      <x:c r="L4077" s="24" t="str"/>
    </x:row>
    <x:row r="4078" ht="62" customHeight="1">
      <x:c r="A4078" s="27" t="str">
        <x:v>QA-4077</x:v>
      </x:c>
      <x:c r="B4078" s="24" t="str">
        <x:v>Persistence and export</x:v>
      </x:c>
      <x:c r="C4078" s="24" t="str">
        <x:v>P2 Medium</x:v>
      </x:c>
      <x:c r="D4078" s="24" t="str">
        <x:v>TXT export</x:v>
      </x:c>
      <x:c r="E4078" s="24" t="str">
        <x:v>save and reopen</x:v>
      </x:c>
      <x:c r="F4078" s="24" t="str">
        <x:v>Android Chrome</x:v>
      </x:c>
      <x:c r="G4078" s="24" t="str">
        <x:v>Verify export content for TXT export, save and reopen (QA-4077).</x:v>
      </x:c>
      <x:c r="H4078" s="24" t="str">
        <x:v>ResumeForge v10 is open; a controlled TXT export fixture contains QA-4077; original file and expected text transcript are available.</x:v>
      </x:c>
      <x:c r="I4078"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8" s="24" t="str">
        <x:v>The source remains available; page order is correct; extracted text matches the controlled transcript character-for-character; mapped content stays attached to its section; uncertainty is disclosed; no fact is silently rewritten (QA-4077).</x:v>
      </x:c>
      <x:c r="K4078" s="24" t="str">
        <x:v>Not executed – ready for manual QA</x:v>
      </x:c>
      <x:c r="L4078" s="24" t="str"/>
    </x:row>
    <x:row r="4079" ht="62" customHeight="1">
      <x:c r="A4079" s="27" t="str">
        <x:v>QA-4078</x:v>
      </x:c>
      <x:c r="B4079" s="24" t="str">
        <x:v>Persistence and export</x:v>
      </x:c>
      <x:c r="C4079" s="24" t="str">
        <x:v>P2 Medium</x:v>
      </x:c>
      <x:c r="D4079" s="24" t="str">
        <x:v>RTF export</x:v>
      </x:c>
      <x:c r="E4079" s="24" t="str">
        <x:v>save and reopen</x:v>
      </x:c>
      <x:c r="F4079" s="24" t="str">
        <x:v>iPad Safari</x:v>
      </x:c>
      <x:c r="G4079" s="24" t="str">
        <x:v>Verify export content for RTF export, save and reopen (QA-4078).</x:v>
      </x:c>
      <x:c r="H4079" s="24" t="str">
        <x:v>ResumeForge v10 is open; a controlled RTF export fixture contains QA-4078; original file and expected text transcript are available.</x:v>
      </x:c>
      <x:c r="I4079"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79" s="24" t="str">
        <x:v>The source remains available; page order is correct; extracted text matches the controlled transcript character-for-character; mapped content stays attached to its section; uncertainty is disclosed; no fact is silently rewritten (QA-4078).</x:v>
      </x:c>
      <x:c r="K4079" s="24" t="str">
        <x:v>Not executed – ready for manual QA</x:v>
      </x:c>
      <x:c r="L4079" s="24" t="str"/>
    </x:row>
    <x:row r="4080" ht="62" customHeight="1">
      <x:c r="A4080" s="27" t="str">
        <x:v>QA-4079</x:v>
      </x:c>
      <x:c r="B4080" s="24" t="str">
        <x:v>Persistence and export</x:v>
      </x:c>
      <x:c r="C4080" s="24" t="str">
        <x:v>P3 Low</x:v>
      </x:c>
      <x:c r="D4080" s="24" t="str">
        <x:v>SVG export</x:v>
      </x:c>
      <x:c r="E4080" s="24" t="str">
        <x:v>save and reopen</x:v>
      </x:c>
      <x:c r="F4080" s="24" t="str">
        <x:v>Windows Edge</x:v>
      </x:c>
      <x:c r="G4080" s="24" t="str">
        <x:v>Verify export content for SVG export, save and reopen (QA-4079).</x:v>
      </x:c>
      <x:c r="H4080" s="24" t="str">
        <x:v>ResumeForge v10 is open; a controlled SVG export fixture contains QA-4079; original file and expected text transcript are available.</x:v>
      </x:c>
      <x:c r="I4080"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080" s="24" t="str">
        <x:v>The source remains available; page order is correct; extracted text matches the controlled transcript character-for-character; mapped content stays attached to its section; uncertainty is disclosed; no fact is silently rewritten (QA-4079).</x:v>
      </x:c>
      <x:c r="K4080" s="24" t="str">
        <x:v>Not executed – ready for manual QA</x:v>
      </x:c>
      <x:c r="L4080" s="24" t="str"/>
    </x:row>
    <x:row r="4081" ht="62" customHeight="1">
      <x:c r="A4081" s="27" t="str">
        <x:v>QA-4080</x:v>
      </x:c>
      <x:c r="B4081" s="24" t="str">
        <x:v>Persistence and export</x:v>
      </x:c>
      <x:c r="C4081" s="24" t="str">
        <x:v>P0 Critical</x:v>
      </x:c>
      <x:c r="D4081" s="24" t="str">
        <x:v>Imported resume</x:v>
      </x:c>
      <x:c r="E4081" s="24" t="str">
        <x:v>autosave</x:v>
      </x:c>
      <x:c r="F4081" s="24" t="str">
        <x:v>Android Chrome</x:v>
      </x:c>
      <x:c r="G4081" s="24" t="str">
        <x:v>Verify export content for Imported resume, autosave (QA-4080).</x:v>
      </x:c>
      <x:c r="H4081" s="24" t="str">
        <x:v>ResumeForge v10 is open; a controlled Imported resume fixture contains QA-4080; original file and expected text transcript are available.</x:v>
      </x:c>
      <x:c r="I4081"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1" s="24" t="str">
        <x:v>The source remains available; page order is correct; extracted text matches the controlled transcript character-for-character; mapped content stays attached to its section; uncertainty is disclosed; no fact is silently rewritten (QA-4080).</x:v>
      </x:c>
      <x:c r="K4081" s="24" t="str">
        <x:v>Not executed – ready for manual QA</x:v>
      </x:c>
      <x:c r="L4081" s="24" t="str"/>
    </x:row>
    <x:row r="4082" ht="62" customHeight="1">
      <x:c r="A4082" s="27" t="str">
        <x:v>QA-4081</x:v>
      </x:c>
      <x:c r="B4082" s="24" t="str">
        <x:v>Persistence and export</x:v>
      </x:c>
      <x:c r="C4082" s="24" t="str">
        <x:v>P1 High</x:v>
      </x:c>
      <x:c r="D4082" s="24" t="str">
        <x:v>PDF export</x:v>
      </x:c>
      <x:c r="E4082" s="24" t="str">
        <x:v>autosave</x:v>
      </x:c>
      <x:c r="F4082" s="24" t="str">
        <x:v>iPad Safari</x:v>
      </x:c>
      <x:c r="G4082" s="24" t="str">
        <x:v>Verify export content for PDF export, autosave (QA-4081).</x:v>
      </x:c>
      <x:c r="H4082" s="24" t="str">
        <x:v>ResumeForge v10 is open; a controlled PDF export fixture contains QA-4081; original file and expected text transcript are available.</x:v>
      </x:c>
      <x:c r="I4082"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2" s="24" t="str">
        <x:v>The source remains available; page order is correct; extracted text matches the controlled transcript character-for-character; mapped content stays attached to its section; uncertainty is disclosed; no fact is silently rewritten (QA-4081).</x:v>
      </x:c>
      <x:c r="K4082" s="24" t="str">
        <x:v>Not executed – ready for manual QA</x:v>
      </x:c>
      <x:c r="L4082" s="24" t="str"/>
    </x:row>
    <x:row r="4083" ht="62" customHeight="1">
      <x:c r="A4083" s="27" t="str">
        <x:v>QA-4082</x:v>
      </x:c>
      <x:c r="B4083" s="24" t="str">
        <x:v>Persistence and export</x:v>
      </x:c>
      <x:c r="C4083" s="24" t="str">
        <x:v>P1 High</x:v>
      </x:c>
      <x:c r="D4083" s="24" t="str">
        <x:v>DOCX export</x:v>
      </x:c>
      <x:c r="E4083" s="24" t="str">
        <x:v>autosave</x:v>
      </x:c>
      <x:c r="F4083" s="24" t="str">
        <x:v>Windows Edge</x:v>
      </x:c>
      <x:c r="G4083" s="24" t="str">
        <x:v>Verify export content for DOCX export, autosave (QA-4082).</x:v>
      </x:c>
      <x:c r="H4083" s="24" t="str">
        <x:v>ResumeForge v10 is open; a controlled DOCX export fixture contains QA-4082; original file and expected text transcript are available.</x:v>
      </x:c>
      <x:c r="I4083"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3" s="24" t="str">
        <x:v>The source remains available; page order is correct; extracted text matches the controlled transcript character-for-character; mapped content stays attached to its section; uncertainty is disclosed; no fact is silently rewritten (QA-4082).</x:v>
      </x:c>
      <x:c r="K4083" s="24" t="str">
        <x:v>Not executed – ready for manual QA</x:v>
      </x:c>
      <x:c r="L4083" s="24" t="str"/>
    </x:row>
    <x:row r="4084" ht="62" customHeight="1">
      <x:c r="A4084" s="27" t="str">
        <x:v>QA-4083</x:v>
      </x:c>
      <x:c r="B4084" s="24" t="str">
        <x:v>Persistence and export</x:v>
      </x:c>
      <x:c r="C4084" s="24" t="str">
        <x:v>P2 Medium</x:v>
      </x:c>
      <x:c r="D4084" s="24" t="str">
        <x:v>PNG export</x:v>
      </x:c>
      <x:c r="E4084" s="24" t="str">
        <x:v>autosave</x:v>
      </x:c>
      <x:c r="F4084" s="24" t="str">
        <x:v>Android Chrome</x:v>
      </x:c>
      <x:c r="G4084" s="24" t="str">
        <x:v>Verify export content for PNG export, autosave (QA-4083).</x:v>
      </x:c>
      <x:c r="H4084" s="24" t="str">
        <x:v>ResumeForge v10 is open; a controlled PNG export fixture contains QA-4083; original file and expected text transcript are available.</x:v>
      </x:c>
      <x:c r="I4084"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4" s="24" t="str">
        <x:v>The source remains available; page order is correct; extracted text matches the controlled transcript character-for-character; mapped content stays attached to its section; uncertainty is disclosed; no fact is silently rewritten (QA-4083).</x:v>
      </x:c>
      <x:c r="K4084" s="24" t="str">
        <x:v>Not executed – ready for manual QA</x:v>
      </x:c>
      <x:c r="L4084" s="24" t="str"/>
    </x:row>
    <x:row r="4085" ht="62" customHeight="1">
      <x:c r="A4085" s="27" t="str">
        <x:v>QA-4084</x:v>
      </x:c>
      <x:c r="B4085" s="24" t="str">
        <x:v>Persistence and export</x:v>
      </x:c>
      <x:c r="C4085" s="24" t="str">
        <x:v>P2 Medium</x:v>
      </x:c>
      <x:c r="D4085" s="24" t="str">
        <x:v>JPG export</x:v>
      </x:c>
      <x:c r="E4085" s="24" t="str">
        <x:v>autosave</x:v>
      </x:c>
      <x:c r="F4085" s="24" t="str">
        <x:v>iPad Safari</x:v>
      </x:c>
      <x:c r="G4085" s="24" t="str">
        <x:v>Verify export content for JPG export, autosave (QA-4084).</x:v>
      </x:c>
      <x:c r="H4085" s="24" t="str">
        <x:v>ResumeForge v10 is open; a controlled JPG export fixture contains QA-4084; original file and expected text transcript are available.</x:v>
      </x:c>
      <x:c r="I4085"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5" s="24" t="str">
        <x:v>The source remains available; page order is correct; extracted text matches the controlled transcript character-for-character; mapped content stays attached to its section; uncertainty is disclosed; no fact is silently rewritten (QA-4084).</x:v>
      </x:c>
      <x:c r="K4085" s="24" t="str">
        <x:v>Not executed – ready for manual QA</x:v>
      </x:c>
      <x:c r="L4085" s="24" t="str"/>
    </x:row>
    <x:row r="4086" ht="62" customHeight="1">
      <x:c r="A4086" s="27" t="str">
        <x:v>QA-4085</x:v>
      </x:c>
      <x:c r="B4086" s="24" t="str">
        <x:v>Persistence and export</x:v>
      </x:c>
      <x:c r="C4086" s="24" t="str">
        <x:v>P3 Low</x:v>
      </x:c>
      <x:c r="D4086" s="24" t="str">
        <x:v>HTML export</x:v>
      </x:c>
      <x:c r="E4086" s="24" t="str">
        <x:v>autosave</x:v>
      </x:c>
      <x:c r="F4086" s="24" t="str">
        <x:v>Windows Edge</x:v>
      </x:c>
      <x:c r="G4086" s="24" t="str">
        <x:v>Verify export content for HTML export, autosave (QA-4085).</x:v>
      </x:c>
      <x:c r="H4086" s="24" t="str">
        <x:v>ResumeForge v10 is open; a controlled HTML export fixture contains QA-4085; original file and expected text transcript are available.</x:v>
      </x:c>
      <x:c r="I4086"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6" s="24" t="str">
        <x:v>The source remains available; page order is correct; extracted text matches the controlled transcript character-for-character; mapped content stays attached to its section; uncertainty is disclosed; no fact is silently rewritten (QA-4085).</x:v>
      </x:c>
      <x:c r="K4086" s="24" t="str">
        <x:v>Not executed – ready for manual QA</x:v>
      </x:c>
      <x:c r="L4086" s="24" t="str"/>
    </x:row>
    <x:row r="4087" ht="62" customHeight="1">
      <x:c r="A4087" s="27" t="str">
        <x:v>QA-4086</x:v>
      </x:c>
      <x:c r="B4087" s="24" t="str">
        <x:v>Persistence and export</x:v>
      </x:c>
      <x:c r="C4087" s="24" t="str">
        <x:v>P0 Critical</x:v>
      </x:c>
      <x:c r="D4087" s="24" t="str">
        <x:v>TXT export</x:v>
      </x:c>
      <x:c r="E4087" s="24" t="str">
        <x:v>autosave</x:v>
      </x:c>
      <x:c r="F4087" s="24" t="str">
        <x:v>Android Chrome</x:v>
      </x:c>
      <x:c r="G4087" s="24" t="str">
        <x:v>Verify export content for TXT export, autosave (QA-4086).</x:v>
      </x:c>
      <x:c r="H4087" s="24" t="str">
        <x:v>ResumeForge v10 is open; a controlled TXT export fixture contains QA-4086; original file and expected text transcript are available.</x:v>
      </x:c>
      <x:c r="I4087"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7" s="24" t="str">
        <x:v>The source remains available; page order is correct; extracted text matches the controlled transcript character-for-character; mapped content stays attached to its section; uncertainty is disclosed; no fact is silently rewritten (QA-4086).</x:v>
      </x:c>
      <x:c r="K4087" s="24" t="str">
        <x:v>Not executed – ready for manual QA</x:v>
      </x:c>
      <x:c r="L4087" s="24" t="str"/>
    </x:row>
    <x:row r="4088" ht="62" customHeight="1">
      <x:c r="A4088" s="27" t="str">
        <x:v>QA-4087</x:v>
      </x:c>
      <x:c r="B4088" s="24" t="str">
        <x:v>Persistence and export</x:v>
      </x:c>
      <x:c r="C4088" s="24" t="str">
        <x:v>P1 High</x:v>
      </x:c>
      <x:c r="D4088" s="24" t="str">
        <x:v>RTF export</x:v>
      </x:c>
      <x:c r="E4088" s="24" t="str">
        <x:v>autosave</x:v>
      </x:c>
      <x:c r="F4088" s="24" t="str">
        <x:v>iPad Safari</x:v>
      </x:c>
      <x:c r="G4088" s="24" t="str">
        <x:v>Verify export content for RTF export, autosave (QA-4087).</x:v>
      </x:c>
      <x:c r="H4088" s="24" t="str">
        <x:v>ResumeForge v10 is open; a controlled RTF export fixture contains QA-4087; original file and expected text transcript are available.</x:v>
      </x:c>
      <x:c r="I4088"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8" s="24" t="str">
        <x:v>The source remains available; page order is correct; extracted text matches the controlled transcript character-for-character; mapped content stays attached to its section; uncertainty is disclosed; no fact is silently rewritten (QA-4087).</x:v>
      </x:c>
      <x:c r="K4088" s="24" t="str">
        <x:v>Not executed – ready for manual QA</x:v>
      </x:c>
      <x:c r="L4088" s="24" t="str"/>
    </x:row>
    <x:row r="4089" ht="62" customHeight="1">
      <x:c r="A4089" s="27" t="str">
        <x:v>QA-4088</x:v>
      </x:c>
      <x:c r="B4089" s="24" t="str">
        <x:v>Persistence and export</x:v>
      </x:c>
      <x:c r="C4089" s="24" t="str">
        <x:v>P1 High</x:v>
      </x:c>
      <x:c r="D4089" s="24" t="str">
        <x:v>SVG export</x:v>
      </x:c>
      <x:c r="E4089" s="24" t="str">
        <x:v>autosave</x:v>
      </x:c>
      <x:c r="F4089" s="24" t="str">
        <x:v>Windows Edge</x:v>
      </x:c>
      <x:c r="G4089" s="24" t="str">
        <x:v>Verify export content for SVG export, autosave (QA-4088).</x:v>
      </x:c>
      <x:c r="H4089" s="24" t="str">
        <x:v>ResumeForge v10 is open; a controlled SVG export fixture contains QA-4088; original file and expected text transcript are available.</x:v>
      </x:c>
      <x:c r="I4089"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089" s="24" t="str">
        <x:v>The source remains available; page order is correct; extracted text matches the controlled transcript character-for-character; mapped content stays attached to its section; uncertainty is disclosed; no fact is silently rewritten (QA-4088).</x:v>
      </x:c>
      <x:c r="K4089" s="24" t="str">
        <x:v>Not executed – ready for manual QA</x:v>
      </x:c>
      <x:c r="L4089" s="24" t="str"/>
    </x:row>
    <x:row r="4090" ht="62" customHeight="1">
      <x:c r="A4090" s="27" t="str">
        <x:v>QA-4089</x:v>
      </x:c>
      <x:c r="B4090" s="24" t="str">
        <x:v>Persistence and export</x:v>
      </x:c>
      <x:c r="C4090" s="24" t="str">
        <x:v>P2 Medium</x:v>
      </x:c>
      <x:c r="D4090" s="24" t="str">
        <x:v>Imported resume</x:v>
      </x:c>
      <x:c r="E4090" s="24" t="str">
        <x:v>two pages</x:v>
      </x:c>
      <x:c r="F4090" s="24" t="str">
        <x:v>Android Chrome</x:v>
      </x:c>
      <x:c r="G4090" s="24" t="str">
        <x:v>Verify export content for Imported resume, two pages (QA-4089).</x:v>
      </x:c>
      <x:c r="H4090" s="24" t="str">
        <x:v>ResumeForge v10 is open; a controlled Imported resume fixture contains QA-4089; original file and expected text transcript are available.</x:v>
      </x:c>
      <x:c r="I4090"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0" s="24" t="str">
        <x:v>The source remains available; page order is correct; extracted text matches the controlled transcript character-for-character; mapped content stays attached to its section; uncertainty is disclosed; no fact is silently rewritten (QA-4089).</x:v>
      </x:c>
      <x:c r="K4090" s="24" t="str">
        <x:v>Not executed – ready for manual QA</x:v>
      </x:c>
      <x:c r="L4090" s="24" t="str"/>
    </x:row>
    <x:row r="4091" ht="62" customHeight="1">
      <x:c r="A4091" s="27" t="str">
        <x:v>QA-4090</x:v>
      </x:c>
      <x:c r="B4091" s="24" t="str">
        <x:v>Persistence and export</x:v>
      </x:c>
      <x:c r="C4091" s="24" t="str">
        <x:v>P2 Medium</x:v>
      </x:c>
      <x:c r="D4091" s="24" t="str">
        <x:v>PDF export</x:v>
      </x:c>
      <x:c r="E4091" s="24" t="str">
        <x:v>two pages</x:v>
      </x:c>
      <x:c r="F4091" s="24" t="str">
        <x:v>iPad Safari</x:v>
      </x:c>
      <x:c r="G4091" s="24" t="str">
        <x:v>Verify export content for PDF export, two pages (QA-4090).</x:v>
      </x:c>
      <x:c r="H4091" s="24" t="str">
        <x:v>ResumeForge v10 is open; a controlled PDF export fixture contains QA-4090; original file and expected text transcript are available.</x:v>
      </x:c>
      <x:c r="I4091"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1" s="24" t="str">
        <x:v>The source remains available; page order is correct; extracted text matches the controlled transcript character-for-character; mapped content stays attached to its section; uncertainty is disclosed; no fact is silently rewritten (QA-4090).</x:v>
      </x:c>
      <x:c r="K4091" s="24" t="str">
        <x:v>Not executed – ready for manual QA</x:v>
      </x:c>
      <x:c r="L4091" s="24" t="str"/>
    </x:row>
    <x:row r="4092" ht="62" customHeight="1">
      <x:c r="A4092" s="27" t="str">
        <x:v>QA-4091</x:v>
      </x:c>
      <x:c r="B4092" s="24" t="str">
        <x:v>Persistence and export</x:v>
      </x:c>
      <x:c r="C4092" s="24" t="str">
        <x:v>P3 Low</x:v>
      </x:c>
      <x:c r="D4092" s="24" t="str">
        <x:v>DOCX export</x:v>
      </x:c>
      <x:c r="E4092" s="24" t="str">
        <x:v>two pages</x:v>
      </x:c>
      <x:c r="F4092" s="24" t="str">
        <x:v>Windows Edge</x:v>
      </x:c>
      <x:c r="G4092" s="24" t="str">
        <x:v>Verify export content for DOCX export, two pages (QA-4091).</x:v>
      </x:c>
      <x:c r="H4092" s="24" t="str">
        <x:v>ResumeForge v10 is open; a controlled DOCX export fixture contains QA-4091; original file and expected text transcript are available.</x:v>
      </x:c>
      <x:c r="I4092"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2" s="24" t="str">
        <x:v>The source remains available; page order is correct; extracted text matches the controlled transcript character-for-character; mapped content stays attached to its section; uncertainty is disclosed; no fact is silently rewritten (QA-4091).</x:v>
      </x:c>
      <x:c r="K4092" s="24" t="str">
        <x:v>Not executed – ready for manual QA</x:v>
      </x:c>
      <x:c r="L4092" s="24" t="str"/>
    </x:row>
    <x:row r="4093" ht="62" customHeight="1">
      <x:c r="A4093" s="27" t="str">
        <x:v>QA-4092</x:v>
      </x:c>
      <x:c r="B4093" s="24" t="str">
        <x:v>Persistence and export</x:v>
      </x:c>
      <x:c r="C4093" s="24" t="str">
        <x:v>P0 Critical</x:v>
      </x:c>
      <x:c r="D4093" s="24" t="str">
        <x:v>PNG export</x:v>
      </x:c>
      <x:c r="E4093" s="24" t="str">
        <x:v>two pages</x:v>
      </x:c>
      <x:c r="F4093" s="24" t="str">
        <x:v>Android Chrome</x:v>
      </x:c>
      <x:c r="G4093" s="24" t="str">
        <x:v>Verify export content for PNG export, two pages (QA-4092).</x:v>
      </x:c>
      <x:c r="H4093" s="24" t="str">
        <x:v>ResumeForge v10 is open; a controlled PNG export fixture contains QA-4092; original file and expected text transcript are available.</x:v>
      </x:c>
      <x:c r="I4093"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3" s="24" t="str">
        <x:v>The source remains available; page order is correct; extracted text matches the controlled transcript character-for-character; mapped content stays attached to its section; uncertainty is disclosed; no fact is silently rewritten (QA-4092).</x:v>
      </x:c>
      <x:c r="K4093" s="24" t="str">
        <x:v>Not executed – ready for manual QA</x:v>
      </x:c>
      <x:c r="L4093" s="24" t="str"/>
    </x:row>
    <x:row r="4094" ht="62" customHeight="1">
      <x:c r="A4094" s="27" t="str">
        <x:v>QA-4093</x:v>
      </x:c>
      <x:c r="B4094" s="24" t="str">
        <x:v>Persistence and export</x:v>
      </x:c>
      <x:c r="C4094" s="24" t="str">
        <x:v>P1 High</x:v>
      </x:c>
      <x:c r="D4094" s="24" t="str">
        <x:v>JPG export</x:v>
      </x:c>
      <x:c r="E4094" s="24" t="str">
        <x:v>two pages</x:v>
      </x:c>
      <x:c r="F4094" s="24" t="str">
        <x:v>iPad Safari</x:v>
      </x:c>
      <x:c r="G4094" s="24" t="str">
        <x:v>Verify export content for JPG export, two pages (QA-4093).</x:v>
      </x:c>
      <x:c r="H4094" s="24" t="str">
        <x:v>ResumeForge v10 is open; a controlled JPG export fixture contains QA-4093; original file and expected text transcript are available.</x:v>
      </x:c>
      <x:c r="I4094"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4" s="24" t="str">
        <x:v>The source remains available; page order is correct; extracted text matches the controlled transcript character-for-character; mapped content stays attached to its section; uncertainty is disclosed; no fact is silently rewritten (QA-4093).</x:v>
      </x:c>
      <x:c r="K4094" s="24" t="str">
        <x:v>Not executed – ready for manual QA</x:v>
      </x:c>
      <x:c r="L4094" s="24" t="str"/>
    </x:row>
    <x:row r="4095" ht="62" customHeight="1">
      <x:c r="A4095" s="27" t="str">
        <x:v>QA-4094</x:v>
      </x:c>
      <x:c r="B4095" s="24" t="str">
        <x:v>Persistence and export</x:v>
      </x:c>
      <x:c r="C4095" s="24" t="str">
        <x:v>P1 High</x:v>
      </x:c>
      <x:c r="D4095" s="24" t="str">
        <x:v>HTML export</x:v>
      </x:c>
      <x:c r="E4095" s="24" t="str">
        <x:v>two pages</x:v>
      </x:c>
      <x:c r="F4095" s="24" t="str">
        <x:v>Windows Edge</x:v>
      </x:c>
      <x:c r="G4095" s="24" t="str">
        <x:v>Verify export content for HTML export, two pages (QA-4094).</x:v>
      </x:c>
      <x:c r="H4095" s="24" t="str">
        <x:v>ResumeForge v10 is open; a controlled HTML export fixture contains QA-4094; original file and expected text transcript are available.</x:v>
      </x:c>
      <x:c r="I4095"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5" s="24" t="str">
        <x:v>The source remains available; page order is correct; extracted text matches the controlled transcript character-for-character; mapped content stays attached to its section; uncertainty is disclosed; no fact is silently rewritten (QA-4094).</x:v>
      </x:c>
      <x:c r="K4095" s="24" t="str">
        <x:v>Not executed – ready for manual QA</x:v>
      </x:c>
      <x:c r="L4095" s="24" t="str"/>
    </x:row>
    <x:row r="4096" ht="62" customHeight="1">
      <x:c r="A4096" s="27" t="str">
        <x:v>QA-4095</x:v>
      </x:c>
      <x:c r="B4096" s="24" t="str">
        <x:v>Persistence and export</x:v>
      </x:c>
      <x:c r="C4096" s="24" t="str">
        <x:v>P2 Medium</x:v>
      </x:c>
      <x:c r="D4096" s="24" t="str">
        <x:v>TXT export</x:v>
      </x:c>
      <x:c r="E4096" s="24" t="str">
        <x:v>two pages</x:v>
      </x:c>
      <x:c r="F4096" s="24" t="str">
        <x:v>Android Chrome</x:v>
      </x:c>
      <x:c r="G4096" s="24" t="str">
        <x:v>Verify export content for TXT export, two pages (QA-4095).</x:v>
      </x:c>
      <x:c r="H4096" s="24" t="str">
        <x:v>ResumeForge v10 is open; a controlled TXT export fixture contains QA-4095; original file and expected text transcript are available.</x:v>
      </x:c>
      <x:c r="I4096"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6" s="24" t="str">
        <x:v>The source remains available; page order is correct; extracted text matches the controlled transcript character-for-character; mapped content stays attached to its section; uncertainty is disclosed; no fact is silently rewritten (QA-4095).</x:v>
      </x:c>
      <x:c r="K4096" s="24" t="str">
        <x:v>Not executed – ready for manual QA</x:v>
      </x:c>
      <x:c r="L4096" s="24" t="str"/>
    </x:row>
    <x:row r="4097" ht="62" customHeight="1">
      <x:c r="A4097" s="27" t="str">
        <x:v>QA-4096</x:v>
      </x:c>
      <x:c r="B4097" s="24" t="str">
        <x:v>Persistence and export</x:v>
      </x:c>
      <x:c r="C4097" s="24" t="str">
        <x:v>P2 Medium</x:v>
      </x:c>
      <x:c r="D4097" s="24" t="str">
        <x:v>RTF export</x:v>
      </x:c>
      <x:c r="E4097" s="24" t="str">
        <x:v>two pages</x:v>
      </x:c>
      <x:c r="F4097" s="24" t="str">
        <x:v>iPad Safari</x:v>
      </x:c>
      <x:c r="G4097" s="24" t="str">
        <x:v>Verify export content for RTF export, two pages (QA-4096).</x:v>
      </x:c>
      <x:c r="H4097" s="24" t="str">
        <x:v>ResumeForge v10 is open; a controlled RTF export fixture contains QA-4096; original file and expected text transcript are available.</x:v>
      </x:c>
      <x:c r="I4097"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7" s="24" t="str">
        <x:v>The source remains available; page order is correct; extracted text matches the controlled transcript character-for-character; mapped content stays attached to its section; uncertainty is disclosed; no fact is silently rewritten (QA-4096).</x:v>
      </x:c>
      <x:c r="K4097" s="24" t="str">
        <x:v>Not executed – ready for manual QA</x:v>
      </x:c>
      <x:c r="L4097" s="24" t="str"/>
    </x:row>
    <x:row r="4098" ht="62" customHeight="1">
      <x:c r="A4098" s="27" t="str">
        <x:v>QA-4097</x:v>
      </x:c>
      <x:c r="B4098" s="24" t="str">
        <x:v>Persistence and export</x:v>
      </x:c>
      <x:c r="C4098" s="24" t="str">
        <x:v>P3 Low</x:v>
      </x:c>
      <x:c r="D4098" s="24" t="str">
        <x:v>SVG export</x:v>
      </x:c>
      <x:c r="E4098" s="24" t="str">
        <x:v>two pages</x:v>
      </x:c>
      <x:c r="F4098" s="24" t="str">
        <x:v>Windows Edge</x:v>
      </x:c>
      <x:c r="G4098" s="24" t="str">
        <x:v>Verify export content for SVG export, two pages (QA-4097).</x:v>
      </x:c>
      <x:c r="H4098" s="24" t="str">
        <x:v>ResumeForge v10 is open; a controlled SVG export fixture contains QA-4097; original file and expected text transcript are available.</x:v>
      </x:c>
      <x:c r="I4098"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098" s="24" t="str">
        <x:v>The source remains available; page order is correct; extracted text matches the controlled transcript character-for-character; mapped content stays attached to its section; uncertainty is disclosed; no fact is silently rewritten (QA-4097).</x:v>
      </x:c>
      <x:c r="K4098" s="24" t="str">
        <x:v>Not executed – ready for manual QA</x:v>
      </x:c>
      <x:c r="L4098" s="24" t="str"/>
    </x:row>
    <x:row r="4099" ht="62" customHeight="1">
      <x:c r="A4099" s="27" t="str">
        <x:v>QA-4098</x:v>
      </x:c>
      <x:c r="B4099" s="24" t="str">
        <x:v>Persistence and export</x:v>
      </x:c>
      <x:c r="C4099" s="24" t="str">
        <x:v>P0 Critical</x:v>
      </x:c>
      <x:c r="D4099" s="24" t="str">
        <x:v>Imported resume</x:v>
      </x:c>
      <x:c r="E4099" s="24" t="str">
        <x:v>different page designs</x:v>
      </x:c>
      <x:c r="F4099" s="24" t="str">
        <x:v>Android Chrome</x:v>
      </x:c>
      <x:c r="G4099" s="24" t="str">
        <x:v>Verify export content for Imported resume, different page designs (QA-4098).</x:v>
      </x:c>
      <x:c r="H4099" s="24" t="str">
        <x:v>ResumeForge v10 is open; a controlled Imported resume fixture contains QA-4098; original file and expected text transcript are available.</x:v>
      </x:c>
      <x:c r="I4099"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099" s="24" t="str">
        <x:v>The source remains available; page order is correct; extracted text matches the controlled transcript character-for-character; mapped content stays attached to its section; uncertainty is disclosed; no fact is silently rewritten (QA-4098).</x:v>
      </x:c>
      <x:c r="K4099" s="24" t="str">
        <x:v>Not executed – ready for manual QA</x:v>
      </x:c>
      <x:c r="L4099" s="24" t="str"/>
    </x:row>
    <x:row r="4100" ht="62" customHeight="1">
      <x:c r="A4100" s="27" t="str">
        <x:v>QA-4099</x:v>
      </x:c>
      <x:c r="B4100" s="24" t="str">
        <x:v>Persistence and export</x:v>
      </x:c>
      <x:c r="C4100" s="24" t="str">
        <x:v>P1 High</x:v>
      </x:c>
      <x:c r="D4100" s="24" t="str">
        <x:v>PDF export</x:v>
      </x:c>
      <x:c r="E4100" s="24" t="str">
        <x:v>different page designs</x:v>
      </x:c>
      <x:c r="F4100" s="24" t="str">
        <x:v>iPad Safari</x:v>
      </x:c>
      <x:c r="G4100" s="24" t="str">
        <x:v>Verify export content for PDF export, different page designs (QA-4099).</x:v>
      </x:c>
      <x:c r="H4100" s="24" t="str">
        <x:v>ResumeForge v10 is open; a controlled PDF export fixture contains QA-4099; original file and expected text transcript are available.</x:v>
      </x:c>
      <x:c r="I4100"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0" s="24" t="str">
        <x:v>The source remains available; page order is correct; extracted text matches the controlled transcript character-for-character; mapped content stays attached to its section; uncertainty is disclosed; no fact is silently rewritten (QA-4099).</x:v>
      </x:c>
      <x:c r="K4100" s="24" t="str">
        <x:v>Not executed – ready for manual QA</x:v>
      </x:c>
      <x:c r="L4100" s="24" t="str"/>
    </x:row>
    <x:row r="4101" ht="62" customHeight="1">
      <x:c r="A4101" s="27" t="str">
        <x:v>QA-4100</x:v>
      </x:c>
      <x:c r="B4101" s="24" t="str">
        <x:v>Persistence and export</x:v>
      </x:c>
      <x:c r="C4101" s="24" t="str">
        <x:v>P1 High</x:v>
      </x:c>
      <x:c r="D4101" s="24" t="str">
        <x:v>DOCX export</x:v>
      </x:c>
      <x:c r="E4101" s="24" t="str">
        <x:v>different page designs</x:v>
      </x:c>
      <x:c r="F4101" s="24" t="str">
        <x:v>Windows Edge</x:v>
      </x:c>
      <x:c r="G4101" s="24" t="str">
        <x:v>Verify export content for DOCX export, different page designs (QA-4100).</x:v>
      </x:c>
      <x:c r="H4101" s="24" t="str">
        <x:v>ResumeForge v10 is open; a controlled DOCX export fixture contains QA-4100; original file and expected text transcript are available.</x:v>
      </x:c>
      <x:c r="I4101"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1" s="24" t="str">
        <x:v>The source remains available; page order is correct; extracted text matches the controlled transcript character-for-character; mapped content stays attached to its section; uncertainty is disclosed; no fact is silently rewritten (QA-4100).</x:v>
      </x:c>
      <x:c r="K4101" s="24" t="str">
        <x:v>Not executed – ready for manual QA</x:v>
      </x:c>
      <x:c r="L4101" s="24" t="str"/>
    </x:row>
    <x:row r="4102" ht="62" customHeight="1">
      <x:c r="A4102" s="27" t="str">
        <x:v>QA-4101</x:v>
      </x:c>
      <x:c r="B4102" s="24" t="str">
        <x:v>Persistence and export</x:v>
      </x:c>
      <x:c r="C4102" s="24" t="str">
        <x:v>P2 Medium</x:v>
      </x:c>
      <x:c r="D4102" s="24" t="str">
        <x:v>PNG export</x:v>
      </x:c>
      <x:c r="E4102" s="24" t="str">
        <x:v>different page designs</x:v>
      </x:c>
      <x:c r="F4102" s="24" t="str">
        <x:v>Android Chrome</x:v>
      </x:c>
      <x:c r="G4102" s="24" t="str">
        <x:v>Verify export content for PNG export, different page designs (QA-4101).</x:v>
      </x:c>
      <x:c r="H4102" s="24" t="str">
        <x:v>ResumeForge v10 is open; a controlled PNG export fixture contains QA-4101; original file and expected text transcript are available.</x:v>
      </x:c>
      <x:c r="I4102"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2" s="24" t="str">
        <x:v>The source remains available; page order is correct; extracted text matches the controlled transcript character-for-character; mapped content stays attached to its section; uncertainty is disclosed; no fact is silently rewritten (QA-4101).</x:v>
      </x:c>
      <x:c r="K4102" s="24" t="str">
        <x:v>Not executed – ready for manual QA</x:v>
      </x:c>
      <x:c r="L4102" s="24" t="str"/>
    </x:row>
    <x:row r="4103" ht="62" customHeight="1">
      <x:c r="A4103" s="27" t="str">
        <x:v>QA-4102</x:v>
      </x:c>
      <x:c r="B4103" s="24" t="str">
        <x:v>Persistence and export</x:v>
      </x:c>
      <x:c r="C4103" s="24" t="str">
        <x:v>P2 Medium</x:v>
      </x:c>
      <x:c r="D4103" s="24" t="str">
        <x:v>JPG export</x:v>
      </x:c>
      <x:c r="E4103" s="24" t="str">
        <x:v>different page designs</x:v>
      </x:c>
      <x:c r="F4103" s="24" t="str">
        <x:v>iPad Safari</x:v>
      </x:c>
      <x:c r="G4103" s="24" t="str">
        <x:v>Verify export content for JPG export, different page designs (QA-4102).</x:v>
      </x:c>
      <x:c r="H4103" s="24" t="str">
        <x:v>ResumeForge v10 is open; a controlled JPG export fixture contains QA-4102; original file and expected text transcript are available.</x:v>
      </x:c>
      <x:c r="I4103"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3" s="24" t="str">
        <x:v>The source remains available; page order is correct; extracted text matches the controlled transcript character-for-character; mapped content stays attached to its section; uncertainty is disclosed; no fact is silently rewritten (QA-4102).</x:v>
      </x:c>
      <x:c r="K4103" s="24" t="str">
        <x:v>Not executed – ready for manual QA</x:v>
      </x:c>
      <x:c r="L4103" s="24" t="str"/>
    </x:row>
    <x:row r="4104" ht="62" customHeight="1">
      <x:c r="A4104" s="27" t="str">
        <x:v>QA-4103</x:v>
      </x:c>
      <x:c r="B4104" s="24" t="str">
        <x:v>Persistence and export</x:v>
      </x:c>
      <x:c r="C4104" s="24" t="str">
        <x:v>P3 Low</x:v>
      </x:c>
      <x:c r="D4104" s="24" t="str">
        <x:v>HTML export</x:v>
      </x:c>
      <x:c r="E4104" s="24" t="str">
        <x:v>different page designs</x:v>
      </x:c>
      <x:c r="F4104" s="24" t="str">
        <x:v>Windows Edge</x:v>
      </x:c>
      <x:c r="G4104" s="24" t="str">
        <x:v>Verify export content for HTML export, different page designs (QA-4103).</x:v>
      </x:c>
      <x:c r="H4104" s="24" t="str">
        <x:v>ResumeForge v10 is open; a controlled HTML export fixture contains QA-4103; original file and expected text transcript are available.</x:v>
      </x:c>
      <x:c r="I4104"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4" s="24" t="str">
        <x:v>The source remains available; page order is correct; extracted text matches the controlled transcript character-for-character; mapped content stays attached to its section; uncertainty is disclosed; no fact is silently rewritten (QA-4103).</x:v>
      </x:c>
      <x:c r="K4104" s="24" t="str">
        <x:v>Not executed – ready for manual QA</x:v>
      </x:c>
      <x:c r="L4104" s="24" t="str"/>
    </x:row>
    <x:row r="4105" ht="62" customHeight="1">
      <x:c r="A4105" s="27" t="str">
        <x:v>QA-4104</x:v>
      </x:c>
      <x:c r="B4105" s="24" t="str">
        <x:v>Persistence and export</x:v>
      </x:c>
      <x:c r="C4105" s="24" t="str">
        <x:v>P0 Critical</x:v>
      </x:c>
      <x:c r="D4105" s="24" t="str">
        <x:v>TXT export</x:v>
      </x:c>
      <x:c r="E4105" s="24" t="str">
        <x:v>different page designs</x:v>
      </x:c>
      <x:c r="F4105" s="24" t="str">
        <x:v>Android Chrome</x:v>
      </x:c>
      <x:c r="G4105" s="24" t="str">
        <x:v>Verify export content for TXT export, different page designs (QA-4104).</x:v>
      </x:c>
      <x:c r="H4105" s="24" t="str">
        <x:v>ResumeForge v10 is open; a controlled TXT export fixture contains QA-4104; original file and expected text transcript are available.</x:v>
      </x:c>
      <x:c r="I4105"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5" s="24" t="str">
        <x:v>The source remains available; page order is correct; extracted text matches the controlled transcript character-for-character; mapped content stays attached to its section; uncertainty is disclosed; no fact is silently rewritten (QA-4104).</x:v>
      </x:c>
      <x:c r="K4105" s="24" t="str">
        <x:v>Not executed – ready for manual QA</x:v>
      </x:c>
      <x:c r="L4105" s="24" t="str"/>
    </x:row>
    <x:row r="4106" ht="62" customHeight="1">
      <x:c r="A4106" s="27" t="str">
        <x:v>QA-4105</x:v>
      </x:c>
      <x:c r="B4106" s="24" t="str">
        <x:v>Persistence and export</x:v>
      </x:c>
      <x:c r="C4106" s="24" t="str">
        <x:v>P1 High</x:v>
      </x:c>
      <x:c r="D4106" s="24" t="str">
        <x:v>RTF export</x:v>
      </x:c>
      <x:c r="E4106" s="24" t="str">
        <x:v>different page designs</x:v>
      </x:c>
      <x:c r="F4106" s="24" t="str">
        <x:v>iPad Safari</x:v>
      </x:c>
      <x:c r="G4106" s="24" t="str">
        <x:v>Verify export content for RTF export, different page designs (QA-4105).</x:v>
      </x:c>
      <x:c r="H4106" s="24" t="str">
        <x:v>ResumeForge v10 is open; a controlled RTF export fixture contains QA-4105; original file and expected text transcript are available.</x:v>
      </x:c>
      <x:c r="I4106"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6" s="24" t="str">
        <x:v>The source remains available; page order is correct; extracted text matches the controlled transcript character-for-character; mapped content stays attached to its section; uncertainty is disclosed; no fact is silently rewritten (QA-4105).</x:v>
      </x:c>
      <x:c r="K4106" s="24" t="str">
        <x:v>Not executed – ready for manual QA</x:v>
      </x:c>
      <x:c r="L4106" s="24" t="str"/>
    </x:row>
    <x:row r="4107" ht="62" customHeight="1">
      <x:c r="A4107" s="27" t="str">
        <x:v>QA-4106</x:v>
      </x:c>
      <x:c r="B4107" s="24" t="str">
        <x:v>Persistence and export</x:v>
      </x:c>
      <x:c r="C4107" s="24" t="str">
        <x:v>P1 High</x:v>
      </x:c>
      <x:c r="D4107" s="24" t="str">
        <x:v>SVG export</x:v>
      </x:c>
      <x:c r="E4107" s="24" t="str">
        <x:v>different page designs</x:v>
      </x:c>
      <x:c r="F4107" s="24" t="str">
        <x:v>Windows Edge</x:v>
      </x:c>
      <x:c r="G4107" s="24" t="str">
        <x:v>Verify export content for SVG export, different page designs (QA-4106).</x:v>
      </x:c>
      <x:c r="H4107" s="24" t="str">
        <x:v>ResumeForge v10 is open; a controlled SVG export fixture contains QA-4106; original file and expected text transcript are available.</x:v>
      </x:c>
      <x:c r="I4107"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07" s="24" t="str">
        <x:v>The source remains available; page order is correct; extracted text matches the controlled transcript character-for-character; mapped content stays attached to its section; uncertainty is disclosed; no fact is silently rewritten (QA-4106).</x:v>
      </x:c>
      <x:c r="K4107" s="24" t="str">
        <x:v>Not executed – ready for manual QA</x:v>
      </x:c>
      <x:c r="L4107" s="24" t="str"/>
    </x:row>
    <x:row r="4108" ht="62" customHeight="1">
      <x:c r="A4108" s="27" t="str">
        <x:v>QA-4107</x:v>
      </x:c>
      <x:c r="B4108" s="24" t="str">
        <x:v>Persistence and export</x:v>
      </x:c>
      <x:c r="C4108" s="24" t="str">
        <x:v>P2 Medium</x:v>
      </x:c>
      <x:c r="D4108" s="24" t="str">
        <x:v>Imported resume</x:v>
      </x:c>
      <x:c r="E4108" s="24" t="str">
        <x:v>browser storage limit</x:v>
      </x:c>
      <x:c r="F4108" s="24" t="str">
        <x:v>Android Chrome</x:v>
      </x:c>
      <x:c r="G4108" s="24" t="str">
        <x:v>Verify export content for Imported resume, browser storage limit (QA-4107).</x:v>
      </x:c>
      <x:c r="H4108" s="24" t="str">
        <x:v>ResumeForge v10 is open; a controlled Imported resume fixture contains QA-4107; original file and expected text transcript are available.</x:v>
      </x:c>
      <x:c r="I4108"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08" s="24" t="str">
        <x:v>The source remains available; page order is correct; extracted text matches the controlled transcript character-for-character; mapped content stays attached to its section; uncertainty is disclosed; no fact is silently rewritten (QA-4107).</x:v>
      </x:c>
      <x:c r="K4108" s="24" t="str">
        <x:v>Not executed – ready for manual QA</x:v>
      </x:c>
      <x:c r="L4108" s="24" t="str"/>
    </x:row>
    <x:row r="4109" ht="62" customHeight="1">
      <x:c r="A4109" s="27" t="str">
        <x:v>QA-4108</x:v>
      </x:c>
      <x:c r="B4109" s="24" t="str">
        <x:v>Persistence and export</x:v>
      </x:c>
      <x:c r="C4109" s="24" t="str">
        <x:v>P2 Medium</x:v>
      </x:c>
      <x:c r="D4109" s="24" t="str">
        <x:v>PDF export</x:v>
      </x:c>
      <x:c r="E4109" s="24" t="str">
        <x:v>browser storage limit</x:v>
      </x:c>
      <x:c r="F4109" s="24" t="str">
        <x:v>iPad Safari</x:v>
      </x:c>
      <x:c r="G4109" s="24" t="str">
        <x:v>Verify export content for PDF export, browser storage limit (QA-4108).</x:v>
      </x:c>
      <x:c r="H4109" s="24" t="str">
        <x:v>ResumeForge v10 is open; a controlled PDF export fixture contains QA-4108; original file and expected text transcript are available.</x:v>
      </x:c>
      <x:c r="I4109"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09" s="24" t="str">
        <x:v>The source remains available; page order is correct; extracted text matches the controlled transcript character-for-character; mapped content stays attached to its section; uncertainty is disclosed; no fact is silently rewritten (QA-4108).</x:v>
      </x:c>
      <x:c r="K4109" s="24" t="str">
        <x:v>Not executed – ready for manual QA</x:v>
      </x:c>
      <x:c r="L4109" s="24" t="str"/>
    </x:row>
    <x:row r="4110" ht="62" customHeight="1">
      <x:c r="A4110" s="27" t="str">
        <x:v>QA-4109</x:v>
      </x:c>
      <x:c r="B4110" s="24" t="str">
        <x:v>Persistence and export</x:v>
      </x:c>
      <x:c r="C4110" s="24" t="str">
        <x:v>P3 Low</x:v>
      </x:c>
      <x:c r="D4110" s="24" t="str">
        <x:v>DOCX export</x:v>
      </x:c>
      <x:c r="E4110" s="24" t="str">
        <x:v>browser storage limit</x:v>
      </x:c>
      <x:c r="F4110" s="24" t="str">
        <x:v>Windows Edge</x:v>
      </x:c>
      <x:c r="G4110" s="24" t="str">
        <x:v>Verify export content for DOCX export, browser storage limit (QA-4109).</x:v>
      </x:c>
      <x:c r="H4110" s="24" t="str">
        <x:v>ResumeForge v10 is open; a controlled DOCX export fixture contains QA-4109; original file and expected text transcript are available.</x:v>
      </x:c>
      <x:c r="I4110"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0" s="24" t="str">
        <x:v>The source remains available; page order is correct; extracted text matches the controlled transcript character-for-character; mapped content stays attached to its section; uncertainty is disclosed; no fact is silently rewritten (QA-4109).</x:v>
      </x:c>
      <x:c r="K4110" s="24" t="str">
        <x:v>Not executed – ready for manual QA</x:v>
      </x:c>
      <x:c r="L4110" s="24" t="str"/>
    </x:row>
    <x:row r="4111" ht="62" customHeight="1">
      <x:c r="A4111" s="27" t="str">
        <x:v>QA-4110</x:v>
      </x:c>
      <x:c r="B4111" s="24" t="str">
        <x:v>Persistence and export</x:v>
      </x:c>
      <x:c r="C4111" s="24" t="str">
        <x:v>P0 Critical</x:v>
      </x:c>
      <x:c r="D4111" s="24" t="str">
        <x:v>PNG export</x:v>
      </x:c>
      <x:c r="E4111" s="24" t="str">
        <x:v>browser storage limit</x:v>
      </x:c>
      <x:c r="F4111" s="24" t="str">
        <x:v>Android Chrome</x:v>
      </x:c>
      <x:c r="G4111" s="24" t="str">
        <x:v>Verify export content for PNG export, browser storage limit (QA-4110).</x:v>
      </x:c>
      <x:c r="H4111" s="24" t="str">
        <x:v>ResumeForge v10 is open; a controlled PNG export fixture contains QA-4110; original file and expected text transcript are available.</x:v>
      </x:c>
      <x:c r="I4111"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1" s="24" t="str">
        <x:v>The source remains available; page order is correct; extracted text matches the controlled transcript character-for-character; mapped content stays attached to its section; uncertainty is disclosed; no fact is silently rewritten (QA-4110).</x:v>
      </x:c>
      <x:c r="K4111" s="24" t="str">
        <x:v>Not executed – ready for manual QA</x:v>
      </x:c>
      <x:c r="L4111" s="24" t="str"/>
    </x:row>
    <x:row r="4112" ht="62" customHeight="1">
      <x:c r="A4112" s="27" t="str">
        <x:v>QA-4111</x:v>
      </x:c>
      <x:c r="B4112" s="24" t="str">
        <x:v>Persistence and export</x:v>
      </x:c>
      <x:c r="C4112" s="24" t="str">
        <x:v>P1 High</x:v>
      </x:c>
      <x:c r="D4112" s="24" t="str">
        <x:v>JPG export</x:v>
      </x:c>
      <x:c r="E4112" s="24" t="str">
        <x:v>browser storage limit</x:v>
      </x:c>
      <x:c r="F4112" s="24" t="str">
        <x:v>iPad Safari</x:v>
      </x:c>
      <x:c r="G4112" s="24" t="str">
        <x:v>Verify export content for JPG export, browser storage limit (QA-4111).</x:v>
      </x:c>
      <x:c r="H4112" s="24" t="str">
        <x:v>ResumeForge v10 is open; a controlled JPG export fixture contains QA-4111; original file and expected text transcript are available.</x:v>
      </x:c>
      <x:c r="I4112"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2" s="24" t="str">
        <x:v>The source remains available; page order is correct; extracted text matches the controlled transcript character-for-character; mapped content stays attached to its section; uncertainty is disclosed; no fact is silently rewritten (QA-4111).</x:v>
      </x:c>
      <x:c r="K4112" s="24" t="str">
        <x:v>Not executed – ready for manual QA</x:v>
      </x:c>
      <x:c r="L4112" s="24" t="str"/>
    </x:row>
    <x:row r="4113" ht="62" customHeight="1">
      <x:c r="A4113" s="27" t="str">
        <x:v>QA-4112</x:v>
      </x:c>
      <x:c r="B4113" s="24" t="str">
        <x:v>Persistence and export</x:v>
      </x:c>
      <x:c r="C4113" s="24" t="str">
        <x:v>P1 High</x:v>
      </x:c>
      <x:c r="D4113" s="24" t="str">
        <x:v>HTML export</x:v>
      </x:c>
      <x:c r="E4113" s="24" t="str">
        <x:v>browser storage limit</x:v>
      </x:c>
      <x:c r="F4113" s="24" t="str">
        <x:v>Windows Edge</x:v>
      </x:c>
      <x:c r="G4113" s="24" t="str">
        <x:v>Verify export content for HTML export, browser storage limit (QA-4112).</x:v>
      </x:c>
      <x:c r="H4113" s="24" t="str">
        <x:v>ResumeForge v10 is open; a controlled HTML export fixture contains QA-4112; original file and expected text transcript are available.</x:v>
      </x:c>
      <x:c r="I4113"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3" s="24" t="str">
        <x:v>The source remains available; page order is correct; extracted text matches the controlled transcript character-for-character; mapped content stays attached to its section; uncertainty is disclosed; no fact is silently rewritten (QA-4112).</x:v>
      </x:c>
      <x:c r="K4113" s="24" t="str">
        <x:v>Not executed – ready for manual QA</x:v>
      </x:c>
      <x:c r="L4113" s="24" t="str"/>
    </x:row>
    <x:row r="4114" ht="62" customHeight="1">
      <x:c r="A4114" s="27" t="str">
        <x:v>QA-4113</x:v>
      </x:c>
      <x:c r="B4114" s="24" t="str">
        <x:v>Persistence and export</x:v>
      </x:c>
      <x:c r="C4114" s="24" t="str">
        <x:v>P2 Medium</x:v>
      </x:c>
      <x:c r="D4114" s="24" t="str">
        <x:v>TXT export</x:v>
      </x:c>
      <x:c r="E4114" s="24" t="str">
        <x:v>browser storage limit</x:v>
      </x:c>
      <x:c r="F4114" s="24" t="str">
        <x:v>Android Chrome</x:v>
      </x:c>
      <x:c r="G4114" s="24" t="str">
        <x:v>Verify export content for TXT export, browser storage limit (QA-4113).</x:v>
      </x:c>
      <x:c r="H4114" s="24" t="str">
        <x:v>ResumeForge v10 is open; a controlled TXT export fixture contains QA-4113; original file and expected text transcript are available.</x:v>
      </x:c>
      <x:c r="I4114"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4" s="24" t="str">
        <x:v>The source remains available; page order is correct; extracted text matches the controlled transcript character-for-character; mapped content stays attached to its section; uncertainty is disclosed; no fact is silently rewritten (QA-4113).</x:v>
      </x:c>
      <x:c r="K4114" s="24" t="str">
        <x:v>Not executed – ready for manual QA</x:v>
      </x:c>
      <x:c r="L4114" s="24" t="str"/>
    </x:row>
    <x:row r="4115" ht="62" customHeight="1">
      <x:c r="A4115" s="27" t="str">
        <x:v>QA-4114</x:v>
      </x:c>
      <x:c r="B4115" s="24" t="str">
        <x:v>Persistence and export</x:v>
      </x:c>
      <x:c r="C4115" s="24" t="str">
        <x:v>P2 Medium</x:v>
      </x:c>
      <x:c r="D4115" s="24" t="str">
        <x:v>RTF export</x:v>
      </x:c>
      <x:c r="E4115" s="24" t="str">
        <x:v>browser storage limit</x:v>
      </x:c>
      <x:c r="F4115" s="24" t="str">
        <x:v>iPad Safari</x:v>
      </x:c>
      <x:c r="G4115" s="24" t="str">
        <x:v>Verify export content for RTF export, browser storage limit (QA-4114).</x:v>
      </x:c>
      <x:c r="H4115" s="24" t="str">
        <x:v>ResumeForge v10 is open; a controlled RTF export fixture contains QA-4114; original file and expected text transcript are available.</x:v>
      </x:c>
      <x:c r="I4115"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5" s="24" t="str">
        <x:v>The source remains available; page order is correct; extracted text matches the controlled transcript character-for-character; mapped content stays attached to its section; uncertainty is disclosed; no fact is silently rewritten (QA-4114).</x:v>
      </x:c>
      <x:c r="K4115" s="24" t="str">
        <x:v>Not executed – ready for manual QA</x:v>
      </x:c>
      <x:c r="L4115" s="24" t="str"/>
    </x:row>
    <x:row r="4116" ht="62" customHeight="1">
      <x:c r="A4116" s="27" t="str">
        <x:v>QA-4115</x:v>
      </x:c>
      <x:c r="B4116" s="24" t="str">
        <x:v>Persistence and export</x:v>
      </x:c>
      <x:c r="C4116" s="24" t="str">
        <x:v>P3 Low</x:v>
      </x:c>
      <x:c r="D4116" s="24" t="str">
        <x:v>SVG export</x:v>
      </x:c>
      <x:c r="E4116" s="24" t="str">
        <x:v>browser storage limit</x:v>
      </x:c>
      <x:c r="F4116" s="24" t="str">
        <x:v>Windows Edge</x:v>
      </x:c>
      <x:c r="G4116" s="24" t="str">
        <x:v>Verify export content for SVG export, browser storage limit (QA-4115).</x:v>
      </x:c>
      <x:c r="H4116" s="24" t="str">
        <x:v>ResumeForge v10 is open; a controlled SVG export fixture contains QA-4115; original file and expected text transcript are available.</x:v>
      </x:c>
      <x:c r="I4116"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16" s="24" t="str">
        <x:v>The source remains available; page order is correct; extracted text matches the controlled transcript character-for-character; mapped content stays attached to its section; uncertainty is disclosed; no fact is silently rewritten (QA-4115).</x:v>
      </x:c>
      <x:c r="K4116" s="24" t="str">
        <x:v>Not executed – ready for manual QA</x:v>
      </x:c>
      <x:c r="L4116" s="24" t="str"/>
    </x:row>
    <x:row r="4117" ht="62" customHeight="1">
      <x:c r="A4117" s="27" t="str">
        <x:v>QA-4116</x:v>
      </x:c>
      <x:c r="B4117" s="24" t="str">
        <x:v>Persistence and export</x:v>
      </x:c>
      <x:c r="C4117" s="24" t="str">
        <x:v>P0 Critical</x:v>
      </x:c>
      <x:c r="D4117" s="24" t="str">
        <x:v>Imported resume</x:v>
      </x:c>
      <x:c r="E4117" s="24" t="str">
        <x:v>save and reopen</x:v>
      </x:c>
      <x:c r="F4117" s="24" t="str">
        <x:v>Android Chrome</x:v>
      </x:c>
      <x:c r="G4117" s="24" t="str">
        <x:v>Verify page count for Imported resume, save and reopen (QA-4116).</x:v>
      </x:c>
      <x:c r="H4117" s="24" t="str">
        <x:v>ResumeForge v10 is open; a controlled Imported resume fixture contains QA-4116; original file and expected text transcript are available.</x:v>
      </x:c>
      <x:c r="I4117"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17" s="24" t="str">
        <x:v>The source remains available; page order is correct; extracted text matches the controlled transcript character-for-character; mapped content stays attached to its section; uncertainty is disclosed; no fact is silently rewritten (QA-4116).</x:v>
      </x:c>
      <x:c r="K4117" s="24" t="str">
        <x:v>Not executed – ready for manual QA</x:v>
      </x:c>
      <x:c r="L4117" s="24" t="str"/>
    </x:row>
    <x:row r="4118" ht="62" customHeight="1">
      <x:c r="A4118" s="27" t="str">
        <x:v>QA-4117</x:v>
      </x:c>
      <x:c r="B4118" s="24" t="str">
        <x:v>Persistence and export</x:v>
      </x:c>
      <x:c r="C4118" s="24" t="str">
        <x:v>P1 High</x:v>
      </x:c>
      <x:c r="D4118" s="24" t="str">
        <x:v>PDF export</x:v>
      </x:c>
      <x:c r="E4118" s="24" t="str">
        <x:v>save and reopen</x:v>
      </x:c>
      <x:c r="F4118" s="24" t="str">
        <x:v>iPad Safari</x:v>
      </x:c>
      <x:c r="G4118" s="24" t="str">
        <x:v>Verify page count for PDF export, save and reopen (QA-4117).</x:v>
      </x:c>
      <x:c r="H4118" s="24" t="str">
        <x:v>ResumeForge v10 is open; a controlled PDF export fixture contains QA-4117; original file and expected text transcript are available.</x:v>
      </x:c>
      <x:c r="I4118"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18" s="24" t="str">
        <x:v>The source remains available; page order is correct; extracted text matches the controlled transcript character-for-character; mapped content stays attached to its section; uncertainty is disclosed; no fact is silently rewritten (QA-4117).</x:v>
      </x:c>
      <x:c r="K4118" s="24" t="str">
        <x:v>Not executed – ready for manual QA</x:v>
      </x:c>
      <x:c r="L4118" s="24" t="str"/>
    </x:row>
    <x:row r="4119" ht="62" customHeight="1">
      <x:c r="A4119" s="27" t="str">
        <x:v>QA-4118</x:v>
      </x:c>
      <x:c r="B4119" s="24" t="str">
        <x:v>Persistence and export</x:v>
      </x:c>
      <x:c r="C4119" s="24" t="str">
        <x:v>P1 High</x:v>
      </x:c>
      <x:c r="D4119" s="24" t="str">
        <x:v>DOCX export</x:v>
      </x:c>
      <x:c r="E4119" s="24" t="str">
        <x:v>save and reopen</x:v>
      </x:c>
      <x:c r="F4119" s="24" t="str">
        <x:v>Windows Edge</x:v>
      </x:c>
      <x:c r="G4119" s="24" t="str">
        <x:v>Verify page count for DOCX export, save and reopen (QA-4118).</x:v>
      </x:c>
      <x:c r="H4119" s="24" t="str">
        <x:v>ResumeForge v10 is open; a controlled DOCX export fixture contains QA-4118; original file and expected text transcript are available.</x:v>
      </x:c>
      <x:c r="I4119"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19" s="24" t="str">
        <x:v>The source remains available; page order is correct; extracted text matches the controlled transcript character-for-character; mapped content stays attached to its section; uncertainty is disclosed; no fact is silently rewritten (QA-4118).</x:v>
      </x:c>
      <x:c r="K4119" s="24" t="str">
        <x:v>Not executed – ready for manual QA</x:v>
      </x:c>
      <x:c r="L4119" s="24" t="str"/>
    </x:row>
    <x:row r="4120" ht="62" customHeight="1">
      <x:c r="A4120" s="27" t="str">
        <x:v>QA-4119</x:v>
      </x:c>
      <x:c r="B4120" s="24" t="str">
        <x:v>Persistence and export</x:v>
      </x:c>
      <x:c r="C4120" s="24" t="str">
        <x:v>P2 Medium</x:v>
      </x:c>
      <x:c r="D4120" s="24" t="str">
        <x:v>PNG export</x:v>
      </x:c>
      <x:c r="E4120" s="24" t="str">
        <x:v>save and reopen</x:v>
      </x:c>
      <x:c r="F4120" s="24" t="str">
        <x:v>Android Chrome</x:v>
      </x:c>
      <x:c r="G4120" s="24" t="str">
        <x:v>Verify page count for PNG export, save and reopen (QA-4119).</x:v>
      </x:c>
      <x:c r="H4120" s="24" t="str">
        <x:v>ResumeForge v10 is open; a controlled PNG export fixture contains QA-4119; original file and expected text transcript are available.</x:v>
      </x:c>
      <x:c r="I4120"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20" s="24" t="str">
        <x:v>The source remains available; page order is correct; extracted text matches the controlled transcript character-for-character; mapped content stays attached to its section; uncertainty is disclosed; no fact is silently rewritten (QA-4119).</x:v>
      </x:c>
      <x:c r="K4120" s="24" t="str">
        <x:v>Not executed – ready for manual QA</x:v>
      </x:c>
      <x:c r="L4120" s="24" t="str"/>
    </x:row>
    <x:row r="4121" ht="62" customHeight="1">
      <x:c r="A4121" s="27" t="str">
        <x:v>QA-4120</x:v>
      </x:c>
      <x:c r="B4121" s="24" t="str">
        <x:v>Persistence and export</x:v>
      </x:c>
      <x:c r="C4121" s="24" t="str">
        <x:v>P2 Medium</x:v>
      </x:c>
      <x:c r="D4121" s="24" t="str">
        <x:v>JPG export</x:v>
      </x:c>
      <x:c r="E4121" s="24" t="str">
        <x:v>save and reopen</x:v>
      </x:c>
      <x:c r="F4121" s="24" t="str">
        <x:v>iPad Safari</x:v>
      </x:c>
      <x:c r="G4121" s="24" t="str">
        <x:v>Verify page count for JPG export, save and reopen (QA-4120).</x:v>
      </x:c>
      <x:c r="H4121" s="24" t="str">
        <x:v>ResumeForge v10 is open; a controlled JPG export fixture contains QA-4120; original file and expected text transcript are available.</x:v>
      </x:c>
      <x:c r="I4121"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21" s="24" t="str">
        <x:v>The source remains available; page order is correct; extracted text matches the controlled transcript character-for-character; mapped content stays attached to its section; uncertainty is disclosed; no fact is silently rewritten (QA-4120).</x:v>
      </x:c>
      <x:c r="K4121" s="24" t="str">
        <x:v>Not executed – ready for manual QA</x:v>
      </x:c>
      <x:c r="L4121" s="24" t="str"/>
    </x:row>
    <x:row r="4122" ht="62" customHeight="1">
      <x:c r="A4122" s="27" t="str">
        <x:v>QA-4121</x:v>
      </x:c>
      <x:c r="B4122" s="24" t="str">
        <x:v>Persistence and export</x:v>
      </x:c>
      <x:c r="C4122" s="24" t="str">
        <x:v>P3 Low</x:v>
      </x:c>
      <x:c r="D4122" s="24" t="str">
        <x:v>HTML export</x:v>
      </x:c>
      <x:c r="E4122" s="24" t="str">
        <x:v>save and reopen</x:v>
      </x:c>
      <x:c r="F4122" s="24" t="str">
        <x:v>Windows Edge</x:v>
      </x:c>
      <x:c r="G4122" s="24" t="str">
        <x:v>Verify page count for HTML export, save and reopen (QA-4121).</x:v>
      </x:c>
      <x:c r="H4122" s="24" t="str">
        <x:v>ResumeForge v10 is open; a controlled HTML export fixture contains QA-4121; original file and expected text transcript are available.</x:v>
      </x:c>
      <x:c r="I4122"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22" s="24" t="str">
        <x:v>The source remains available; page order is correct; extracted text matches the controlled transcript character-for-character; mapped content stays attached to its section; uncertainty is disclosed; no fact is silently rewritten (QA-4121).</x:v>
      </x:c>
      <x:c r="K4122" s="24" t="str">
        <x:v>Not executed – ready for manual QA</x:v>
      </x:c>
      <x:c r="L4122" s="24" t="str"/>
    </x:row>
    <x:row r="4123" ht="62" customHeight="1">
      <x:c r="A4123" s="27" t="str">
        <x:v>QA-4122</x:v>
      </x:c>
      <x:c r="B4123" s="24" t="str">
        <x:v>Persistence and export</x:v>
      </x:c>
      <x:c r="C4123" s="24" t="str">
        <x:v>P0 Critical</x:v>
      </x:c>
      <x:c r="D4123" s="24" t="str">
        <x:v>TXT export</x:v>
      </x:c>
      <x:c r="E4123" s="24" t="str">
        <x:v>save and reopen</x:v>
      </x:c>
      <x:c r="F4123" s="24" t="str">
        <x:v>Android Chrome</x:v>
      </x:c>
      <x:c r="G4123" s="24" t="str">
        <x:v>Verify page count for TXT export, save and reopen (QA-4122).</x:v>
      </x:c>
      <x:c r="H4123" s="24" t="str">
        <x:v>ResumeForge v10 is open; a controlled TXT export fixture contains QA-4122; original file and expected text transcript are available.</x:v>
      </x:c>
      <x:c r="I4123"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23" s="24" t="str">
        <x:v>The source remains available; page order is correct; extracted text matches the controlled transcript character-for-character; mapped content stays attached to its section; uncertainty is disclosed; no fact is silently rewritten (QA-4122).</x:v>
      </x:c>
      <x:c r="K4123" s="24" t="str">
        <x:v>Not executed – ready for manual QA</x:v>
      </x:c>
      <x:c r="L4123" s="24" t="str"/>
    </x:row>
    <x:row r="4124" ht="62" customHeight="1">
      <x:c r="A4124" s="27" t="str">
        <x:v>QA-4123</x:v>
      </x:c>
      <x:c r="B4124" s="24" t="str">
        <x:v>Persistence and export</x:v>
      </x:c>
      <x:c r="C4124" s="24" t="str">
        <x:v>P1 High</x:v>
      </x:c>
      <x:c r="D4124" s="24" t="str">
        <x:v>RTF export</x:v>
      </x:c>
      <x:c r="E4124" s="24" t="str">
        <x:v>save and reopen</x:v>
      </x:c>
      <x:c r="F4124" s="24" t="str">
        <x:v>iPad Safari</x:v>
      </x:c>
      <x:c r="G4124" s="24" t="str">
        <x:v>Verify page count for RTF export, save and reopen (QA-4123).</x:v>
      </x:c>
      <x:c r="H4124" s="24" t="str">
        <x:v>ResumeForge v10 is open; a controlled RTF export fixture contains QA-4123; original file and expected text transcript are available.</x:v>
      </x:c>
      <x:c r="I4124"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24" s="24" t="str">
        <x:v>The source remains available; page order is correct; extracted text matches the controlled transcript character-for-character; mapped content stays attached to its section; uncertainty is disclosed; no fact is silently rewritten (QA-4123).</x:v>
      </x:c>
      <x:c r="K4124" s="24" t="str">
        <x:v>Not executed – ready for manual QA</x:v>
      </x:c>
      <x:c r="L4124" s="24" t="str"/>
    </x:row>
    <x:row r="4125" ht="62" customHeight="1">
      <x:c r="A4125" s="27" t="str">
        <x:v>QA-4124</x:v>
      </x:c>
      <x:c r="B4125" s="24" t="str">
        <x:v>Persistence and export</x:v>
      </x:c>
      <x:c r="C4125" s="24" t="str">
        <x:v>P1 High</x:v>
      </x:c>
      <x:c r="D4125" s="24" t="str">
        <x:v>SVG export</x:v>
      </x:c>
      <x:c r="E4125" s="24" t="str">
        <x:v>save and reopen</x:v>
      </x:c>
      <x:c r="F4125" s="24" t="str">
        <x:v>Windows Edge</x:v>
      </x:c>
      <x:c r="G4125" s="24" t="str">
        <x:v>Verify page count for SVG export, save and reopen (QA-4124).</x:v>
      </x:c>
      <x:c r="H4125" s="24" t="str">
        <x:v>ResumeForge v10 is open; a controlled SVG export fixture contains QA-4124; original file and expected text transcript are available.</x:v>
      </x:c>
      <x:c r="I4125"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25" s="24" t="str">
        <x:v>The source remains available; page order is correct; extracted text matches the controlled transcript character-for-character; mapped content stays attached to its section; uncertainty is disclosed; no fact is silently rewritten (QA-4124).</x:v>
      </x:c>
      <x:c r="K4125" s="24" t="str">
        <x:v>Not executed – ready for manual QA</x:v>
      </x:c>
      <x:c r="L4125" s="24" t="str"/>
    </x:row>
    <x:row r="4126" ht="62" customHeight="1">
      <x:c r="A4126" s="27" t="str">
        <x:v>QA-4125</x:v>
      </x:c>
      <x:c r="B4126" s="24" t="str">
        <x:v>Persistence and export</x:v>
      </x:c>
      <x:c r="C4126" s="24" t="str">
        <x:v>P2 Medium</x:v>
      </x:c>
      <x:c r="D4126" s="24" t="str">
        <x:v>Imported resume</x:v>
      </x:c>
      <x:c r="E4126" s="24" t="str">
        <x:v>autosave</x:v>
      </x:c>
      <x:c r="F4126" s="24" t="str">
        <x:v>Android Chrome</x:v>
      </x:c>
      <x:c r="G4126" s="24" t="str">
        <x:v>Verify page count for Imported resume, autosave (QA-4125).</x:v>
      </x:c>
      <x:c r="H4126" s="24" t="str">
        <x:v>ResumeForge v10 is open; a controlled Imported resume fixture contains QA-4125; original file and expected text transcript are available.</x:v>
      </x:c>
      <x:c r="I4126"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26" s="24" t="str">
        <x:v>The source remains available; page order is correct; extracted text matches the controlled transcript character-for-character; mapped content stays attached to its section; uncertainty is disclosed; no fact is silently rewritten (QA-4125).</x:v>
      </x:c>
      <x:c r="K4126" s="24" t="str">
        <x:v>Not executed – ready for manual QA</x:v>
      </x:c>
      <x:c r="L4126" s="24" t="str"/>
    </x:row>
    <x:row r="4127" ht="62" customHeight="1">
      <x:c r="A4127" s="27" t="str">
        <x:v>QA-4126</x:v>
      </x:c>
      <x:c r="B4127" s="24" t="str">
        <x:v>Persistence and export</x:v>
      </x:c>
      <x:c r="C4127" s="24" t="str">
        <x:v>P2 Medium</x:v>
      </x:c>
      <x:c r="D4127" s="24" t="str">
        <x:v>PDF export</x:v>
      </x:c>
      <x:c r="E4127" s="24" t="str">
        <x:v>autosave</x:v>
      </x:c>
      <x:c r="F4127" s="24" t="str">
        <x:v>iPad Safari</x:v>
      </x:c>
      <x:c r="G4127" s="24" t="str">
        <x:v>Verify page count for PDF export, autosave (QA-4126).</x:v>
      </x:c>
      <x:c r="H4127" s="24" t="str">
        <x:v>ResumeForge v10 is open; a controlled PDF export fixture contains QA-4126; original file and expected text transcript are available.</x:v>
      </x:c>
      <x:c r="I4127"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27" s="24" t="str">
        <x:v>The source remains available; page order is correct; extracted text matches the controlled transcript character-for-character; mapped content stays attached to its section; uncertainty is disclosed; no fact is silently rewritten (QA-4126).</x:v>
      </x:c>
      <x:c r="K4127" s="24" t="str">
        <x:v>Not executed – ready for manual QA</x:v>
      </x:c>
      <x:c r="L4127" s="24" t="str"/>
    </x:row>
    <x:row r="4128" ht="62" customHeight="1">
      <x:c r="A4128" s="27" t="str">
        <x:v>QA-4127</x:v>
      </x:c>
      <x:c r="B4128" s="24" t="str">
        <x:v>Persistence and export</x:v>
      </x:c>
      <x:c r="C4128" s="24" t="str">
        <x:v>P3 Low</x:v>
      </x:c>
      <x:c r="D4128" s="24" t="str">
        <x:v>DOCX export</x:v>
      </x:c>
      <x:c r="E4128" s="24" t="str">
        <x:v>autosave</x:v>
      </x:c>
      <x:c r="F4128" s="24" t="str">
        <x:v>Windows Edge</x:v>
      </x:c>
      <x:c r="G4128" s="24" t="str">
        <x:v>Verify page count for DOCX export, autosave (QA-4127).</x:v>
      </x:c>
      <x:c r="H4128" s="24" t="str">
        <x:v>ResumeForge v10 is open; a controlled DOCX export fixture contains QA-4127; original file and expected text transcript are available.</x:v>
      </x:c>
      <x:c r="I4128"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28" s="24" t="str">
        <x:v>The source remains available; page order is correct; extracted text matches the controlled transcript character-for-character; mapped content stays attached to its section; uncertainty is disclosed; no fact is silently rewritten (QA-4127).</x:v>
      </x:c>
      <x:c r="K4128" s="24" t="str">
        <x:v>Not executed – ready for manual QA</x:v>
      </x:c>
      <x:c r="L4128" s="24" t="str"/>
    </x:row>
    <x:row r="4129" ht="62" customHeight="1">
      <x:c r="A4129" s="27" t="str">
        <x:v>QA-4128</x:v>
      </x:c>
      <x:c r="B4129" s="24" t="str">
        <x:v>Persistence and export</x:v>
      </x:c>
      <x:c r="C4129" s="24" t="str">
        <x:v>P0 Critical</x:v>
      </x:c>
      <x:c r="D4129" s="24" t="str">
        <x:v>PNG export</x:v>
      </x:c>
      <x:c r="E4129" s="24" t="str">
        <x:v>autosave</x:v>
      </x:c>
      <x:c r="F4129" s="24" t="str">
        <x:v>Android Chrome</x:v>
      </x:c>
      <x:c r="G4129" s="24" t="str">
        <x:v>Verify page count for PNG export, autosave (QA-4128).</x:v>
      </x:c>
      <x:c r="H4129" s="24" t="str">
        <x:v>ResumeForge v10 is open; a controlled PNG export fixture contains QA-4128; original file and expected text transcript are available.</x:v>
      </x:c>
      <x:c r="I4129"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29" s="24" t="str">
        <x:v>The source remains available; page order is correct; extracted text matches the controlled transcript character-for-character; mapped content stays attached to its section; uncertainty is disclosed; no fact is silently rewritten (QA-4128).</x:v>
      </x:c>
      <x:c r="K4129" s="24" t="str">
        <x:v>Not executed – ready for manual QA</x:v>
      </x:c>
      <x:c r="L4129" s="24" t="str"/>
    </x:row>
    <x:row r="4130" ht="62" customHeight="1">
      <x:c r="A4130" s="27" t="str">
        <x:v>QA-4129</x:v>
      </x:c>
      <x:c r="B4130" s="24" t="str">
        <x:v>Persistence and export</x:v>
      </x:c>
      <x:c r="C4130" s="24" t="str">
        <x:v>P1 High</x:v>
      </x:c>
      <x:c r="D4130" s="24" t="str">
        <x:v>JPG export</x:v>
      </x:c>
      <x:c r="E4130" s="24" t="str">
        <x:v>autosave</x:v>
      </x:c>
      <x:c r="F4130" s="24" t="str">
        <x:v>iPad Safari</x:v>
      </x:c>
      <x:c r="G4130" s="24" t="str">
        <x:v>Verify page count for JPG export, autosave (QA-4129).</x:v>
      </x:c>
      <x:c r="H4130" s="24" t="str">
        <x:v>ResumeForge v10 is open; a controlled JPG export fixture contains QA-4129; original file and expected text transcript are available.</x:v>
      </x:c>
      <x:c r="I4130"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30" s="24" t="str">
        <x:v>The source remains available; page order is correct; extracted text matches the controlled transcript character-for-character; mapped content stays attached to its section; uncertainty is disclosed; no fact is silently rewritten (QA-4129).</x:v>
      </x:c>
      <x:c r="K4130" s="24" t="str">
        <x:v>Not executed – ready for manual QA</x:v>
      </x:c>
      <x:c r="L4130" s="24" t="str"/>
    </x:row>
    <x:row r="4131" ht="62" customHeight="1">
      <x:c r="A4131" s="27" t="str">
        <x:v>QA-4130</x:v>
      </x:c>
      <x:c r="B4131" s="24" t="str">
        <x:v>Persistence and export</x:v>
      </x:c>
      <x:c r="C4131" s="24" t="str">
        <x:v>P1 High</x:v>
      </x:c>
      <x:c r="D4131" s="24" t="str">
        <x:v>HTML export</x:v>
      </x:c>
      <x:c r="E4131" s="24" t="str">
        <x:v>autosave</x:v>
      </x:c>
      <x:c r="F4131" s="24" t="str">
        <x:v>Windows Edge</x:v>
      </x:c>
      <x:c r="G4131" s="24" t="str">
        <x:v>Verify page count for HTML export, autosave (QA-4130).</x:v>
      </x:c>
      <x:c r="H4131" s="24" t="str">
        <x:v>ResumeForge v10 is open; a controlled HTML export fixture contains QA-4130; original file and expected text transcript are available.</x:v>
      </x:c>
      <x:c r="I4131"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31" s="24" t="str">
        <x:v>The source remains available; page order is correct; extracted text matches the controlled transcript character-for-character; mapped content stays attached to its section; uncertainty is disclosed; no fact is silently rewritten (QA-4130).</x:v>
      </x:c>
      <x:c r="K4131" s="24" t="str">
        <x:v>Not executed – ready for manual QA</x:v>
      </x:c>
      <x:c r="L4131" s="24" t="str"/>
    </x:row>
    <x:row r="4132" ht="62" customHeight="1">
      <x:c r="A4132" s="27" t="str">
        <x:v>QA-4131</x:v>
      </x:c>
      <x:c r="B4132" s="24" t="str">
        <x:v>Persistence and export</x:v>
      </x:c>
      <x:c r="C4132" s="24" t="str">
        <x:v>P2 Medium</x:v>
      </x:c>
      <x:c r="D4132" s="24" t="str">
        <x:v>TXT export</x:v>
      </x:c>
      <x:c r="E4132" s="24" t="str">
        <x:v>autosave</x:v>
      </x:c>
      <x:c r="F4132" s="24" t="str">
        <x:v>Android Chrome</x:v>
      </x:c>
      <x:c r="G4132" s="24" t="str">
        <x:v>Verify page count for TXT export, autosave (QA-4131).</x:v>
      </x:c>
      <x:c r="H4132" s="24" t="str">
        <x:v>ResumeForge v10 is open; a controlled TXT export fixture contains QA-4131; original file and expected text transcript are available.</x:v>
      </x:c>
      <x:c r="I4132"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32" s="24" t="str">
        <x:v>The source remains available; page order is correct; extracted text matches the controlled transcript character-for-character; mapped content stays attached to its section; uncertainty is disclosed; no fact is silently rewritten (QA-4131).</x:v>
      </x:c>
      <x:c r="K4132" s="24" t="str">
        <x:v>Not executed – ready for manual QA</x:v>
      </x:c>
      <x:c r="L4132" s="24" t="str"/>
    </x:row>
    <x:row r="4133" ht="62" customHeight="1">
      <x:c r="A4133" s="27" t="str">
        <x:v>QA-4132</x:v>
      </x:c>
      <x:c r="B4133" s="24" t="str">
        <x:v>Persistence and export</x:v>
      </x:c>
      <x:c r="C4133" s="24" t="str">
        <x:v>P2 Medium</x:v>
      </x:c>
      <x:c r="D4133" s="24" t="str">
        <x:v>RTF export</x:v>
      </x:c>
      <x:c r="E4133" s="24" t="str">
        <x:v>autosave</x:v>
      </x:c>
      <x:c r="F4133" s="24" t="str">
        <x:v>iPad Safari</x:v>
      </x:c>
      <x:c r="G4133" s="24" t="str">
        <x:v>Verify page count for RTF export, autosave (QA-4132).</x:v>
      </x:c>
      <x:c r="H4133" s="24" t="str">
        <x:v>ResumeForge v10 is open; a controlled RTF export fixture contains QA-4132; original file and expected text transcript are available.</x:v>
      </x:c>
      <x:c r="I4133"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33" s="24" t="str">
        <x:v>The source remains available; page order is correct; extracted text matches the controlled transcript character-for-character; mapped content stays attached to its section; uncertainty is disclosed; no fact is silently rewritten (QA-4132).</x:v>
      </x:c>
      <x:c r="K4133" s="24" t="str">
        <x:v>Not executed – ready for manual QA</x:v>
      </x:c>
      <x:c r="L4133" s="24" t="str"/>
    </x:row>
    <x:row r="4134" ht="62" customHeight="1">
      <x:c r="A4134" s="27" t="str">
        <x:v>QA-4133</x:v>
      </x:c>
      <x:c r="B4134" s="24" t="str">
        <x:v>Persistence and export</x:v>
      </x:c>
      <x:c r="C4134" s="24" t="str">
        <x:v>P3 Low</x:v>
      </x:c>
      <x:c r="D4134" s="24" t="str">
        <x:v>SVG export</x:v>
      </x:c>
      <x:c r="E4134" s="24" t="str">
        <x:v>autosave</x:v>
      </x:c>
      <x:c r="F4134" s="24" t="str">
        <x:v>Windows Edge</x:v>
      </x:c>
      <x:c r="G4134" s="24" t="str">
        <x:v>Verify page count for SVG export, autosave (QA-4133).</x:v>
      </x:c>
      <x:c r="H4134" s="24" t="str">
        <x:v>ResumeForge v10 is open; a controlled SVG export fixture contains QA-4133; original file and expected text transcript are available.</x:v>
      </x:c>
      <x:c r="I4134"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34" s="24" t="str">
        <x:v>The source remains available; page order is correct; extracted text matches the controlled transcript character-for-character; mapped content stays attached to its section; uncertainty is disclosed; no fact is silently rewritten (QA-4133).</x:v>
      </x:c>
      <x:c r="K4134" s="24" t="str">
        <x:v>Not executed – ready for manual QA</x:v>
      </x:c>
      <x:c r="L4134" s="24" t="str"/>
    </x:row>
    <x:row r="4135" ht="62" customHeight="1">
      <x:c r="A4135" s="27" t="str">
        <x:v>QA-4134</x:v>
      </x:c>
      <x:c r="B4135" s="24" t="str">
        <x:v>Persistence and export</x:v>
      </x:c>
      <x:c r="C4135" s="24" t="str">
        <x:v>P0 Critical</x:v>
      </x:c>
      <x:c r="D4135" s="24" t="str">
        <x:v>Imported resume</x:v>
      </x:c>
      <x:c r="E4135" s="24" t="str">
        <x:v>two pages</x:v>
      </x:c>
      <x:c r="F4135" s="24" t="str">
        <x:v>Android Chrome</x:v>
      </x:c>
      <x:c r="G4135" s="24" t="str">
        <x:v>Verify page count for Imported resume, two pages (QA-4134).</x:v>
      </x:c>
      <x:c r="H4135" s="24" t="str">
        <x:v>ResumeForge v10 is open; a controlled Imported resume fixture contains QA-4134; original file and expected text transcript are available.</x:v>
      </x:c>
      <x:c r="I4135"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35" s="24" t="str">
        <x:v>The source remains available; page order is correct; extracted text matches the controlled transcript character-for-character; mapped content stays attached to its section; uncertainty is disclosed; no fact is silently rewritten (QA-4134).</x:v>
      </x:c>
      <x:c r="K4135" s="24" t="str">
        <x:v>Not executed – ready for manual QA</x:v>
      </x:c>
      <x:c r="L4135" s="24" t="str"/>
    </x:row>
    <x:row r="4136" ht="62" customHeight="1">
      <x:c r="A4136" s="27" t="str">
        <x:v>QA-4135</x:v>
      </x:c>
      <x:c r="B4136" s="24" t="str">
        <x:v>Persistence and export</x:v>
      </x:c>
      <x:c r="C4136" s="24" t="str">
        <x:v>P1 High</x:v>
      </x:c>
      <x:c r="D4136" s="24" t="str">
        <x:v>PDF export</x:v>
      </x:c>
      <x:c r="E4136" s="24" t="str">
        <x:v>two pages</x:v>
      </x:c>
      <x:c r="F4136" s="24" t="str">
        <x:v>iPad Safari</x:v>
      </x:c>
      <x:c r="G4136" s="24" t="str">
        <x:v>Verify page count for PDF export, two pages (QA-4135).</x:v>
      </x:c>
      <x:c r="H4136" s="24" t="str">
        <x:v>ResumeForge v10 is open; a controlled PDF export fixture contains QA-4135; original file and expected text transcript are available.</x:v>
      </x:c>
      <x:c r="I4136"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36" s="24" t="str">
        <x:v>The source remains available; page order is correct; extracted text matches the controlled transcript character-for-character; mapped content stays attached to its section; uncertainty is disclosed; no fact is silently rewritten (QA-4135).</x:v>
      </x:c>
      <x:c r="K4136" s="24" t="str">
        <x:v>Not executed – ready for manual QA</x:v>
      </x:c>
      <x:c r="L4136" s="24" t="str"/>
    </x:row>
    <x:row r="4137" ht="62" customHeight="1">
      <x:c r="A4137" s="27" t="str">
        <x:v>QA-4136</x:v>
      </x:c>
      <x:c r="B4137" s="24" t="str">
        <x:v>Persistence and export</x:v>
      </x:c>
      <x:c r="C4137" s="24" t="str">
        <x:v>P1 High</x:v>
      </x:c>
      <x:c r="D4137" s="24" t="str">
        <x:v>DOCX export</x:v>
      </x:c>
      <x:c r="E4137" s="24" t="str">
        <x:v>two pages</x:v>
      </x:c>
      <x:c r="F4137" s="24" t="str">
        <x:v>Windows Edge</x:v>
      </x:c>
      <x:c r="G4137" s="24" t="str">
        <x:v>Verify page count for DOCX export, two pages (QA-4136).</x:v>
      </x:c>
      <x:c r="H4137" s="24" t="str">
        <x:v>ResumeForge v10 is open; a controlled DOCX export fixture contains QA-4136; original file and expected text transcript are available.</x:v>
      </x:c>
      <x:c r="I4137"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37" s="24" t="str">
        <x:v>The source remains available; page order is correct; extracted text matches the controlled transcript character-for-character; mapped content stays attached to its section; uncertainty is disclosed; no fact is silently rewritten (QA-4136).</x:v>
      </x:c>
      <x:c r="K4137" s="24" t="str">
        <x:v>Not executed – ready for manual QA</x:v>
      </x:c>
      <x:c r="L4137" s="24" t="str"/>
    </x:row>
    <x:row r="4138" ht="62" customHeight="1">
      <x:c r="A4138" s="27" t="str">
        <x:v>QA-4137</x:v>
      </x:c>
      <x:c r="B4138" s="24" t="str">
        <x:v>Persistence and export</x:v>
      </x:c>
      <x:c r="C4138" s="24" t="str">
        <x:v>P2 Medium</x:v>
      </x:c>
      <x:c r="D4138" s="24" t="str">
        <x:v>PNG export</x:v>
      </x:c>
      <x:c r="E4138" s="24" t="str">
        <x:v>two pages</x:v>
      </x:c>
      <x:c r="F4138" s="24" t="str">
        <x:v>Android Chrome</x:v>
      </x:c>
      <x:c r="G4138" s="24" t="str">
        <x:v>Verify page count for PNG export, two pages (QA-4137).</x:v>
      </x:c>
      <x:c r="H4138" s="24" t="str">
        <x:v>ResumeForge v10 is open; a controlled PNG export fixture contains QA-4137; original file and expected text transcript are available.</x:v>
      </x:c>
      <x:c r="I4138"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38" s="24" t="str">
        <x:v>The source remains available; page order is correct; extracted text matches the controlled transcript character-for-character; mapped content stays attached to its section; uncertainty is disclosed; no fact is silently rewritten (QA-4137).</x:v>
      </x:c>
      <x:c r="K4138" s="24" t="str">
        <x:v>Not executed – ready for manual QA</x:v>
      </x:c>
      <x:c r="L4138" s="24" t="str"/>
    </x:row>
    <x:row r="4139" ht="62" customHeight="1">
      <x:c r="A4139" s="27" t="str">
        <x:v>QA-4138</x:v>
      </x:c>
      <x:c r="B4139" s="24" t="str">
        <x:v>Persistence and export</x:v>
      </x:c>
      <x:c r="C4139" s="24" t="str">
        <x:v>P2 Medium</x:v>
      </x:c>
      <x:c r="D4139" s="24" t="str">
        <x:v>JPG export</x:v>
      </x:c>
      <x:c r="E4139" s="24" t="str">
        <x:v>two pages</x:v>
      </x:c>
      <x:c r="F4139" s="24" t="str">
        <x:v>iPad Safari</x:v>
      </x:c>
      <x:c r="G4139" s="24" t="str">
        <x:v>Verify page count for JPG export, two pages (QA-4138).</x:v>
      </x:c>
      <x:c r="H4139" s="24" t="str">
        <x:v>ResumeForge v10 is open; a controlled JPG export fixture contains QA-4138; original file and expected text transcript are available.</x:v>
      </x:c>
      <x:c r="I4139"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39" s="24" t="str">
        <x:v>The source remains available; page order is correct; extracted text matches the controlled transcript character-for-character; mapped content stays attached to its section; uncertainty is disclosed; no fact is silently rewritten (QA-4138).</x:v>
      </x:c>
      <x:c r="K4139" s="24" t="str">
        <x:v>Not executed – ready for manual QA</x:v>
      </x:c>
      <x:c r="L4139" s="24" t="str"/>
    </x:row>
    <x:row r="4140" ht="62" customHeight="1">
      <x:c r="A4140" s="27" t="str">
        <x:v>QA-4139</x:v>
      </x:c>
      <x:c r="B4140" s="24" t="str">
        <x:v>Persistence and export</x:v>
      </x:c>
      <x:c r="C4140" s="24" t="str">
        <x:v>P3 Low</x:v>
      </x:c>
      <x:c r="D4140" s="24" t="str">
        <x:v>HTML export</x:v>
      </x:c>
      <x:c r="E4140" s="24" t="str">
        <x:v>two pages</x:v>
      </x:c>
      <x:c r="F4140" s="24" t="str">
        <x:v>Windows Edge</x:v>
      </x:c>
      <x:c r="G4140" s="24" t="str">
        <x:v>Verify page count for HTML export, two pages (QA-4139).</x:v>
      </x:c>
      <x:c r="H4140" s="24" t="str">
        <x:v>ResumeForge v10 is open; a controlled HTML export fixture contains QA-4139; original file and expected text transcript are available.</x:v>
      </x:c>
      <x:c r="I4140"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40" s="24" t="str">
        <x:v>The source remains available; page order is correct; extracted text matches the controlled transcript character-for-character; mapped content stays attached to its section; uncertainty is disclosed; no fact is silently rewritten (QA-4139).</x:v>
      </x:c>
      <x:c r="K4140" s="24" t="str">
        <x:v>Not executed – ready for manual QA</x:v>
      </x:c>
      <x:c r="L4140" s="24" t="str"/>
    </x:row>
    <x:row r="4141" ht="62" customHeight="1">
      <x:c r="A4141" s="27" t="str">
        <x:v>QA-4140</x:v>
      </x:c>
      <x:c r="B4141" s="24" t="str">
        <x:v>Persistence and export</x:v>
      </x:c>
      <x:c r="C4141" s="24" t="str">
        <x:v>P0 Critical</x:v>
      </x:c>
      <x:c r="D4141" s="24" t="str">
        <x:v>TXT export</x:v>
      </x:c>
      <x:c r="E4141" s="24" t="str">
        <x:v>two pages</x:v>
      </x:c>
      <x:c r="F4141" s="24" t="str">
        <x:v>Android Chrome</x:v>
      </x:c>
      <x:c r="G4141" s="24" t="str">
        <x:v>Verify page count for TXT export, two pages (QA-4140).</x:v>
      </x:c>
      <x:c r="H4141" s="24" t="str">
        <x:v>ResumeForge v10 is open; a controlled TXT export fixture contains QA-4140; original file and expected text transcript are available.</x:v>
      </x:c>
      <x:c r="I4141"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41" s="24" t="str">
        <x:v>The source remains available; page order is correct; extracted text matches the controlled transcript character-for-character; mapped content stays attached to its section; uncertainty is disclosed; no fact is silently rewritten (QA-4140).</x:v>
      </x:c>
      <x:c r="K4141" s="24" t="str">
        <x:v>Not executed – ready for manual QA</x:v>
      </x:c>
      <x:c r="L4141" s="24" t="str"/>
    </x:row>
    <x:row r="4142" ht="62" customHeight="1">
      <x:c r="A4142" s="27" t="str">
        <x:v>QA-4141</x:v>
      </x:c>
      <x:c r="B4142" s="24" t="str">
        <x:v>Persistence and export</x:v>
      </x:c>
      <x:c r="C4142" s="24" t="str">
        <x:v>P1 High</x:v>
      </x:c>
      <x:c r="D4142" s="24" t="str">
        <x:v>RTF export</x:v>
      </x:c>
      <x:c r="E4142" s="24" t="str">
        <x:v>two pages</x:v>
      </x:c>
      <x:c r="F4142" s="24" t="str">
        <x:v>iPad Safari</x:v>
      </x:c>
      <x:c r="G4142" s="24" t="str">
        <x:v>Verify page count for RTF export, two pages (QA-4141).</x:v>
      </x:c>
      <x:c r="H4142" s="24" t="str">
        <x:v>ResumeForge v10 is open; a controlled RTF export fixture contains QA-4141; original file and expected text transcript are available.</x:v>
      </x:c>
      <x:c r="I4142"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42" s="24" t="str">
        <x:v>The source remains available; page order is correct; extracted text matches the controlled transcript character-for-character; mapped content stays attached to its section; uncertainty is disclosed; no fact is silently rewritten (QA-4141).</x:v>
      </x:c>
      <x:c r="K4142" s="24" t="str">
        <x:v>Not executed – ready for manual QA</x:v>
      </x:c>
      <x:c r="L4142" s="24" t="str"/>
    </x:row>
    <x:row r="4143" ht="62" customHeight="1">
      <x:c r="A4143" s="27" t="str">
        <x:v>QA-4142</x:v>
      </x:c>
      <x:c r="B4143" s="24" t="str">
        <x:v>Persistence and export</x:v>
      </x:c>
      <x:c r="C4143" s="24" t="str">
        <x:v>P1 High</x:v>
      </x:c>
      <x:c r="D4143" s="24" t="str">
        <x:v>SVG export</x:v>
      </x:c>
      <x:c r="E4143" s="24" t="str">
        <x:v>two pages</x:v>
      </x:c>
      <x:c r="F4143" s="24" t="str">
        <x:v>Windows Edge</x:v>
      </x:c>
      <x:c r="G4143" s="24" t="str">
        <x:v>Verify page count for SVG export, two pages (QA-4142).</x:v>
      </x:c>
      <x:c r="H4143" s="24" t="str">
        <x:v>ResumeForge v10 is open; a controlled SVG export fixture contains QA-4142; original file and expected text transcript are available.</x:v>
      </x:c>
      <x:c r="I4143"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43" s="24" t="str">
        <x:v>The source remains available; page order is correct; extracted text matches the controlled transcript character-for-character; mapped content stays attached to its section; uncertainty is disclosed; no fact is silently rewritten (QA-4142).</x:v>
      </x:c>
      <x:c r="K4143" s="24" t="str">
        <x:v>Not executed – ready for manual QA</x:v>
      </x:c>
      <x:c r="L4143" s="24" t="str"/>
    </x:row>
    <x:row r="4144" ht="62" customHeight="1">
      <x:c r="A4144" s="27" t="str">
        <x:v>QA-4143</x:v>
      </x:c>
      <x:c r="B4144" s="24" t="str">
        <x:v>Persistence and export</x:v>
      </x:c>
      <x:c r="C4144" s="24" t="str">
        <x:v>P2 Medium</x:v>
      </x:c>
      <x:c r="D4144" s="24" t="str">
        <x:v>Imported resume</x:v>
      </x:c>
      <x:c r="E4144" s="24" t="str">
        <x:v>different page designs</x:v>
      </x:c>
      <x:c r="F4144" s="24" t="str">
        <x:v>Android Chrome</x:v>
      </x:c>
      <x:c r="G4144" s="24" t="str">
        <x:v>Verify page count for Imported resume, different page designs (QA-4143).</x:v>
      </x:c>
      <x:c r="H4144" s="24" t="str">
        <x:v>ResumeForge v10 is open; a controlled Imported resume fixture contains QA-4143; original file and expected text transcript are available.</x:v>
      </x:c>
      <x:c r="I4144"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44" s="24" t="str">
        <x:v>The source remains available; page order is correct; extracted text matches the controlled transcript character-for-character; mapped content stays attached to its section; uncertainty is disclosed; no fact is silently rewritten (QA-4143).</x:v>
      </x:c>
      <x:c r="K4144" s="24" t="str">
        <x:v>Not executed – ready for manual QA</x:v>
      </x:c>
      <x:c r="L4144" s="24" t="str"/>
    </x:row>
    <x:row r="4145" ht="62" customHeight="1">
      <x:c r="A4145" s="27" t="str">
        <x:v>QA-4144</x:v>
      </x:c>
      <x:c r="B4145" s="24" t="str">
        <x:v>Persistence and export</x:v>
      </x:c>
      <x:c r="C4145" s="24" t="str">
        <x:v>P2 Medium</x:v>
      </x:c>
      <x:c r="D4145" s="24" t="str">
        <x:v>PDF export</x:v>
      </x:c>
      <x:c r="E4145" s="24" t="str">
        <x:v>different page designs</x:v>
      </x:c>
      <x:c r="F4145" s="24" t="str">
        <x:v>iPad Safari</x:v>
      </x:c>
      <x:c r="G4145" s="24" t="str">
        <x:v>Verify page count for PDF export, different page designs (QA-4144).</x:v>
      </x:c>
      <x:c r="H4145" s="24" t="str">
        <x:v>ResumeForge v10 is open; a controlled PDF export fixture contains QA-4144; original file and expected text transcript are available.</x:v>
      </x:c>
      <x:c r="I4145"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45" s="24" t="str">
        <x:v>The source remains available; page order is correct; extracted text matches the controlled transcript character-for-character; mapped content stays attached to its section; uncertainty is disclosed; no fact is silently rewritten (QA-4144).</x:v>
      </x:c>
      <x:c r="K4145" s="24" t="str">
        <x:v>Not executed – ready for manual QA</x:v>
      </x:c>
      <x:c r="L4145" s="24" t="str"/>
    </x:row>
    <x:row r="4146" ht="62" customHeight="1">
      <x:c r="A4146" s="27" t="str">
        <x:v>QA-4145</x:v>
      </x:c>
      <x:c r="B4146" s="24" t="str">
        <x:v>Persistence and export</x:v>
      </x:c>
      <x:c r="C4146" s="24" t="str">
        <x:v>P3 Low</x:v>
      </x:c>
      <x:c r="D4146" s="24" t="str">
        <x:v>DOCX export</x:v>
      </x:c>
      <x:c r="E4146" s="24" t="str">
        <x:v>different page designs</x:v>
      </x:c>
      <x:c r="F4146" s="24" t="str">
        <x:v>Windows Edge</x:v>
      </x:c>
      <x:c r="G4146" s="24" t="str">
        <x:v>Verify page count for DOCX export, different page designs (QA-4145).</x:v>
      </x:c>
      <x:c r="H4146" s="24" t="str">
        <x:v>ResumeForge v10 is open; a controlled DOCX export fixture contains QA-4145; original file and expected text transcript are available.</x:v>
      </x:c>
      <x:c r="I4146"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46" s="24" t="str">
        <x:v>The source remains available; page order is correct; extracted text matches the controlled transcript character-for-character; mapped content stays attached to its section; uncertainty is disclosed; no fact is silently rewritten (QA-4145).</x:v>
      </x:c>
      <x:c r="K4146" s="24" t="str">
        <x:v>Not executed – ready for manual QA</x:v>
      </x:c>
      <x:c r="L4146" s="24" t="str"/>
    </x:row>
    <x:row r="4147" ht="62" customHeight="1">
      <x:c r="A4147" s="27" t="str">
        <x:v>QA-4146</x:v>
      </x:c>
      <x:c r="B4147" s="24" t="str">
        <x:v>Persistence and export</x:v>
      </x:c>
      <x:c r="C4147" s="24" t="str">
        <x:v>P0 Critical</x:v>
      </x:c>
      <x:c r="D4147" s="24" t="str">
        <x:v>PNG export</x:v>
      </x:c>
      <x:c r="E4147" s="24" t="str">
        <x:v>different page designs</x:v>
      </x:c>
      <x:c r="F4147" s="24" t="str">
        <x:v>Android Chrome</x:v>
      </x:c>
      <x:c r="G4147" s="24" t="str">
        <x:v>Verify page count for PNG export, different page designs (QA-4146).</x:v>
      </x:c>
      <x:c r="H4147" s="24" t="str">
        <x:v>ResumeForge v10 is open; a controlled PNG export fixture contains QA-4146; original file and expected text transcript are available.</x:v>
      </x:c>
      <x:c r="I4147"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47" s="24" t="str">
        <x:v>The source remains available; page order is correct; extracted text matches the controlled transcript character-for-character; mapped content stays attached to its section; uncertainty is disclosed; no fact is silently rewritten (QA-4146).</x:v>
      </x:c>
      <x:c r="K4147" s="24" t="str">
        <x:v>Not executed – ready for manual QA</x:v>
      </x:c>
      <x:c r="L4147" s="24" t="str"/>
    </x:row>
    <x:row r="4148" ht="62" customHeight="1">
      <x:c r="A4148" s="27" t="str">
        <x:v>QA-4147</x:v>
      </x:c>
      <x:c r="B4148" s="24" t="str">
        <x:v>Persistence and export</x:v>
      </x:c>
      <x:c r="C4148" s="24" t="str">
        <x:v>P1 High</x:v>
      </x:c>
      <x:c r="D4148" s="24" t="str">
        <x:v>JPG export</x:v>
      </x:c>
      <x:c r="E4148" s="24" t="str">
        <x:v>different page designs</x:v>
      </x:c>
      <x:c r="F4148" s="24" t="str">
        <x:v>iPad Safari</x:v>
      </x:c>
      <x:c r="G4148" s="24" t="str">
        <x:v>Verify page count for JPG export, different page designs (QA-4147).</x:v>
      </x:c>
      <x:c r="H4148" s="24" t="str">
        <x:v>ResumeForge v10 is open; a controlled JPG export fixture contains QA-4147; original file and expected text transcript are available.</x:v>
      </x:c>
      <x:c r="I4148"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48" s="24" t="str">
        <x:v>The source remains available; page order is correct; extracted text matches the controlled transcript character-for-character; mapped content stays attached to its section; uncertainty is disclosed; no fact is silently rewritten (QA-4147).</x:v>
      </x:c>
      <x:c r="K4148" s="24" t="str">
        <x:v>Not executed – ready for manual QA</x:v>
      </x:c>
      <x:c r="L4148" s="24" t="str"/>
    </x:row>
    <x:row r="4149" ht="62" customHeight="1">
      <x:c r="A4149" s="27" t="str">
        <x:v>QA-4148</x:v>
      </x:c>
      <x:c r="B4149" s="24" t="str">
        <x:v>Persistence and export</x:v>
      </x:c>
      <x:c r="C4149" s="24" t="str">
        <x:v>P1 High</x:v>
      </x:c>
      <x:c r="D4149" s="24" t="str">
        <x:v>HTML export</x:v>
      </x:c>
      <x:c r="E4149" s="24" t="str">
        <x:v>different page designs</x:v>
      </x:c>
      <x:c r="F4149" s="24" t="str">
        <x:v>Windows Edge</x:v>
      </x:c>
      <x:c r="G4149" s="24" t="str">
        <x:v>Verify page count for HTML export, different page designs (QA-4148).</x:v>
      </x:c>
      <x:c r="H4149" s="24" t="str">
        <x:v>ResumeForge v10 is open; a controlled HTML export fixture contains QA-4148; original file and expected text transcript are available.</x:v>
      </x:c>
      <x:c r="I4149"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49" s="24" t="str">
        <x:v>The source remains available; page order is correct; extracted text matches the controlled transcript character-for-character; mapped content stays attached to its section; uncertainty is disclosed; no fact is silently rewritten (QA-4148).</x:v>
      </x:c>
      <x:c r="K4149" s="24" t="str">
        <x:v>Not executed – ready for manual QA</x:v>
      </x:c>
      <x:c r="L4149" s="24" t="str"/>
    </x:row>
    <x:row r="4150" ht="62" customHeight="1">
      <x:c r="A4150" s="27" t="str">
        <x:v>QA-4149</x:v>
      </x:c>
      <x:c r="B4150" s="24" t="str">
        <x:v>Persistence and export</x:v>
      </x:c>
      <x:c r="C4150" s="24" t="str">
        <x:v>P2 Medium</x:v>
      </x:c>
      <x:c r="D4150" s="24" t="str">
        <x:v>TXT export</x:v>
      </x:c>
      <x:c r="E4150" s="24" t="str">
        <x:v>different page designs</x:v>
      </x:c>
      <x:c r="F4150" s="24" t="str">
        <x:v>Android Chrome</x:v>
      </x:c>
      <x:c r="G4150" s="24" t="str">
        <x:v>Verify page count for TXT export, different page designs (QA-4149).</x:v>
      </x:c>
      <x:c r="H4150" s="24" t="str">
        <x:v>ResumeForge v10 is open; a controlled TXT export fixture contains QA-4149; original file and expected text transcript are available.</x:v>
      </x:c>
      <x:c r="I4150"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50" s="24" t="str">
        <x:v>The source remains available; page order is correct; extracted text matches the controlled transcript character-for-character; mapped content stays attached to its section; uncertainty is disclosed; no fact is silently rewritten (QA-4149).</x:v>
      </x:c>
      <x:c r="K4150" s="24" t="str">
        <x:v>Not executed – ready for manual QA</x:v>
      </x:c>
      <x:c r="L4150" s="24" t="str"/>
    </x:row>
    <x:row r="4151" ht="62" customHeight="1">
      <x:c r="A4151" s="27" t="str">
        <x:v>QA-4150</x:v>
      </x:c>
      <x:c r="B4151" s="24" t="str">
        <x:v>Persistence and export</x:v>
      </x:c>
      <x:c r="C4151" s="24" t="str">
        <x:v>P2 Medium</x:v>
      </x:c>
      <x:c r="D4151" s="24" t="str">
        <x:v>RTF export</x:v>
      </x:c>
      <x:c r="E4151" s="24" t="str">
        <x:v>different page designs</x:v>
      </x:c>
      <x:c r="F4151" s="24" t="str">
        <x:v>iPad Safari</x:v>
      </x:c>
      <x:c r="G4151" s="24" t="str">
        <x:v>Verify page count for RTF export, different page designs (QA-4150).</x:v>
      </x:c>
      <x:c r="H4151" s="24" t="str">
        <x:v>ResumeForge v10 is open; a controlled RTF export fixture contains QA-4150; original file and expected text transcript are available.</x:v>
      </x:c>
      <x:c r="I4151"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51" s="24" t="str">
        <x:v>The source remains available; page order is correct; extracted text matches the controlled transcript character-for-character; mapped content stays attached to its section; uncertainty is disclosed; no fact is silently rewritten (QA-4150).</x:v>
      </x:c>
      <x:c r="K4151" s="24" t="str">
        <x:v>Not executed – ready for manual QA</x:v>
      </x:c>
      <x:c r="L4151" s="24" t="str"/>
    </x:row>
    <x:row r="4152" ht="62" customHeight="1">
      <x:c r="A4152" s="27" t="str">
        <x:v>QA-4151</x:v>
      </x:c>
      <x:c r="B4152" s="24" t="str">
        <x:v>Persistence and export</x:v>
      </x:c>
      <x:c r="C4152" s="24" t="str">
        <x:v>P3 Low</x:v>
      </x:c>
      <x:c r="D4152" s="24" t="str">
        <x:v>SVG export</x:v>
      </x:c>
      <x:c r="E4152" s="24" t="str">
        <x:v>different page designs</x:v>
      </x:c>
      <x:c r="F4152" s="24" t="str">
        <x:v>Windows Edge</x:v>
      </x:c>
      <x:c r="G4152" s="24" t="str">
        <x:v>Verify page count for SVG export, different page designs (QA-4151).</x:v>
      </x:c>
      <x:c r="H4152" s="24" t="str">
        <x:v>ResumeForge v10 is open; a controlled SVG export fixture contains QA-4151; original file and expected text transcript are available.</x:v>
      </x:c>
      <x:c r="I4152"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52" s="24" t="str">
        <x:v>The source remains available; page order is correct; extracted text matches the controlled transcript character-for-character; mapped content stays attached to its section; uncertainty is disclosed; no fact is silently rewritten (QA-4151).</x:v>
      </x:c>
      <x:c r="K4152" s="24" t="str">
        <x:v>Not executed – ready for manual QA</x:v>
      </x:c>
      <x:c r="L4152" s="24" t="str"/>
    </x:row>
    <x:row r="4153" ht="62" customHeight="1">
      <x:c r="A4153" s="27" t="str">
        <x:v>QA-4152</x:v>
      </x:c>
      <x:c r="B4153" s="24" t="str">
        <x:v>Persistence and export</x:v>
      </x:c>
      <x:c r="C4153" s="24" t="str">
        <x:v>P0 Critical</x:v>
      </x:c>
      <x:c r="D4153" s="24" t="str">
        <x:v>Imported resume</x:v>
      </x:c>
      <x:c r="E4153" s="24" t="str">
        <x:v>browser storage limit</x:v>
      </x:c>
      <x:c r="F4153" s="24" t="str">
        <x:v>Android Chrome</x:v>
      </x:c>
      <x:c r="G4153" s="24" t="str">
        <x:v>Verify page count for Imported resume, browser storage limit (QA-4152).</x:v>
      </x:c>
      <x:c r="H4153" s="24" t="str">
        <x:v>ResumeForge v10 is open; a controlled Imported resume fixture contains QA-4152; original file and expected text transcript are available.</x:v>
      </x:c>
      <x:c r="I4153"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3" s="24" t="str">
        <x:v>The source remains available; page order is correct; extracted text matches the controlled transcript character-for-character; mapped content stays attached to its section; uncertainty is disclosed; no fact is silently rewritten (QA-4152).</x:v>
      </x:c>
      <x:c r="K4153" s="24" t="str">
        <x:v>Not executed – ready for manual QA</x:v>
      </x:c>
      <x:c r="L4153" s="24" t="str"/>
    </x:row>
    <x:row r="4154" ht="62" customHeight="1">
      <x:c r="A4154" s="27" t="str">
        <x:v>QA-4153</x:v>
      </x:c>
      <x:c r="B4154" s="24" t="str">
        <x:v>Persistence and export</x:v>
      </x:c>
      <x:c r="C4154" s="24" t="str">
        <x:v>P1 High</x:v>
      </x:c>
      <x:c r="D4154" s="24" t="str">
        <x:v>PDF export</x:v>
      </x:c>
      <x:c r="E4154" s="24" t="str">
        <x:v>browser storage limit</x:v>
      </x:c>
      <x:c r="F4154" s="24" t="str">
        <x:v>iPad Safari</x:v>
      </x:c>
      <x:c r="G4154" s="24" t="str">
        <x:v>Verify page count for PDF export, browser storage limit (QA-4153).</x:v>
      </x:c>
      <x:c r="H4154" s="24" t="str">
        <x:v>ResumeForge v10 is open; a controlled PDF export fixture contains QA-4153; original file and expected text transcript are available.</x:v>
      </x:c>
      <x:c r="I4154"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4" s="24" t="str">
        <x:v>The source remains available; page order is correct; extracted text matches the controlled transcript character-for-character; mapped content stays attached to its section; uncertainty is disclosed; no fact is silently rewritten (QA-4153).</x:v>
      </x:c>
      <x:c r="K4154" s="24" t="str">
        <x:v>Not executed – ready for manual QA</x:v>
      </x:c>
      <x:c r="L4154" s="24" t="str"/>
    </x:row>
    <x:row r="4155" ht="62" customHeight="1">
      <x:c r="A4155" s="27" t="str">
        <x:v>QA-4154</x:v>
      </x:c>
      <x:c r="B4155" s="24" t="str">
        <x:v>Persistence and export</x:v>
      </x:c>
      <x:c r="C4155" s="24" t="str">
        <x:v>P1 High</x:v>
      </x:c>
      <x:c r="D4155" s="24" t="str">
        <x:v>DOCX export</x:v>
      </x:c>
      <x:c r="E4155" s="24" t="str">
        <x:v>browser storage limit</x:v>
      </x:c>
      <x:c r="F4155" s="24" t="str">
        <x:v>Windows Edge</x:v>
      </x:c>
      <x:c r="G4155" s="24" t="str">
        <x:v>Verify page count for DOCX export, browser storage limit (QA-4154).</x:v>
      </x:c>
      <x:c r="H4155" s="24" t="str">
        <x:v>ResumeForge v10 is open; a controlled DOCX export fixture contains QA-4154; original file and expected text transcript are available.</x:v>
      </x:c>
      <x:c r="I4155"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5" s="24" t="str">
        <x:v>The source remains available; page order is correct; extracted text matches the controlled transcript character-for-character; mapped content stays attached to its section; uncertainty is disclosed; no fact is silently rewritten (QA-4154).</x:v>
      </x:c>
      <x:c r="K4155" s="24" t="str">
        <x:v>Not executed – ready for manual QA</x:v>
      </x:c>
      <x:c r="L4155" s="24" t="str"/>
    </x:row>
    <x:row r="4156" ht="62" customHeight="1">
      <x:c r="A4156" s="27" t="str">
        <x:v>QA-4155</x:v>
      </x:c>
      <x:c r="B4156" s="24" t="str">
        <x:v>Persistence and export</x:v>
      </x:c>
      <x:c r="C4156" s="24" t="str">
        <x:v>P2 Medium</x:v>
      </x:c>
      <x:c r="D4156" s="24" t="str">
        <x:v>PNG export</x:v>
      </x:c>
      <x:c r="E4156" s="24" t="str">
        <x:v>browser storage limit</x:v>
      </x:c>
      <x:c r="F4156" s="24" t="str">
        <x:v>Android Chrome</x:v>
      </x:c>
      <x:c r="G4156" s="24" t="str">
        <x:v>Verify page count for PNG export, browser storage limit (QA-4155).</x:v>
      </x:c>
      <x:c r="H4156" s="24" t="str">
        <x:v>ResumeForge v10 is open; a controlled PNG export fixture contains QA-4155; original file and expected text transcript are available.</x:v>
      </x:c>
      <x:c r="I4156"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6" s="24" t="str">
        <x:v>The source remains available; page order is correct; extracted text matches the controlled transcript character-for-character; mapped content stays attached to its section; uncertainty is disclosed; no fact is silently rewritten (QA-4155).</x:v>
      </x:c>
      <x:c r="K4156" s="24" t="str">
        <x:v>Not executed – ready for manual QA</x:v>
      </x:c>
      <x:c r="L4156" s="24" t="str"/>
    </x:row>
    <x:row r="4157" ht="62" customHeight="1">
      <x:c r="A4157" s="27" t="str">
        <x:v>QA-4156</x:v>
      </x:c>
      <x:c r="B4157" s="24" t="str">
        <x:v>Persistence and export</x:v>
      </x:c>
      <x:c r="C4157" s="24" t="str">
        <x:v>P2 Medium</x:v>
      </x:c>
      <x:c r="D4157" s="24" t="str">
        <x:v>JPG export</x:v>
      </x:c>
      <x:c r="E4157" s="24" t="str">
        <x:v>browser storage limit</x:v>
      </x:c>
      <x:c r="F4157" s="24" t="str">
        <x:v>iPad Safari</x:v>
      </x:c>
      <x:c r="G4157" s="24" t="str">
        <x:v>Verify page count for JPG export, browser storage limit (QA-4156).</x:v>
      </x:c>
      <x:c r="H4157" s="24" t="str">
        <x:v>ResumeForge v10 is open; a controlled JPG export fixture contains QA-4156; original file and expected text transcript are available.</x:v>
      </x:c>
      <x:c r="I4157"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7" s="24" t="str">
        <x:v>The source remains available; page order is correct; extracted text matches the controlled transcript character-for-character; mapped content stays attached to its section; uncertainty is disclosed; no fact is silently rewritten (QA-4156).</x:v>
      </x:c>
      <x:c r="K4157" s="24" t="str">
        <x:v>Not executed – ready for manual QA</x:v>
      </x:c>
      <x:c r="L4157" s="24" t="str"/>
    </x:row>
    <x:row r="4158" ht="62" customHeight="1">
      <x:c r="A4158" s="27" t="str">
        <x:v>QA-4157</x:v>
      </x:c>
      <x:c r="B4158" s="24" t="str">
        <x:v>Persistence and export</x:v>
      </x:c>
      <x:c r="C4158" s="24" t="str">
        <x:v>P3 Low</x:v>
      </x:c>
      <x:c r="D4158" s="24" t="str">
        <x:v>HTML export</x:v>
      </x:c>
      <x:c r="E4158" s="24" t="str">
        <x:v>browser storage limit</x:v>
      </x:c>
      <x:c r="F4158" s="24" t="str">
        <x:v>Windows Edge</x:v>
      </x:c>
      <x:c r="G4158" s="24" t="str">
        <x:v>Verify page count for HTML export, browser storage limit (QA-4157).</x:v>
      </x:c>
      <x:c r="H4158" s="24" t="str">
        <x:v>ResumeForge v10 is open; a controlled HTML export fixture contains QA-4157; original file and expected text transcript are available.</x:v>
      </x:c>
      <x:c r="I4158"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8" s="24" t="str">
        <x:v>The source remains available; page order is correct; extracted text matches the controlled transcript character-for-character; mapped content stays attached to its section; uncertainty is disclosed; no fact is silently rewritten (QA-4157).</x:v>
      </x:c>
      <x:c r="K4158" s="24" t="str">
        <x:v>Not executed – ready for manual QA</x:v>
      </x:c>
      <x:c r="L4158" s="24" t="str"/>
    </x:row>
    <x:row r="4159" ht="62" customHeight="1">
      <x:c r="A4159" s="27" t="str">
        <x:v>QA-4158</x:v>
      </x:c>
      <x:c r="B4159" s="24" t="str">
        <x:v>Persistence and export</x:v>
      </x:c>
      <x:c r="C4159" s="24" t="str">
        <x:v>P0 Critical</x:v>
      </x:c>
      <x:c r="D4159" s="24" t="str">
        <x:v>TXT export</x:v>
      </x:c>
      <x:c r="E4159" s="24" t="str">
        <x:v>browser storage limit</x:v>
      </x:c>
      <x:c r="F4159" s="24" t="str">
        <x:v>Android Chrome</x:v>
      </x:c>
      <x:c r="G4159" s="24" t="str">
        <x:v>Verify page count for TXT export, browser storage limit (QA-4158).</x:v>
      </x:c>
      <x:c r="H4159" s="24" t="str">
        <x:v>ResumeForge v10 is open; a controlled TXT export fixture contains QA-4158; original file and expected text transcript are available.</x:v>
      </x:c>
      <x:c r="I4159"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59" s="24" t="str">
        <x:v>The source remains available; page order is correct; extracted text matches the controlled transcript character-for-character; mapped content stays attached to its section; uncertainty is disclosed; no fact is silently rewritten (QA-4158).</x:v>
      </x:c>
      <x:c r="K4159" s="24" t="str">
        <x:v>Not executed – ready for manual QA</x:v>
      </x:c>
      <x:c r="L4159" s="24" t="str"/>
    </x:row>
    <x:row r="4160" ht="62" customHeight="1">
      <x:c r="A4160" s="27" t="str">
        <x:v>QA-4159</x:v>
      </x:c>
      <x:c r="B4160" s="24" t="str">
        <x:v>Persistence and export</x:v>
      </x:c>
      <x:c r="C4160" s="24" t="str">
        <x:v>P1 High</x:v>
      </x:c>
      <x:c r="D4160" s="24" t="str">
        <x:v>RTF export</x:v>
      </x:c>
      <x:c r="E4160" s="24" t="str">
        <x:v>browser storage limit</x:v>
      </x:c>
      <x:c r="F4160" s="24" t="str">
        <x:v>iPad Safari</x:v>
      </x:c>
      <x:c r="G4160" s="24" t="str">
        <x:v>Verify page count for RTF export, browser storage limit (QA-4159).</x:v>
      </x:c>
      <x:c r="H4160" s="24" t="str">
        <x:v>ResumeForge v10 is open; a controlled RTF export fixture contains QA-4159; original file and expected text transcript are available.</x:v>
      </x:c>
      <x:c r="I4160"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60" s="24" t="str">
        <x:v>The source remains available; page order is correct; extracted text matches the controlled transcript character-for-character; mapped content stays attached to its section; uncertainty is disclosed; no fact is silently rewritten (QA-4159).</x:v>
      </x:c>
      <x:c r="K4160" s="24" t="str">
        <x:v>Not executed – ready for manual QA</x:v>
      </x:c>
      <x:c r="L4160" s="24" t="str"/>
    </x:row>
    <x:row r="4161" ht="62" customHeight="1">
      <x:c r="A4161" s="27" t="str">
        <x:v>QA-4160</x:v>
      </x:c>
      <x:c r="B4161" s="24" t="str">
        <x:v>Persistence and export</x:v>
      </x:c>
      <x:c r="C4161" s="24" t="str">
        <x:v>P1 High</x:v>
      </x:c>
      <x:c r="D4161" s="24" t="str">
        <x:v>SVG export</x:v>
      </x:c>
      <x:c r="E4161" s="24" t="str">
        <x:v>browser storage limit</x:v>
      </x:c>
      <x:c r="F4161" s="24" t="str">
        <x:v>Windows Edge</x:v>
      </x:c>
      <x:c r="G4161" s="24" t="str">
        <x:v>Verify page count for SVG export, browser storage limit (QA-4160).</x:v>
      </x:c>
      <x:c r="H4161" s="24" t="str">
        <x:v>ResumeForge v10 is open; a controlled SVG export fixture contains QA-4160; original file and expected text transcript are available.</x:v>
      </x:c>
      <x:c r="I4161"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61" s="24" t="str">
        <x:v>The source remains available; page order is correct; extracted text matches the controlled transcript character-for-character; mapped content stays attached to its section; uncertainty is disclosed; no fact is silently rewritten (QA-4160).</x:v>
      </x:c>
      <x:c r="K4161" s="24" t="str">
        <x:v>Not executed – ready for manual QA</x:v>
      </x:c>
      <x:c r="L4161" s="24" t="str"/>
    </x:row>
    <x:row r="4162" ht="62" customHeight="1">
      <x:c r="A4162" s="27" t="str">
        <x:v>QA-4161</x:v>
      </x:c>
      <x:c r="B4162" s="24" t="str">
        <x:v>Persistence and export</x:v>
      </x:c>
      <x:c r="C4162" s="24" t="str">
        <x:v>P2 Medium</x:v>
      </x:c>
      <x:c r="D4162" s="24" t="str">
        <x:v>Imported resume</x:v>
      </x:c>
      <x:c r="E4162" s="24" t="str">
        <x:v>save and reopen</x:v>
      </x:c>
      <x:c r="F4162" s="24" t="str">
        <x:v>Android Chrome</x:v>
      </x:c>
      <x:c r="G4162" s="24" t="str">
        <x:v>Verify text continuity for Imported resume, save and reopen (QA-4161).</x:v>
      </x:c>
      <x:c r="H4162" s="24" t="str">
        <x:v>ResumeForge v10 is open; a controlled Imported resume fixture contains QA-4161; original file and expected text transcript are available.</x:v>
      </x:c>
      <x:c r="I4162"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2" s="24" t="str">
        <x:v>The source remains available; page order is correct; extracted text matches the controlled transcript character-for-character; mapped content stays attached to its section; uncertainty is disclosed; no fact is silently rewritten (QA-4161).</x:v>
      </x:c>
      <x:c r="K4162" s="24" t="str">
        <x:v>Not executed – ready for manual QA</x:v>
      </x:c>
      <x:c r="L4162" s="24" t="str"/>
    </x:row>
    <x:row r="4163" ht="62" customHeight="1">
      <x:c r="A4163" s="27" t="str">
        <x:v>QA-4162</x:v>
      </x:c>
      <x:c r="B4163" s="24" t="str">
        <x:v>Persistence and export</x:v>
      </x:c>
      <x:c r="C4163" s="24" t="str">
        <x:v>P2 Medium</x:v>
      </x:c>
      <x:c r="D4163" s="24" t="str">
        <x:v>PDF export</x:v>
      </x:c>
      <x:c r="E4163" s="24" t="str">
        <x:v>save and reopen</x:v>
      </x:c>
      <x:c r="F4163" s="24" t="str">
        <x:v>iPad Safari</x:v>
      </x:c>
      <x:c r="G4163" s="24" t="str">
        <x:v>Verify text continuity for PDF export, save and reopen (QA-4162).</x:v>
      </x:c>
      <x:c r="H4163" s="24" t="str">
        <x:v>ResumeForge v10 is open; a controlled PDF export fixture contains QA-4162; original file and expected text transcript are available.</x:v>
      </x:c>
      <x:c r="I4163"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3" s="24" t="str">
        <x:v>The source remains available; page order is correct; extracted text matches the controlled transcript character-for-character; mapped content stays attached to its section; uncertainty is disclosed; no fact is silently rewritten (QA-4162).</x:v>
      </x:c>
      <x:c r="K4163" s="24" t="str">
        <x:v>Not executed – ready for manual QA</x:v>
      </x:c>
      <x:c r="L4163" s="24" t="str"/>
    </x:row>
    <x:row r="4164" ht="62" customHeight="1">
      <x:c r="A4164" s="27" t="str">
        <x:v>QA-4163</x:v>
      </x:c>
      <x:c r="B4164" s="24" t="str">
        <x:v>Persistence and export</x:v>
      </x:c>
      <x:c r="C4164" s="24" t="str">
        <x:v>P3 Low</x:v>
      </x:c>
      <x:c r="D4164" s="24" t="str">
        <x:v>DOCX export</x:v>
      </x:c>
      <x:c r="E4164" s="24" t="str">
        <x:v>save and reopen</x:v>
      </x:c>
      <x:c r="F4164" s="24" t="str">
        <x:v>Windows Edge</x:v>
      </x:c>
      <x:c r="G4164" s="24" t="str">
        <x:v>Verify text continuity for DOCX export, save and reopen (QA-4163).</x:v>
      </x:c>
      <x:c r="H4164" s="24" t="str">
        <x:v>ResumeForge v10 is open; a controlled DOCX export fixture contains QA-4163; original file and expected text transcript are available.</x:v>
      </x:c>
      <x:c r="I4164"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4" s="24" t="str">
        <x:v>The source remains available; page order is correct; extracted text matches the controlled transcript character-for-character; mapped content stays attached to its section; uncertainty is disclosed; no fact is silently rewritten (QA-4163).</x:v>
      </x:c>
      <x:c r="K4164" s="24" t="str">
        <x:v>Not executed – ready for manual QA</x:v>
      </x:c>
      <x:c r="L4164" s="24" t="str"/>
    </x:row>
    <x:row r="4165" ht="62" customHeight="1">
      <x:c r="A4165" s="27" t="str">
        <x:v>QA-4164</x:v>
      </x:c>
      <x:c r="B4165" s="24" t="str">
        <x:v>Persistence and export</x:v>
      </x:c>
      <x:c r="C4165" s="24" t="str">
        <x:v>P0 Critical</x:v>
      </x:c>
      <x:c r="D4165" s="24" t="str">
        <x:v>PNG export</x:v>
      </x:c>
      <x:c r="E4165" s="24" t="str">
        <x:v>save and reopen</x:v>
      </x:c>
      <x:c r="F4165" s="24" t="str">
        <x:v>Android Chrome</x:v>
      </x:c>
      <x:c r="G4165" s="24" t="str">
        <x:v>Verify text continuity for PNG export, save and reopen (QA-4164).</x:v>
      </x:c>
      <x:c r="H4165" s="24" t="str">
        <x:v>ResumeForge v10 is open; a controlled PNG export fixture contains QA-4164; original file and expected text transcript are available.</x:v>
      </x:c>
      <x:c r="I4165"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5" s="24" t="str">
        <x:v>The source remains available; page order is correct; extracted text matches the controlled transcript character-for-character; mapped content stays attached to its section; uncertainty is disclosed; no fact is silently rewritten (QA-4164).</x:v>
      </x:c>
      <x:c r="K4165" s="24" t="str">
        <x:v>Not executed – ready for manual QA</x:v>
      </x:c>
      <x:c r="L4165" s="24" t="str"/>
    </x:row>
    <x:row r="4166" ht="62" customHeight="1">
      <x:c r="A4166" s="27" t="str">
        <x:v>QA-4165</x:v>
      </x:c>
      <x:c r="B4166" s="24" t="str">
        <x:v>Persistence and export</x:v>
      </x:c>
      <x:c r="C4166" s="24" t="str">
        <x:v>P1 High</x:v>
      </x:c>
      <x:c r="D4166" s="24" t="str">
        <x:v>JPG export</x:v>
      </x:c>
      <x:c r="E4166" s="24" t="str">
        <x:v>save and reopen</x:v>
      </x:c>
      <x:c r="F4166" s="24" t="str">
        <x:v>iPad Safari</x:v>
      </x:c>
      <x:c r="G4166" s="24" t="str">
        <x:v>Verify text continuity for JPG export, save and reopen (QA-4165).</x:v>
      </x:c>
      <x:c r="H4166" s="24" t="str">
        <x:v>ResumeForge v10 is open; a controlled JPG export fixture contains QA-4165; original file and expected text transcript are available.</x:v>
      </x:c>
      <x:c r="I4166"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6" s="24" t="str">
        <x:v>The source remains available; page order is correct; extracted text matches the controlled transcript character-for-character; mapped content stays attached to its section; uncertainty is disclosed; no fact is silently rewritten (QA-4165).</x:v>
      </x:c>
      <x:c r="K4166" s="24" t="str">
        <x:v>Not executed – ready for manual QA</x:v>
      </x:c>
      <x:c r="L4166" s="24" t="str"/>
    </x:row>
    <x:row r="4167" ht="62" customHeight="1">
      <x:c r="A4167" s="27" t="str">
        <x:v>QA-4166</x:v>
      </x:c>
      <x:c r="B4167" s="24" t="str">
        <x:v>Persistence and export</x:v>
      </x:c>
      <x:c r="C4167" s="24" t="str">
        <x:v>P1 High</x:v>
      </x:c>
      <x:c r="D4167" s="24" t="str">
        <x:v>HTML export</x:v>
      </x:c>
      <x:c r="E4167" s="24" t="str">
        <x:v>save and reopen</x:v>
      </x:c>
      <x:c r="F4167" s="24" t="str">
        <x:v>Windows Edge</x:v>
      </x:c>
      <x:c r="G4167" s="24" t="str">
        <x:v>Verify text continuity for HTML export, save and reopen (QA-4166).</x:v>
      </x:c>
      <x:c r="H4167" s="24" t="str">
        <x:v>ResumeForge v10 is open; a controlled HTML export fixture contains QA-4166; original file and expected text transcript are available.</x:v>
      </x:c>
      <x:c r="I4167"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7" s="24" t="str">
        <x:v>The source remains available; page order is correct; extracted text matches the controlled transcript character-for-character; mapped content stays attached to its section; uncertainty is disclosed; no fact is silently rewritten (QA-4166).</x:v>
      </x:c>
      <x:c r="K4167" s="24" t="str">
        <x:v>Not executed – ready for manual QA</x:v>
      </x:c>
      <x:c r="L4167" s="24" t="str"/>
    </x:row>
    <x:row r="4168" ht="62" customHeight="1">
      <x:c r="A4168" s="27" t="str">
        <x:v>QA-4167</x:v>
      </x:c>
      <x:c r="B4168" s="24" t="str">
        <x:v>Persistence and export</x:v>
      </x:c>
      <x:c r="C4168" s="24" t="str">
        <x:v>P2 Medium</x:v>
      </x:c>
      <x:c r="D4168" s="24" t="str">
        <x:v>TXT export</x:v>
      </x:c>
      <x:c r="E4168" s="24" t="str">
        <x:v>save and reopen</x:v>
      </x:c>
      <x:c r="F4168" s="24" t="str">
        <x:v>Android Chrome</x:v>
      </x:c>
      <x:c r="G4168" s="24" t="str">
        <x:v>Verify text continuity for TXT export, save and reopen (QA-4167).</x:v>
      </x:c>
      <x:c r="H4168" s="24" t="str">
        <x:v>ResumeForge v10 is open; a controlled TXT export fixture contains QA-4167; original file and expected text transcript are available.</x:v>
      </x:c>
      <x:c r="I4168"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8" s="24" t="str">
        <x:v>The source remains available; page order is correct; extracted text matches the controlled transcript character-for-character; mapped content stays attached to its section; uncertainty is disclosed; no fact is silently rewritten (QA-4167).</x:v>
      </x:c>
      <x:c r="K4168" s="24" t="str">
        <x:v>Not executed – ready for manual QA</x:v>
      </x:c>
      <x:c r="L4168" s="24" t="str"/>
    </x:row>
    <x:row r="4169" ht="62" customHeight="1">
      <x:c r="A4169" s="27" t="str">
        <x:v>QA-4168</x:v>
      </x:c>
      <x:c r="B4169" s="24" t="str">
        <x:v>Persistence and export</x:v>
      </x:c>
      <x:c r="C4169" s="24" t="str">
        <x:v>P2 Medium</x:v>
      </x:c>
      <x:c r="D4169" s="24" t="str">
        <x:v>RTF export</x:v>
      </x:c>
      <x:c r="E4169" s="24" t="str">
        <x:v>save and reopen</x:v>
      </x:c>
      <x:c r="F4169" s="24" t="str">
        <x:v>iPad Safari</x:v>
      </x:c>
      <x:c r="G4169" s="24" t="str">
        <x:v>Verify text continuity for RTF export, save and reopen (QA-4168).</x:v>
      </x:c>
      <x:c r="H4169" s="24" t="str">
        <x:v>ResumeForge v10 is open; a controlled RTF export fixture contains QA-4168; original file and expected text transcript are available.</x:v>
      </x:c>
      <x:c r="I4169"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69" s="24" t="str">
        <x:v>The source remains available; page order is correct; extracted text matches the controlled transcript character-for-character; mapped content stays attached to its section; uncertainty is disclosed; no fact is silently rewritten (QA-4168).</x:v>
      </x:c>
      <x:c r="K4169" s="24" t="str">
        <x:v>Not executed – ready for manual QA</x:v>
      </x:c>
      <x:c r="L4169" s="24" t="str"/>
    </x:row>
    <x:row r="4170" ht="62" customHeight="1">
      <x:c r="A4170" s="27" t="str">
        <x:v>QA-4169</x:v>
      </x:c>
      <x:c r="B4170" s="24" t="str">
        <x:v>Persistence and export</x:v>
      </x:c>
      <x:c r="C4170" s="24" t="str">
        <x:v>P3 Low</x:v>
      </x:c>
      <x:c r="D4170" s="24" t="str">
        <x:v>SVG export</x:v>
      </x:c>
      <x:c r="E4170" s="24" t="str">
        <x:v>save and reopen</x:v>
      </x:c>
      <x:c r="F4170" s="24" t="str">
        <x:v>Windows Edge</x:v>
      </x:c>
      <x:c r="G4170" s="24" t="str">
        <x:v>Verify text continuity for SVG export, save and reopen (QA-4169).</x:v>
      </x:c>
      <x:c r="H4170" s="24" t="str">
        <x:v>ResumeForge v10 is open; a controlled SVG export fixture contains QA-4169; original file and expected text transcript are available.</x:v>
      </x:c>
      <x:c r="I4170"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170" s="24" t="str">
        <x:v>The source remains available; page order is correct; extracted text matches the controlled transcript character-for-character; mapped content stays attached to its section; uncertainty is disclosed; no fact is silently rewritten (QA-4169).</x:v>
      </x:c>
      <x:c r="K4170" s="24" t="str">
        <x:v>Not executed – ready for manual QA</x:v>
      </x:c>
      <x:c r="L4170" s="24" t="str"/>
    </x:row>
    <x:row r="4171" ht="62" customHeight="1">
      <x:c r="A4171" s="27" t="str">
        <x:v>QA-4170</x:v>
      </x:c>
      <x:c r="B4171" s="24" t="str">
        <x:v>Persistence and export</x:v>
      </x:c>
      <x:c r="C4171" s="24" t="str">
        <x:v>P0 Critical</x:v>
      </x:c>
      <x:c r="D4171" s="24" t="str">
        <x:v>Imported resume</x:v>
      </x:c>
      <x:c r="E4171" s="24" t="str">
        <x:v>autosave</x:v>
      </x:c>
      <x:c r="F4171" s="24" t="str">
        <x:v>Android Chrome</x:v>
      </x:c>
      <x:c r="G4171" s="24" t="str">
        <x:v>Verify text continuity for Imported resume, autosave (QA-4170).</x:v>
      </x:c>
      <x:c r="H4171" s="24" t="str">
        <x:v>ResumeForge v10 is open; a controlled Imported resume fixture contains QA-4170; original file and expected text transcript are available.</x:v>
      </x:c>
      <x:c r="I4171"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1" s="24" t="str">
        <x:v>The source remains available; page order is correct; extracted text matches the controlled transcript character-for-character; mapped content stays attached to its section; uncertainty is disclosed; no fact is silently rewritten (QA-4170).</x:v>
      </x:c>
      <x:c r="K4171" s="24" t="str">
        <x:v>Not executed – ready for manual QA</x:v>
      </x:c>
      <x:c r="L4171" s="24" t="str"/>
    </x:row>
    <x:row r="4172" ht="62" customHeight="1">
      <x:c r="A4172" s="27" t="str">
        <x:v>QA-4171</x:v>
      </x:c>
      <x:c r="B4172" s="24" t="str">
        <x:v>Persistence and export</x:v>
      </x:c>
      <x:c r="C4172" s="24" t="str">
        <x:v>P1 High</x:v>
      </x:c>
      <x:c r="D4172" s="24" t="str">
        <x:v>PDF export</x:v>
      </x:c>
      <x:c r="E4172" s="24" t="str">
        <x:v>autosave</x:v>
      </x:c>
      <x:c r="F4172" s="24" t="str">
        <x:v>iPad Safari</x:v>
      </x:c>
      <x:c r="G4172" s="24" t="str">
        <x:v>Verify text continuity for PDF export, autosave (QA-4171).</x:v>
      </x:c>
      <x:c r="H4172" s="24" t="str">
        <x:v>ResumeForge v10 is open; a controlled PDF export fixture contains QA-4171; original file and expected text transcript are available.</x:v>
      </x:c>
      <x:c r="I4172"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2" s="24" t="str">
        <x:v>The source remains available; page order is correct; extracted text matches the controlled transcript character-for-character; mapped content stays attached to its section; uncertainty is disclosed; no fact is silently rewritten (QA-4171).</x:v>
      </x:c>
      <x:c r="K4172" s="24" t="str">
        <x:v>Not executed – ready for manual QA</x:v>
      </x:c>
      <x:c r="L4172" s="24" t="str"/>
    </x:row>
    <x:row r="4173" ht="62" customHeight="1">
      <x:c r="A4173" s="27" t="str">
        <x:v>QA-4172</x:v>
      </x:c>
      <x:c r="B4173" s="24" t="str">
        <x:v>Persistence and export</x:v>
      </x:c>
      <x:c r="C4173" s="24" t="str">
        <x:v>P1 High</x:v>
      </x:c>
      <x:c r="D4173" s="24" t="str">
        <x:v>DOCX export</x:v>
      </x:c>
      <x:c r="E4173" s="24" t="str">
        <x:v>autosave</x:v>
      </x:c>
      <x:c r="F4173" s="24" t="str">
        <x:v>Windows Edge</x:v>
      </x:c>
      <x:c r="G4173" s="24" t="str">
        <x:v>Verify text continuity for DOCX export, autosave (QA-4172).</x:v>
      </x:c>
      <x:c r="H4173" s="24" t="str">
        <x:v>ResumeForge v10 is open; a controlled DOCX export fixture contains QA-4172; original file and expected text transcript are available.</x:v>
      </x:c>
      <x:c r="I4173"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3" s="24" t="str">
        <x:v>The source remains available; page order is correct; extracted text matches the controlled transcript character-for-character; mapped content stays attached to its section; uncertainty is disclosed; no fact is silently rewritten (QA-4172).</x:v>
      </x:c>
      <x:c r="K4173" s="24" t="str">
        <x:v>Not executed – ready for manual QA</x:v>
      </x:c>
      <x:c r="L4173" s="24" t="str"/>
    </x:row>
    <x:row r="4174" ht="62" customHeight="1">
      <x:c r="A4174" s="27" t="str">
        <x:v>QA-4173</x:v>
      </x:c>
      <x:c r="B4174" s="24" t="str">
        <x:v>Persistence and export</x:v>
      </x:c>
      <x:c r="C4174" s="24" t="str">
        <x:v>P2 Medium</x:v>
      </x:c>
      <x:c r="D4174" s="24" t="str">
        <x:v>PNG export</x:v>
      </x:c>
      <x:c r="E4174" s="24" t="str">
        <x:v>autosave</x:v>
      </x:c>
      <x:c r="F4174" s="24" t="str">
        <x:v>Android Chrome</x:v>
      </x:c>
      <x:c r="G4174" s="24" t="str">
        <x:v>Verify text continuity for PNG export, autosave (QA-4173).</x:v>
      </x:c>
      <x:c r="H4174" s="24" t="str">
        <x:v>ResumeForge v10 is open; a controlled PNG export fixture contains QA-4173; original file and expected text transcript are available.</x:v>
      </x:c>
      <x:c r="I4174"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4" s="24" t="str">
        <x:v>The source remains available; page order is correct; extracted text matches the controlled transcript character-for-character; mapped content stays attached to its section; uncertainty is disclosed; no fact is silently rewritten (QA-4173).</x:v>
      </x:c>
      <x:c r="K4174" s="24" t="str">
        <x:v>Not executed – ready for manual QA</x:v>
      </x:c>
      <x:c r="L4174" s="24" t="str"/>
    </x:row>
    <x:row r="4175" ht="62" customHeight="1">
      <x:c r="A4175" s="27" t="str">
        <x:v>QA-4174</x:v>
      </x:c>
      <x:c r="B4175" s="24" t="str">
        <x:v>Persistence and export</x:v>
      </x:c>
      <x:c r="C4175" s="24" t="str">
        <x:v>P2 Medium</x:v>
      </x:c>
      <x:c r="D4175" s="24" t="str">
        <x:v>JPG export</x:v>
      </x:c>
      <x:c r="E4175" s="24" t="str">
        <x:v>autosave</x:v>
      </x:c>
      <x:c r="F4175" s="24" t="str">
        <x:v>iPad Safari</x:v>
      </x:c>
      <x:c r="G4175" s="24" t="str">
        <x:v>Verify text continuity for JPG export, autosave (QA-4174).</x:v>
      </x:c>
      <x:c r="H4175" s="24" t="str">
        <x:v>ResumeForge v10 is open; a controlled JPG export fixture contains QA-4174; original file and expected text transcript are available.</x:v>
      </x:c>
      <x:c r="I4175"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5" s="24" t="str">
        <x:v>The source remains available; page order is correct; extracted text matches the controlled transcript character-for-character; mapped content stays attached to its section; uncertainty is disclosed; no fact is silently rewritten (QA-4174).</x:v>
      </x:c>
      <x:c r="K4175" s="24" t="str">
        <x:v>Not executed – ready for manual QA</x:v>
      </x:c>
      <x:c r="L4175" s="24" t="str"/>
    </x:row>
    <x:row r="4176" ht="62" customHeight="1">
      <x:c r="A4176" s="27" t="str">
        <x:v>QA-4175</x:v>
      </x:c>
      <x:c r="B4176" s="24" t="str">
        <x:v>Persistence and export</x:v>
      </x:c>
      <x:c r="C4176" s="24" t="str">
        <x:v>P3 Low</x:v>
      </x:c>
      <x:c r="D4176" s="24" t="str">
        <x:v>HTML export</x:v>
      </x:c>
      <x:c r="E4176" s="24" t="str">
        <x:v>autosave</x:v>
      </x:c>
      <x:c r="F4176" s="24" t="str">
        <x:v>Windows Edge</x:v>
      </x:c>
      <x:c r="G4176" s="24" t="str">
        <x:v>Verify text continuity for HTML export, autosave (QA-4175).</x:v>
      </x:c>
      <x:c r="H4176" s="24" t="str">
        <x:v>ResumeForge v10 is open; a controlled HTML export fixture contains QA-4175; original file and expected text transcript are available.</x:v>
      </x:c>
      <x:c r="I4176"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6" s="24" t="str">
        <x:v>The source remains available; page order is correct; extracted text matches the controlled transcript character-for-character; mapped content stays attached to its section; uncertainty is disclosed; no fact is silently rewritten (QA-4175).</x:v>
      </x:c>
      <x:c r="K4176" s="24" t="str">
        <x:v>Not executed – ready for manual QA</x:v>
      </x:c>
      <x:c r="L4176" s="24" t="str"/>
    </x:row>
    <x:row r="4177" ht="62" customHeight="1">
      <x:c r="A4177" s="27" t="str">
        <x:v>QA-4176</x:v>
      </x:c>
      <x:c r="B4177" s="24" t="str">
        <x:v>Persistence and export</x:v>
      </x:c>
      <x:c r="C4177" s="24" t="str">
        <x:v>P0 Critical</x:v>
      </x:c>
      <x:c r="D4177" s="24" t="str">
        <x:v>TXT export</x:v>
      </x:c>
      <x:c r="E4177" s="24" t="str">
        <x:v>autosave</x:v>
      </x:c>
      <x:c r="F4177" s="24" t="str">
        <x:v>Android Chrome</x:v>
      </x:c>
      <x:c r="G4177" s="24" t="str">
        <x:v>Verify text continuity for TXT export, autosave (QA-4176).</x:v>
      </x:c>
      <x:c r="H4177" s="24" t="str">
        <x:v>ResumeForge v10 is open; a controlled TXT export fixture contains QA-4176; original file and expected text transcript are available.</x:v>
      </x:c>
      <x:c r="I4177"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7" s="24" t="str">
        <x:v>The source remains available; page order is correct; extracted text matches the controlled transcript character-for-character; mapped content stays attached to its section; uncertainty is disclosed; no fact is silently rewritten (QA-4176).</x:v>
      </x:c>
      <x:c r="K4177" s="24" t="str">
        <x:v>Not executed – ready for manual QA</x:v>
      </x:c>
      <x:c r="L4177" s="24" t="str"/>
    </x:row>
    <x:row r="4178" ht="62" customHeight="1">
      <x:c r="A4178" s="27" t="str">
        <x:v>QA-4177</x:v>
      </x:c>
      <x:c r="B4178" s="24" t="str">
        <x:v>Persistence and export</x:v>
      </x:c>
      <x:c r="C4178" s="24" t="str">
        <x:v>P1 High</x:v>
      </x:c>
      <x:c r="D4178" s="24" t="str">
        <x:v>RTF export</x:v>
      </x:c>
      <x:c r="E4178" s="24" t="str">
        <x:v>autosave</x:v>
      </x:c>
      <x:c r="F4178" s="24" t="str">
        <x:v>iPad Safari</x:v>
      </x:c>
      <x:c r="G4178" s="24" t="str">
        <x:v>Verify text continuity for RTF export, autosave (QA-4177).</x:v>
      </x:c>
      <x:c r="H4178" s="24" t="str">
        <x:v>ResumeForge v10 is open; a controlled RTF export fixture contains QA-4177; original file and expected text transcript are available.</x:v>
      </x:c>
      <x:c r="I4178"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8" s="24" t="str">
        <x:v>The source remains available; page order is correct; extracted text matches the controlled transcript character-for-character; mapped content stays attached to its section; uncertainty is disclosed; no fact is silently rewritten (QA-4177).</x:v>
      </x:c>
      <x:c r="K4178" s="24" t="str">
        <x:v>Not executed – ready for manual QA</x:v>
      </x:c>
      <x:c r="L4178" s="24" t="str"/>
    </x:row>
    <x:row r="4179" ht="62" customHeight="1">
      <x:c r="A4179" s="27" t="str">
        <x:v>QA-4178</x:v>
      </x:c>
      <x:c r="B4179" s="24" t="str">
        <x:v>Persistence and export</x:v>
      </x:c>
      <x:c r="C4179" s="24" t="str">
        <x:v>P1 High</x:v>
      </x:c>
      <x:c r="D4179" s="24" t="str">
        <x:v>SVG export</x:v>
      </x:c>
      <x:c r="E4179" s="24" t="str">
        <x:v>autosave</x:v>
      </x:c>
      <x:c r="F4179" s="24" t="str">
        <x:v>Windows Edge</x:v>
      </x:c>
      <x:c r="G4179" s="24" t="str">
        <x:v>Verify text continuity for SVG export, autosave (QA-4178).</x:v>
      </x:c>
      <x:c r="H4179" s="24" t="str">
        <x:v>ResumeForge v10 is open; a controlled SVG export fixture contains QA-4178; original file and expected text transcript are available.</x:v>
      </x:c>
      <x:c r="I4179"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179" s="24" t="str">
        <x:v>The source remains available; page order is correct; extracted text matches the controlled transcript character-for-character; mapped content stays attached to its section; uncertainty is disclosed; no fact is silently rewritten (QA-4178).</x:v>
      </x:c>
      <x:c r="K4179" s="24" t="str">
        <x:v>Not executed – ready for manual QA</x:v>
      </x:c>
      <x:c r="L4179" s="24" t="str"/>
    </x:row>
    <x:row r="4180" ht="62" customHeight="1">
      <x:c r="A4180" s="27" t="str">
        <x:v>QA-4179</x:v>
      </x:c>
      <x:c r="B4180" s="24" t="str">
        <x:v>Persistence and export</x:v>
      </x:c>
      <x:c r="C4180" s="24" t="str">
        <x:v>P2 Medium</x:v>
      </x:c>
      <x:c r="D4180" s="24" t="str">
        <x:v>Imported resume</x:v>
      </x:c>
      <x:c r="E4180" s="24" t="str">
        <x:v>two pages</x:v>
      </x:c>
      <x:c r="F4180" s="24" t="str">
        <x:v>Android Chrome</x:v>
      </x:c>
      <x:c r="G4180" s="24" t="str">
        <x:v>Verify text continuity for Imported resume, two pages (QA-4179).</x:v>
      </x:c>
      <x:c r="H4180" s="24" t="str">
        <x:v>ResumeForge v10 is open; a controlled Imported resume fixture contains QA-4179; original file and expected text transcript are available.</x:v>
      </x:c>
      <x:c r="I4180"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0" s="24" t="str">
        <x:v>The source remains available; page order is correct; extracted text matches the controlled transcript character-for-character; mapped content stays attached to its section; uncertainty is disclosed; no fact is silently rewritten (QA-4179).</x:v>
      </x:c>
      <x:c r="K4180" s="24" t="str">
        <x:v>Not executed – ready for manual QA</x:v>
      </x:c>
      <x:c r="L4180" s="24" t="str"/>
    </x:row>
    <x:row r="4181" ht="62" customHeight="1">
      <x:c r="A4181" s="27" t="str">
        <x:v>QA-4180</x:v>
      </x:c>
      <x:c r="B4181" s="24" t="str">
        <x:v>Persistence and export</x:v>
      </x:c>
      <x:c r="C4181" s="24" t="str">
        <x:v>P2 Medium</x:v>
      </x:c>
      <x:c r="D4181" s="24" t="str">
        <x:v>PDF export</x:v>
      </x:c>
      <x:c r="E4181" s="24" t="str">
        <x:v>two pages</x:v>
      </x:c>
      <x:c r="F4181" s="24" t="str">
        <x:v>iPad Safari</x:v>
      </x:c>
      <x:c r="G4181" s="24" t="str">
        <x:v>Verify text continuity for PDF export, two pages (QA-4180).</x:v>
      </x:c>
      <x:c r="H4181" s="24" t="str">
        <x:v>ResumeForge v10 is open; a controlled PDF export fixture contains QA-4180; original file and expected text transcript are available.</x:v>
      </x:c>
      <x:c r="I4181"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1" s="24" t="str">
        <x:v>The source remains available; page order is correct; extracted text matches the controlled transcript character-for-character; mapped content stays attached to its section; uncertainty is disclosed; no fact is silently rewritten (QA-4180).</x:v>
      </x:c>
      <x:c r="K4181" s="24" t="str">
        <x:v>Not executed – ready for manual QA</x:v>
      </x:c>
      <x:c r="L4181" s="24" t="str"/>
    </x:row>
    <x:row r="4182" ht="62" customHeight="1">
      <x:c r="A4182" s="27" t="str">
        <x:v>QA-4181</x:v>
      </x:c>
      <x:c r="B4182" s="24" t="str">
        <x:v>Persistence and export</x:v>
      </x:c>
      <x:c r="C4182" s="24" t="str">
        <x:v>P3 Low</x:v>
      </x:c>
      <x:c r="D4182" s="24" t="str">
        <x:v>DOCX export</x:v>
      </x:c>
      <x:c r="E4182" s="24" t="str">
        <x:v>two pages</x:v>
      </x:c>
      <x:c r="F4182" s="24" t="str">
        <x:v>Windows Edge</x:v>
      </x:c>
      <x:c r="G4182" s="24" t="str">
        <x:v>Verify text continuity for DOCX export, two pages (QA-4181).</x:v>
      </x:c>
      <x:c r="H4182" s="24" t="str">
        <x:v>ResumeForge v10 is open; a controlled DOCX export fixture contains QA-4181; original file and expected text transcript are available.</x:v>
      </x:c>
      <x:c r="I4182"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2" s="24" t="str">
        <x:v>The source remains available; page order is correct; extracted text matches the controlled transcript character-for-character; mapped content stays attached to its section; uncertainty is disclosed; no fact is silently rewritten (QA-4181).</x:v>
      </x:c>
      <x:c r="K4182" s="24" t="str">
        <x:v>Not executed – ready for manual QA</x:v>
      </x:c>
      <x:c r="L4182" s="24" t="str"/>
    </x:row>
    <x:row r="4183" ht="62" customHeight="1">
      <x:c r="A4183" s="27" t="str">
        <x:v>QA-4182</x:v>
      </x:c>
      <x:c r="B4183" s="24" t="str">
        <x:v>Persistence and export</x:v>
      </x:c>
      <x:c r="C4183" s="24" t="str">
        <x:v>P0 Critical</x:v>
      </x:c>
      <x:c r="D4183" s="24" t="str">
        <x:v>PNG export</x:v>
      </x:c>
      <x:c r="E4183" s="24" t="str">
        <x:v>two pages</x:v>
      </x:c>
      <x:c r="F4183" s="24" t="str">
        <x:v>Android Chrome</x:v>
      </x:c>
      <x:c r="G4183" s="24" t="str">
        <x:v>Verify text continuity for PNG export, two pages (QA-4182).</x:v>
      </x:c>
      <x:c r="H4183" s="24" t="str">
        <x:v>ResumeForge v10 is open; a controlled PNG export fixture contains QA-4182; original file and expected text transcript are available.</x:v>
      </x:c>
      <x:c r="I4183"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3" s="24" t="str">
        <x:v>The source remains available; page order is correct; extracted text matches the controlled transcript character-for-character; mapped content stays attached to its section; uncertainty is disclosed; no fact is silently rewritten (QA-4182).</x:v>
      </x:c>
      <x:c r="K4183" s="24" t="str">
        <x:v>Not executed – ready for manual QA</x:v>
      </x:c>
      <x:c r="L4183" s="24" t="str"/>
    </x:row>
    <x:row r="4184" ht="62" customHeight="1">
      <x:c r="A4184" s="27" t="str">
        <x:v>QA-4183</x:v>
      </x:c>
      <x:c r="B4184" s="24" t="str">
        <x:v>Persistence and export</x:v>
      </x:c>
      <x:c r="C4184" s="24" t="str">
        <x:v>P1 High</x:v>
      </x:c>
      <x:c r="D4184" s="24" t="str">
        <x:v>JPG export</x:v>
      </x:c>
      <x:c r="E4184" s="24" t="str">
        <x:v>two pages</x:v>
      </x:c>
      <x:c r="F4184" s="24" t="str">
        <x:v>iPad Safari</x:v>
      </x:c>
      <x:c r="G4184" s="24" t="str">
        <x:v>Verify text continuity for JPG export, two pages (QA-4183).</x:v>
      </x:c>
      <x:c r="H4184" s="24" t="str">
        <x:v>ResumeForge v10 is open; a controlled JPG export fixture contains QA-4183; original file and expected text transcript are available.</x:v>
      </x:c>
      <x:c r="I4184"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4" s="24" t="str">
        <x:v>The source remains available; page order is correct; extracted text matches the controlled transcript character-for-character; mapped content stays attached to its section; uncertainty is disclosed; no fact is silently rewritten (QA-4183).</x:v>
      </x:c>
      <x:c r="K4184" s="24" t="str">
        <x:v>Not executed – ready for manual QA</x:v>
      </x:c>
      <x:c r="L4184" s="24" t="str"/>
    </x:row>
    <x:row r="4185" ht="62" customHeight="1">
      <x:c r="A4185" s="27" t="str">
        <x:v>QA-4184</x:v>
      </x:c>
      <x:c r="B4185" s="24" t="str">
        <x:v>Persistence and export</x:v>
      </x:c>
      <x:c r="C4185" s="24" t="str">
        <x:v>P1 High</x:v>
      </x:c>
      <x:c r="D4185" s="24" t="str">
        <x:v>HTML export</x:v>
      </x:c>
      <x:c r="E4185" s="24" t="str">
        <x:v>two pages</x:v>
      </x:c>
      <x:c r="F4185" s="24" t="str">
        <x:v>Windows Edge</x:v>
      </x:c>
      <x:c r="G4185" s="24" t="str">
        <x:v>Verify text continuity for HTML export, two pages (QA-4184).</x:v>
      </x:c>
      <x:c r="H4185" s="24" t="str">
        <x:v>ResumeForge v10 is open; a controlled HTML export fixture contains QA-4184; original file and expected text transcript are available.</x:v>
      </x:c>
      <x:c r="I4185"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5" s="24" t="str">
        <x:v>The source remains available; page order is correct; extracted text matches the controlled transcript character-for-character; mapped content stays attached to its section; uncertainty is disclosed; no fact is silently rewritten (QA-4184).</x:v>
      </x:c>
      <x:c r="K4185" s="24" t="str">
        <x:v>Not executed – ready for manual QA</x:v>
      </x:c>
      <x:c r="L4185" s="24" t="str"/>
    </x:row>
    <x:row r="4186" ht="62" customHeight="1">
      <x:c r="A4186" s="27" t="str">
        <x:v>QA-4185</x:v>
      </x:c>
      <x:c r="B4186" s="24" t="str">
        <x:v>Persistence and export</x:v>
      </x:c>
      <x:c r="C4186" s="24" t="str">
        <x:v>P2 Medium</x:v>
      </x:c>
      <x:c r="D4186" s="24" t="str">
        <x:v>TXT export</x:v>
      </x:c>
      <x:c r="E4186" s="24" t="str">
        <x:v>two pages</x:v>
      </x:c>
      <x:c r="F4186" s="24" t="str">
        <x:v>Android Chrome</x:v>
      </x:c>
      <x:c r="G4186" s="24" t="str">
        <x:v>Verify text continuity for TXT export, two pages (QA-4185).</x:v>
      </x:c>
      <x:c r="H4186" s="24" t="str">
        <x:v>ResumeForge v10 is open; a controlled TXT export fixture contains QA-4185; original file and expected text transcript are available.</x:v>
      </x:c>
      <x:c r="I4186"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6" s="24" t="str">
        <x:v>The source remains available; page order is correct; extracted text matches the controlled transcript character-for-character; mapped content stays attached to its section; uncertainty is disclosed; no fact is silently rewritten (QA-4185).</x:v>
      </x:c>
      <x:c r="K4186" s="24" t="str">
        <x:v>Not executed – ready for manual QA</x:v>
      </x:c>
      <x:c r="L4186" s="24" t="str"/>
    </x:row>
    <x:row r="4187" ht="62" customHeight="1">
      <x:c r="A4187" s="27" t="str">
        <x:v>QA-4186</x:v>
      </x:c>
      <x:c r="B4187" s="24" t="str">
        <x:v>Persistence and export</x:v>
      </x:c>
      <x:c r="C4187" s="24" t="str">
        <x:v>P2 Medium</x:v>
      </x:c>
      <x:c r="D4187" s="24" t="str">
        <x:v>RTF export</x:v>
      </x:c>
      <x:c r="E4187" s="24" t="str">
        <x:v>two pages</x:v>
      </x:c>
      <x:c r="F4187" s="24" t="str">
        <x:v>iPad Safari</x:v>
      </x:c>
      <x:c r="G4187" s="24" t="str">
        <x:v>Verify text continuity for RTF export, two pages (QA-4186).</x:v>
      </x:c>
      <x:c r="H4187" s="24" t="str">
        <x:v>ResumeForge v10 is open; a controlled RTF export fixture contains QA-4186; original file and expected text transcript are available.</x:v>
      </x:c>
      <x:c r="I4187"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7" s="24" t="str">
        <x:v>The source remains available; page order is correct; extracted text matches the controlled transcript character-for-character; mapped content stays attached to its section; uncertainty is disclosed; no fact is silently rewritten (QA-4186).</x:v>
      </x:c>
      <x:c r="K4187" s="24" t="str">
        <x:v>Not executed – ready for manual QA</x:v>
      </x:c>
      <x:c r="L4187" s="24" t="str"/>
    </x:row>
    <x:row r="4188" ht="62" customHeight="1">
      <x:c r="A4188" s="27" t="str">
        <x:v>QA-4187</x:v>
      </x:c>
      <x:c r="B4188" s="24" t="str">
        <x:v>Persistence and export</x:v>
      </x:c>
      <x:c r="C4188" s="24" t="str">
        <x:v>P3 Low</x:v>
      </x:c>
      <x:c r="D4188" s="24" t="str">
        <x:v>SVG export</x:v>
      </x:c>
      <x:c r="E4188" s="24" t="str">
        <x:v>two pages</x:v>
      </x:c>
      <x:c r="F4188" s="24" t="str">
        <x:v>Windows Edge</x:v>
      </x:c>
      <x:c r="G4188" s="24" t="str">
        <x:v>Verify text continuity for SVG export, two pages (QA-4187).</x:v>
      </x:c>
      <x:c r="H4188" s="24" t="str">
        <x:v>ResumeForge v10 is open; a controlled SVG export fixture contains QA-4187; original file and expected text transcript are available.</x:v>
      </x:c>
      <x:c r="I4188"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188" s="24" t="str">
        <x:v>The source remains available; page order is correct; extracted text matches the controlled transcript character-for-character; mapped content stays attached to its section; uncertainty is disclosed; no fact is silently rewritten (QA-4187).</x:v>
      </x:c>
      <x:c r="K4188" s="24" t="str">
        <x:v>Not executed – ready for manual QA</x:v>
      </x:c>
      <x:c r="L4188" s="24" t="str"/>
    </x:row>
    <x:row r="4189" ht="62" customHeight="1">
      <x:c r="A4189" s="27" t="str">
        <x:v>QA-4188</x:v>
      </x:c>
      <x:c r="B4189" s="24" t="str">
        <x:v>Persistence and export</x:v>
      </x:c>
      <x:c r="C4189" s="24" t="str">
        <x:v>P0 Critical</x:v>
      </x:c>
      <x:c r="D4189" s="24" t="str">
        <x:v>Imported resume</x:v>
      </x:c>
      <x:c r="E4189" s="24" t="str">
        <x:v>different page designs</x:v>
      </x:c>
      <x:c r="F4189" s="24" t="str">
        <x:v>Android Chrome</x:v>
      </x:c>
      <x:c r="G4189" s="24" t="str">
        <x:v>Verify text continuity for Imported resume, different page designs (QA-4188).</x:v>
      </x:c>
      <x:c r="H4189" s="24" t="str">
        <x:v>ResumeForge v10 is open; a controlled Imported resume fixture contains QA-4188; original file and expected text transcript are available.</x:v>
      </x:c>
      <x:c r="I4189"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89" s="24" t="str">
        <x:v>The source remains available; page order is correct; extracted text matches the controlled transcript character-for-character; mapped content stays attached to its section; uncertainty is disclosed; no fact is silently rewritten (QA-4188).</x:v>
      </x:c>
      <x:c r="K4189" s="24" t="str">
        <x:v>Not executed – ready for manual QA</x:v>
      </x:c>
      <x:c r="L4189" s="24" t="str"/>
    </x:row>
    <x:row r="4190" ht="62" customHeight="1">
      <x:c r="A4190" s="27" t="str">
        <x:v>QA-4189</x:v>
      </x:c>
      <x:c r="B4190" s="24" t="str">
        <x:v>Persistence and export</x:v>
      </x:c>
      <x:c r="C4190" s="24" t="str">
        <x:v>P1 High</x:v>
      </x:c>
      <x:c r="D4190" s="24" t="str">
        <x:v>PDF export</x:v>
      </x:c>
      <x:c r="E4190" s="24" t="str">
        <x:v>different page designs</x:v>
      </x:c>
      <x:c r="F4190" s="24" t="str">
        <x:v>iPad Safari</x:v>
      </x:c>
      <x:c r="G4190" s="24" t="str">
        <x:v>Verify text continuity for PDF export, different page designs (QA-4189).</x:v>
      </x:c>
      <x:c r="H4190" s="24" t="str">
        <x:v>ResumeForge v10 is open; a controlled PDF export fixture contains QA-4189; original file and expected text transcript are available.</x:v>
      </x:c>
      <x:c r="I4190"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0" s="24" t="str">
        <x:v>The source remains available; page order is correct; extracted text matches the controlled transcript character-for-character; mapped content stays attached to its section; uncertainty is disclosed; no fact is silently rewritten (QA-4189).</x:v>
      </x:c>
      <x:c r="K4190" s="24" t="str">
        <x:v>Not executed – ready for manual QA</x:v>
      </x:c>
      <x:c r="L4190" s="24" t="str"/>
    </x:row>
    <x:row r="4191" ht="62" customHeight="1">
      <x:c r="A4191" s="27" t="str">
        <x:v>QA-4190</x:v>
      </x:c>
      <x:c r="B4191" s="24" t="str">
        <x:v>Persistence and export</x:v>
      </x:c>
      <x:c r="C4191" s="24" t="str">
        <x:v>P1 High</x:v>
      </x:c>
      <x:c r="D4191" s="24" t="str">
        <x:v>DOCX export</x:v>
      </x:c>
      <x:c r="E4191" s="24" t="str">
        <x:v>different page designs</x:v>
      </x:c>
      <x:c r="F4191" s="24" t="str">
        <x:v>Windows Edge</x:v>
      </x:c>
      <x:c r="G4191" s="24" t="str">
        <x:v>Verify text continuity for DOCX export, different page designs (QA-4190).</x:v>
      </x:c>
      <x:c r="H4191" s="24" t="str">
        <x:v>ResumeForge v10 is open; a controlled DOCX export fixture contains QA-4190; original file and expected text transcript are available.</x:v>
      </x:c>
      <x:c r="I4191"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1" s="24" t="str">
        <x:v>The source remains available; page order is correct; extracted text matches the controlled transcript character-for-character; mapped content stays attached to its section; uncertainty is disclosed; no fact is silently rewritten (QA-4190).</x:v>
      </x:c>
      <x:c r="K4191" s="24" t="str">
        <x:v>Not executed – ready for manual QA</x:v>
      </x:c>
      <x:c r="L4191" s="24" t="str"/>
    </x:row>
    <x:row r="4192" ht="62" customHeight="1">
      <x:c r="A4192" s="27" t="str">
        <x:v>QA-4191</x:v>
      </x:c>
      <x:c r="B4192" s="24" t="str">
        <x:v>Persistence and export</x:v>
      </x:c>
      <x:c r="C4192" s="24" t="str">
        <x:v>P2 Medium</x:v>
      </x:c>
      <x:c r="D4192" s="24" t="str">
        <x:v>PNG export</x:v>
      </x:c>
      <x:c r="E4192" s="24" t="str">
        <x:v>different page designs</x:v>
      </x:c>
      <x:c r="F4192" s="24" t="str">
        <x:v>Android Chrome</x:v>
      </x:c>
      <x:c r="G4192" s="24" t="str">
        <x:v>Verify text continuity for PNG export, different page designs (QA-4191).</x:v>
      </x:c>
      <x:c r="H4192" s="24" t="str">
        <x:v>ResumeForge v10 is open; a controlled PNG export fixture contains QA-4191; original file and expected text transcript are available.</x:v>
      </x:c>
      <x:c r="I4192"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2" s="24" t="str">
        <x:v>The source remains available; page order is correct; extracted text matches the controlled transcript character-for-character; mapped content stays attached to its section; uncertainty is disclosed; no fact is silently rewritten (QA-4191).</x:v>
      </x:c>
      <x:c r="K4192" s="24" t="str">
        <x:v>Not executed – ready for manual QA</x:v>
      </x:c>
      <x:c r="L4192" s="24" t="str"/>
    </x:row>
    <x:row r="4193" ht="62" customHeight="1">
      <x:c r="A4193" s="27" t="str">
        <x:v>QA-4192</x:v>
      </x:c>
      <x:c r="B4193" s="24" t="str">
        <x:v>Persistence and export</x:v>
      </x:c>
      <x:c r="C4193" s="24" t="str">
        <x:v>P2 Medium</x:v>
      </x:c>
      <x:c r="D4193" s="24" t="str">
        <x:v>JPG export</x:v>
      </x:c>
      <x:c r="E4193" s="24" t="str">
        <x:v>different page designs</x:v>
      </x:c>
      <x:c r="F4193" s="24" t="str">
        <x:v>iPad Safari</x:v>
      </x:c>
      <x:c r="G4193" s="24" t="str">
        <x:v>Verify text continuity for JPG export, different page designs (QA-4192).</x:v>
      </x:c>
      <x:c r="H4193" s="24" t="str">
        <x:v>ResumeForge v10 is open; a controlled JPG export fixture contains QA-4192; original file and expected text transcript are available.</x:v>
      </x:c>
      <x:c r="I4193"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3" s="24" t="str">
        <x:v>The source remains available; page order is correct; extracted text matches the controlled transcript character-for-character; mapped content stays attached to its section; uncertainty is disclosed; no fact is silently rewritten (QA-4192).</x:v>
      </x:c>
      <x:c r="K4193" s="24" t="str">
        <x:v>Not executed – ready for manual QA</x:v>
      </x:c>
      <x:c r="L4193" s="24" t="str"/>
    </x:row>
    <x:row r="4194" ht="62" customHeight="1">
      <x:c r="A4194" s="27" t="str">
        <x:v>QA-4193</x:v>
      </x:c>
      <x:c r="B4194" s="24" t="str">
        <x:v>Persistence and export</x:v>
      </x:c>
      <x:c r="C4194" s="24" t="str">
        <x:v>P3 Low</x:v>
      </x:c>
      <x:c r="D4194" s="24" t="str">
        <x:v>HTML export</x:v>
      </x:c>
      <x:c r="E4194" s="24" t="str">
        <x:v>different page designs</x:v>
      </x:c>
      <x:c r="F4194" s="24" t="str">
        <x:v>Windows Edge</x:v>
      </x:c>
      <x:c r="G4194" s="24" t="str">
        <x:v>Verify text continuity for HTML export, different page designs (QA-4193).</x:v>
      </x:c>
      <x:c r="H4194" s="24" t="str">
        <x:v>ResumeForge v10 is open; a controlled HTML export fixture contains QA-4193; original file and expected text transcript are available.</x:v>
      </x:c>
      <x:c r="I4194"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4" s="24" t="str">
        <x:v>The source remains available; page order is correct; extracted text matches the controlled transcript character-for-character; mapped content stays attached to its section; uncertainty is disclosed; no fact is silently rewritten (QA-4193).</x:v>
      </x:c>
      <x:c r="K4194" s="24" t="str">
        <x:v>Not executed – ready for manual QA</x:v>
      </x:c>
      <x:c r="L4194" s="24" t="str"/>
    </x:row>
    <x:row r="4195" ht="62" customHeight="1">
      <x:c r="A4195" s="27" t="str">
        <x:v>QA-4194</x:v>
      </x:c>
      <x:c r="B4195" s="24" t="str">
        <x:v>Persistence and export</x:v>
      </x:c>
      <x:c r="C4195" s="24" t="str">
        <x:v>P0 Critical</x:v>
      </x:c>
      <x:c r="D4195" s="24" t="str">
        <x:v>TXT export</x:v>
      </x:c>
      <x:c r="E4195" s="24" t="str">
        <x:v>different page designs</x:v>
      </x:c>
      <x:c r="F4195" s="24" t="str">
        <x:v>Android Chrome</x:v>
      </x:c>
      <x:c r="G4195" s="24" t="str">
        <x:v>Verify text continuity for TXT export, different page designs (QA-4194).</x:v>
      </x:c>
      <x:c r="H4195" s="24" t="str">
        <x:v>ResumeForge v10 is open; a controlled TXT export fixture contains QA-4194; original file and expected text transcript are available.</x:v>
      </x:c>
      <x:c r="I4195"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5" s="24" t="str">
        <x:v>The source remains available; page order is correct; extracted text matches the controlled transcript character-for-character; mapped content stays attached to its section; uncertainty is disclosed; no fact is silently rewritten (QA-4194).</x:v>
      </x:c>
      <x:c r="K4195" s="24" t="str">
        <x:v>Not executed – ready for manual QA</x:v>
      </x:c>
      <x:c r="L4195" s="24" t="str"/>
    </x:row>
    <x:row r="4196" ht="62" customHeight="1">
      <x:c r="A4196" s="27" t="str">
        <x:v>QA-4195</x:v>
      </x:c>
      <x:c r="B4196" s="24" t="str">
        <x:v>Persistence and export</x:v>
      </x:c>
      <x:c r="C4196" s="24" t="str">
        <x:v>P1 High</x:v>
      </x:c>
      <x:c r="D4196" s="24" t="str">
        <x:v>RTF export</x:v>
      </x:c>
      <x:c r="E4196" s="24" t="str">
        <x:v>different page designs</x:v>
      </x:c>
      <x:c r="F4196" s="24" t="str">
        <x:v>iPad Safari</x:v>
      </x:c>
      <x:c r="G4196" s="24" t="str">
        <x:v>Verify text continuity for RTF export, different page designs (QA-4195).</x:v>
      </x:c>
      <x:c r="H4196" s="24" t="str">
        <x:v>ResumeForge v10 is open; a controlled RTF export fixture contains QA-4195; original file and expected text transcript are available.</x:v>
      </x:c>
      <x:c r="I4196"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6" s="24" t="str">
        <x:v>The source remains available; page order is correct; extracted text matches the controlled transcript character-for-character; mapped content stays attached to its section; uncertainty is disclosed; no fact is silently rewritten (QA-4195).</x:v>
      </x:c>
      <x:c r="K4196" s="24" t="str">
        <x:v>Not executed – ready for manual QA</x:v>
      </x:c>
      <x:c r="L4196" s="24" t="str"/>
    </x:row>
    <x:row r="4197" ht="62" customHeight="1">
      <x:c r="A4197" s="27" t="str">
        <x:v>QA-4196</x:v>
      </x:c>
      <x:c r="B4197" s="24" t="str">
        <x:v>Persistence and export</x:v>
      </x:c>
      <x:c r="C4197" s="24" t="str">
        <x:v>P1 High</x:v>
      </x:c>
      <x:c r="D4197" s="24" t="str">
        <x:v>SVG export</x:v>
      </x:c>
      <x:c r="E4197" s="24" t="str">
        <x:v>different page designs</x:v>
      </x:c>
      <x:c r="F4197" s="24" t="str">
        <x:v>Windows Edge</x:v>
      </x:c>
      <x:c r="G4197" s="24" t="str">
        <x:v>Verify text continuity for SVG export, different page designs (QA-4196).</x:v>
      </x:c>
      <x:c r="H4197" s="24" t="str">
        <x:v>ResumeForge v10 is open; a controlled SVG export fixture contains QA-4196; original file and expected text transcript are available.</x:v>
      </x:c>
      <x:c r="I4197"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197" s="24" t="str">
        <x:v>The source remains available; page order is correct; extracted text matches the controlled transcript character-for-character; mapped content stays attached to its section; uncertainty is disclosed; no fact is silently rewritten (QA-4196).</x:v>
      </x:c>
      <x:c r="K4197" s="24" t="str">
        <x:v>Not executed – ready for manual QA</x:v>
      </x:c>
      <x:c r="L4197" s="24" t="str"/>
    </x:row>
    <x:row r="4198" ht="62" customHeight="1">
      <x:c r="A4198" s="27" t="str">
        <x:v>QA-4197</x:v>
      </x:c>
      <x:c r="B4198" s="24" t="str">
        <x:v>Persistence and export</x:v>
      </x:c>
      <x:c r="C4198" s="24" t="str">
        <x:v>P2 Medium</x:v>
      </x:c>
      <x:c r="D4198" s="24" t="str">
        <x:v>Imported resume</x:v>
      </x:c>
      <x:c r="E4198" s="24" t="str">
        <x:v>browser storage limit</x:v>
      </x:c>
      <x:c r="F4198" s="24" t="str">
        <x:v>Android Chrome</x:v>
      </x:c>
      <x:c r="G4198" s="24" t="str">
        <x:v>Verify text continuity for Imported resume, browser storage limit (QA-4197).</x:v>
      </x:c>
      <x:c r="H4198" s="24" t="str">
        <x:v>ResumeForge v10 is open; a controlled Imported resume fixture contains QA-4197; original file and expected text transcript are available.</x:v>
      </x:c>
      <x:c r="I4198"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98" s="24" t="str">
        <x:v>The source remains available; page order is correct; extracted text matches the controlled transcript character-for-character; mapped content stays attached to its section; uncertainty is disclosed; no fact is silently rewritten (QA-4197).</x:v>
      </x:c>
      <x:c r="K4198" s="24" t="str">
        <x:v>Not executed – ready for manual QA</x:v>
      </x:c>
      <x:c r="L4198" s="24" t="str"/>
    </x:row>
    <x:row r="4199" ht="62" customHeight="1">
      <x:c r="A4199" s="27" t="str">
        <x:v>QA-4198</x:v>
      </x:c>
      <x:c r="B4199" s="24" t="str">
        <x:v>Persistence and export</x:v>
      </x:c>
      <x:c r="C4199" s="24" t="str">
        <x:v>P2 Medium</x:v>
      </x:c>
      <x:c r="D4199" s="24" t="str">
        <x:v>PDF export</x:v>
      </x:c>
      <x:c r="E4199" s="24" t="str">
        <x:v>browser storage limit</x:v>
      </x:c>
      <x:c r="F4199" s="24" t="str">
        <x:v>iPad Safari</x:v>
      </x:c>
      <x:c r="G4199" s="24" t="str">
        <x:v>Verify text continuity for PDF export, browser storage limit (QA-4198).</x:v>
      </x:c>
      <x:c r="H4199" s="24" t="str">
        <x:v>ResumeForge v10 is open; a controlled PDF export fixture contains QA-4198; original file and expected text transcript are available.</x:v>
      </x:c>
      <x:c r="I4199"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199" s="24" t="str">
        <x:v>The source remains available; page order is correct; extracted text matches the controlled transcript character-for-character; mapped content stays attached to its section; uncertainty is disclosed; no fact is silently rewritten (QA-4198).</x:v>
      </x:c>
      <x:c r="K4199" s="24" t="str">
        <x:v>Not executed – ready for manual QA</x:v>
      </x:c>
      <x:c r="L4199" s="24" t="str"/>
    </x:row>
    <x:row r="4200" ht="62" customHeight="1">
      <x:c r="A4200" s="27" t="str">
        <x:v>QA-4199</x:v>
      </x:c>
      <x:c r="B4200" s="24" t="str">
        <x:v>Persistence and export</x:v>
      </x:c>
      <x:c r="C4200" s="24" t="str">
        <x:v>P3 Low</x:v>
      </x:c>
      <x:c r="D4200" s="24" t="str">
        <x:v>DOCX export</x:v>
      </x:c>
      <x:c r="E4200" s="24" t="str">
        <x:v>browser storage limit</x:v>
      </x:c>
      <x:c r="F4200" s="24" t="str">
        <x:v>Windows Edge</x:v>
      </x:c>
      <x:c r="G4200" s="24" t="str">
        <x:v>Verify text continuity for DOCX export, browser storage limit (QA-4199).</x:v>
      </x:c>
      <x:c r="H4200" s="24" t="str">
        <x:v>ResumeForge v10 is open; a controlled DOCX export fixture contains QA-4199; original file and expected text transcript are available.</x:v>
      </x:c>
      <x:c r="I4200"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0" s="24" t="str">
        <x:v>The source remains available; page order is correct; extracted text matches the controlled transcript character-for-character; mapped content stays attached to its section; uncertainty is disclosed; no fact is silently rewritten (QA-4199).</x:v>
      </x:c>
      <x:c r="K4200" s="24" t="str">
        <x:v>Not executed – ready for manual QA</x:v>
      </x:c>
      <x:c r="L4200" s="24" t="str"/>
    </x:row>
    <x:row r="4201" ht="62" customHeight="1">
      <x:c r="A4201" s="27" t="str">
        <x:v>QA-4200</x:v>
      </x:c>
      <x:c r="B4201" s="24" t="str">
        <x:v>Persistence and export</x:v>
      </x:c>
      <x:c r="C4201" s="24" t="str">
        <x:v>P0 Critical</x:v>
      </x:c>
      <x:c r="D4201" s="24" t="str">
        <x:v>PNG export</x:v>
      </x:c>
      <x:c r="E4201" s="24" t="str">
        <x:v>browser storage limit</x:v>
      </x:c>
      <x:c r="F4201" s="24" t="str">
        <x:v>Android Chrome</x:v>
      </x:c>
      <x:c r="G4201" s="24" t="str">
        <x:v>Verify text continuity for PNG export, browser storage limit (QA-4200).</x:v>
      </x:c>
      <x:c r="H4201" s="24" t="str">
        <x:v>ResumeForge v10 is open; a controlled PNG export fixture contains QA-4200; original file and expected text transcript are available.</x:v>
      </x:c>
      <x:c r="I4201"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1" s="24" t="str">
        <x:v>The source remains available; page order is correct; extracted text matches the controlled transcript character-for-character; mapped content stays attached to its section; uncertainty is disclosed; no fact is silently rewritten (QA-4200).</x:v>
      </x:c>
      <x:c r="K4201" s="24" t="str">
        <x:v>Not executed – ready for manual QA</x:v>
      </x:c>
      <x:c r="L4201" s="24" t="str"/>
    </x:row>
    <x:row r="4202" ht="62" customHeight="1">
      <x:c r="A4202" s="27" t="str">
        <x:v>QA-4201</x:v>
      </x:c>
      <x:c r="B4202" s="24" t="str">
        <x:v>Persistence and export</x:v>
      </x:c>
      <x:c r="C4202" s="24" t="str">
        <x:v>P1 High</x:v>
      </x:c>
      <x:c r="D4202" s="24" t="str">
        <x:v>JPG export</x:v>
      </x:c>
      <x:c r="E4202" s="24" t="str">
        <x:v>browser storage limit</x:v>
      </x:c>
      <x:c r="F4202" s="24" t="str">
        <x:v>iPad Safari</x:v>
      </x:c>
      <x:c r="G4202" s="24" t="str">
        <x:v>Verify text continuity for JPG export, browser storage limit (QA-4201).</x:v>
      </x:c>
      <x:c r="H4202" s="24" t="str">
        <x:v>ResumeForge v10 is open; a controlled JPG export fixture contains QA-4201; original file and expected text transcript are available.</x:v>
      </x:c>
      <x:c r="I4202"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2" s="24" t="str">
        <x:v>The source remains available; page order is correct; extracted text matches the controlled transcript character-for-character; mapped content stays attached to its section; uncertainty is disclosed; no fact is silently rewritten (QA-4201).</x:v>
      </x:c>
      <x:c r="K4202" s="24" t="str">
        <x:v>Not executed – ready for manual QA</x:v>
      </x:c>
      <x:c r="L4202" s="24" t="str"/>
    </x:row>
    <x:row r="4203" ht="62" customHeight="1">
      <x:c r="A4203" s="27" t="str">
        <x:v>QA-4202</x:v>
      </x:c>
      <x:c r="B4203" s="24" t="str">
        <x:v>Persistence and export</x:v>
      </x:c>
      <x:c r="C4203" s="24" t="str">
        <x:v>P1 High</x:v>
      </x:c>
      <x:c r="D4203" s="24" t="str">
        <x:v>HTML export</x:v>
      </x:c>
      <x:c r="E4203" s="24" t="str">
        <x:v>browser storage limit</x:v>
      </x:c>
      <x:c r="F4203" s="24" t="str">
        <x:v>Windows Edge</x:v>
      </x:c>
      <x:c r="G4203" s="24" t="str">
        <x:v>Verify text continuity for HTML export, browser storage limit (QA-4202).</x:v>
      </x:c>
      <x:c r="H4203" s="24" t="str">
        <x:v>ResumeForge v10 is open; a controlled HTML export fixture contains QA-4202; original file and expected text transcript are available.</x:v>
      </x:c>
      <x:c r="I4203"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3" s="24" t="str">
        <x:v>The source remains available; page order is correct; extracted text matches the controlled transcript character-for-character; mapped content stays attached to its section; uncertainty is disclosed; no fact is silently rewritten (QA-4202).</x:v>
      </x:c>
      <x:c r="K4203" s="24" t="str">
        <x:v>Not executed – ready for manual QA</x:v>
      </x:c>
      <x:c r="L4203" s="24" t="str"/>
    </x:row>
    <x:row r="4204" ht="62" customHeight="1">
      <x:c r="A4204" s="27" t="str">
        <x:v>QA-4203</x:v>
      </x:c>
      <x:c r="B4204" s="24" t="str">
        <x:v>Persistence and export</x:v>
      </x:c>
      <x:c r="C4204" s="24" t="str">
        <x:v>P2 Medium</x:v>
      </x:c>
      <x:c r="D4204" s="24" t="str">
        <x:v>TXT export</x:v>
      </x:c>
      <x:c r="E4204" s="24" t="str">
        <x:v>browser storage limit</x:v>
      </x:c>
      <x:c r="F4204" s="24" t="str">
        <x:v>Android Chrome</x:v>
      </x:c>
      <x:c r="G4204" s="24" t="str">
        <x:v>Verify text continuity for TXT export, browser storage limit (QA-4203).</x:v>
      </x:c>
      <x:c r="H4204" s="24" t="str">
        <x:v>ResumeForge v10 is open; a controlled TXT export fixture contains QA-4203; original file and expected text transcript are available.</x:v>
      </x:c>
      <x:c r="I4204"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4" s="24" t="str">
        <x:v>The source remains available; page order is correct; extracted text matches the controlled transcript character-for-character; mapped content stays attached to its section; uncertainty is disclosed; no fact is silently rewritten (QA-4203).</x:v>
      </x:c>
      <x:c r="K4204" s="24" t="str">
        <x:v>Not executed – ready for manual QA</x:v>
      </x:c>
      <x:c r="L4204" s="24" t="str"/>
    </x:row>
    <x:row r="4205" ht="62" customHeight="1">
      <x:c r="A4205" s="27" t="str">
        <x:v>QA-4204</x:v>
      </x:c>
      <x:c r="B4205" s="24" t="str">
        <x:v>Persistence and export</x:v>
      </x:c>
      <x:c r="C4205" s="24" t="str">
        <x:v>P2 Medium</x:v>
      </x:c>
      <x:c r="D4205" s="24" t="str">
        <x:v>RTF export</x:v>
      </x:c>
      <x:c r="E4205" s="24" t="str">
        <x:v>browser storage limit</x:v>
      </x:c>
      <x:c r="F4205" s="24" t="str">
        <x:v>iPad Safari</x:v>
      </x:c>
      <x:c r="G4205" s="24" t="str">
        <x:v>Verify text continuity for RTF export, browser storage limit (QA-4204).</x:v>
      </x:c>
      <x:c r="H4205" s="24" t="str">
        <x:v>ResumeForge v10 is open; a controlled RTF export fixture contains QA-4204; original file and expected text transcript are available.</x:v>
      </x:c>
      <x:c r="I4205"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5" s="24" t="str">
        <x:v>The source remains available; page order is correct; extracted text matches the controlled transcript character-for-character; mapped content stays attached to its section; uncertainty is disclosed; no fact is silently rewritten (QA-4204).</x:v>
      </x:c>
      <x:c r="K4205" s="24" t="str">
        <x:v>Not executed – ready for manual QA</x:v>
      </x:c>
      <x:c r="L4205" s="24" t="str"/>
    </x:row>
    <x:row r="4206" ht="62" customHeight="1">
      <x:c r="A4206" s="27" t="str">
        <x:v>QA-4205</x:v>
      </x:c>
      <x:c r="B4206" s="24" t="str">
        <x:v>Persistence and export</x:v>
      </x:c>
      <x:c r="C4206" s="24" t="str">
        <x:v>P3 Low</x:v>
      </x:c>
      <x:c r="D4206" s="24" t="str">
        <x:v>SVG export</x:v>
      </x:c>
      <x:c r="E4206" s="24" t="str">
        <x:v>browser storage limit</x:v>
      </x:c>
      <x:c r="F4206" s="24" t="str">
        <x:v>Windows Edge</x:v>
      </x:c>
      <x:c r="G4206" s="24" t="str">
        <x:v>Verify text continuity for SVG export, browser storage limit (QA-4205).</x:v>
      </x:c>
      <x:c r="H4206" s="24" t="str">
        <x:v>ResumeForge v10 is open; a controlled SVG export fixture contains QA-4205; original file and expected text transcript are available.</x:v>
      </x:c>
      <x:c r="I4206"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06" s="24" t="str">
        <x:v>The source remains available; page order is correct; extracted text matches the controlled transcript character-for-character; mapped content stays attached to its section; uncertainty is disclosed; no fact is silently rewritten (QA-4205).</x:v>
      </x:c>
      <x:c r="K4206" s="24" t="str">
        <x:v>Not executed – ready for manual QA</x:v>
      </x:c>
      <x:c r="L4206" s="24" t="str"/>
    </x:row>
    <x:row r="4207" ht="62" customHeight="1">
      <x:c r="A4207" s="27" t="str">
        <x:v>QA-4206</x:v>
      </x:c>
      <x:c r="B4207" s="24" t="str">
        <x:v>Persistence and export</x:v>
      </x:c>
      <x:c r="C4207" s="24" t="str">
        <x:v>P0 Critical</x:v>
      </x:c>
      <x:c r="D4207" s="24" t="str">
        <x:v>Imported resume</x:v>
      </x:c>
      <x:c r="E4207" s="24" t="str">
        <x:v>save and reopen</x:v>
      </x:c>
      <x:c r="F4207" s="24" t="str">
        <x:v>Android Chrome</x:v>
      </x:c>
      <x:c r="G4207" s="24" t="str">
        <x:v>Verify recoverable storage warning for Imported resume, save and reopen (QA-4206).</x:v>
      </x:c>
      <x:c r="H4207" s="24" t="str">
        <x:v>ResumeForge v10 is open; a controlled Imported resume fixture contains QA-4206; original file and expected text transcript are available.</x:v>
      </x:c>
      <x:c r="I4207"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07" s="24" t="str">
        <x:v>The source remains available; page order is correct; extracted text matches the controlled transcript character-for-character; mapped content stays attached to its section; uncertainty is disclosed; no fact is silently rewritten (QA-4206).</x:v>
      </x:c>
      <x:c r="K4207" s="24" t="str">
        <x:v>Not executed – ready for manual QA</x:v>
      </x:c>
      <x:c r="L4207" s="24" t="str"/>
    </x:row>
    <x:row r="4208" ht="62" customHeight="1">
      <x:c r="A4208" s="27" t="str">
        <x:v>QA-4207</x:v>
      </x:c>
      <x:c r="B4208" s="24" t="str">
        <x:v>Persistence and export</x:v>
      </x:c>
      <x:c r="C4208" s="24" t="str">
        <x:v>P1 High</x:v>
      </x:c>
      <x:c r="D4208" s="24" t="str">
        <x:v>PDF export</x:v>
      </x:c>
      <x:c r="E4208" s="24" t="str">
        <x:v>save and reopen</x:v>
      </x:c>
      <x:c r="F4208" s="24" t="str">
        <x:v>iPad Safari</x:v>
      </x:c>
      <x:c r="G4208" s="24" t="str">
        <x:v>Verify recoverable storage warning for PDF export, save and reopen (QA-4207).</x:v>
      </x:c>
      <x:c r="H4208" s="24" t="str">
        <x:v>ResumeForge v10 is open; a controlled PDF export fixture contains QA-4207; original file and expected text transcript are available.</x:v>
      </x:c>
      <x:c r="I4208"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08" s="24" t="str">
        <x:v>The source remains available; page order is correct; extracted text matches the controlled transcript character-for-character; mapped content stays attached to its section; uncertainty is disclosed; no fact is silently rewritten (QA-4207).</x:v>
      </x:c>
      <x:c r="K4208" s="24" t="str">
        <x:v>Not executed – ready for manual QA</x:v>
      </x:c>
      <x:c r="L4208" s="24" t="str"/>
    </x:row>
    <x:row r="4209" ht="62" customHeight="1">
      <x:c r="A4209" s="27" t="str">
        <x:v>QA-4208</x:v>
      </x:c>
      <x:c r="B4209" s="24" t="str">
        <x:v>Persistence and export</x:v>
      </x:c>
      <x:c r="C4209" s="24" t="str">
        <x:v>P1 High</x:v>
      </x:c>
      <x:c r="D4209" s="24" t="str">
        <x:v>DOCX export</x:v>
      </x:c>
      <x:c r="E4209" s="24" t="str">
        <x:v>save and reopen</x:v>
      </x:c>
      <x:c r="F4209" s="24" t="str">
        <x:v>Windows Edge</x:v>
      </x:c>
      <x:c r="G4209" s="24" t="str">
        <x:v>Verify recoverable storage warning for DOCX export, save and reopen (QA-4208).</x:v>
      </x:c>
      <x:c r="H4209" s="24" t="str">
        <x:v>ResumeForge v10 is open; a controlled DOCX export fixture contains QA-4208; original file and expected text transcript are available.</x:v>
      </x:c>
      <x:c r="I4209"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09" s="24" t="str">
        <x:v>The source remains available; page order is correct; extracted text matches the controlled transcript character-for-character; mapped content stays attached to its section; uncertainty is disclosed; no fact is silently rewritten (QA-4208).</x:v>
      </x:c>
      <x:c r="K4209" s="24" t="str">
        <x:v>Not executed – ready for manual QA</x:v>
      </x:c>
      <x:c r="L4209" s="24" t="str"/>
    </x:row>
    <x:row r="4210" ht="62" customHeight="1">
      <x:c r="A4210" s="27" t="str">
        <x:v>QA-4209</x:v>
      </x:c>
      <x:c r="B4210" s="24" t="str">
        <x:v>Persistence and export</x:v>
      </x:c>
      <x:c r="C4210" s="24" t="str">
        <x:v>P2 Medium</x:v>
      </x:c>
      <x:c r="D4210" s="24" t="str">
        <x:v>PNG export</x:v>
      </x:c>
      <x:c r="E4210" s="24" t="str">
        <x:v>save and reopen</x:v>
      </x:c>
      <x:c r="F4210" s="24" t="str">
        <x:v>Android Chrome</x:v>
      </x:c>
      <x:c r="G4210" s="24" t="str">
        <x:v>Verify recoverable storage warning for PNG export, save and reopen (QA-4209).</x:v>
      </x:c>
      <x:c r="H4210" s="24" t="str">
        <x:v>ResumeForge v10 is open; a controlled PNG export fixture contains QA-4209; original file and expected text transcript are available.</x:v>
      </x:c>
      <x:c r="I4210"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10" s="24" t="str">
        <x:v>The source remains available; page order is correct; extracted text matches the controlled transcript character-for-character; mapped content stays attached to its section; uncertainty is disclosed; no fact is silently rewritten (QA-4209).</x:v>
      </x:c>
      <x:c r="K4210" s="24" t="str">
        <x:v>Not executed – ready for manual QA</x:v>
      </x:c>
      <x:c r="L4210" s="24" t="str"/>
    </x:row>
    <x:row r="4211" ht="62" customHeight="1">
      <x:c r="A4211" s="27" t="str">
        <x:v>QA-4210</x:v>
      </x:c>
      <x:c r="B4211" s="24" t="str">
        <x:v>Persistence and export</x:v>
      </x:c>
      <x:c r="C4211" s="24" t="str">
        <x:v>P2 Medium</x:v>
      </x:c>
      <x:c r="D4211" s="24" t="str">
        <x:v>JPG export</x:v>
      </x:c>
      <x:c r="E4211" s="24" t="str">
        <x:v>save and reopen</x:v>
      </x:c>
      <x:c r="F4211" s="24" t="str">
        <x:v>iPad Safari</x:v>
      </x:c>
      <x:c r="G4211" s="24" t="str">
        <x:v>Verify recoverable storage warning for JPG export, save and reopen (QA-4210).</x:v>
      </x:c>
      <x:c r="H4211" s="24" t="str">
        <x:v>ResumeForge v10 is open; a controlled JPG export fixture contains QA-4210; original file and expected text transcript are available.</x:v>
      </x:c>
      <x:c r="I4211"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11" s="24" t="str">
        <x:v>The source remains available; page order is correct; extracted text matches the controlled transcript character-for-character; mapped content stays attached to its section; uncertainty is disclosed; no fact is silently rewritten (QA-4210).</x:v>
      </x:c>
      <x:c r="K4211" s="24" t="str">
        <x:v>Not executed – ready for manual QA</x:v>
      </x:c>
      <x:c r="L4211" s="24" t="str"/>
    </x:row>
    <x:row r="4212" ht="62" customHeight="1">
      <x:c r="A4212" s="27" t="str">
        <x:v>QA-4211</x:v>
      </x:c>
      <x:c r="B4212" s="24" t="str">
        <x:v>Persistence and export</x:v>
      </x:c>
      <x:c r="C4212" s="24" t="str">
        <x:v>P3 Low</x:v>
      </x:c>
      <x:c r="D4212" s="24" t="str">
        <x:v>HTML export</x:v>
      </x:c>
      <x:c r="E4212" s="24" t="str">
        <x:v>save and reopen</x:v>
      </x:c>
      <x:c r="F4212" s="24" t="str">
        <x:v>Windows Edge</x:v>
      </x:c>
      <x:c r="G4212" s="24" t="str">
        <x:v>Verify recoverable storage warning for HTML export, save and reopen (QA-4211).</x:v>
      </x:c>
      <x:c r="H4212" s="24" t="str">
        <x:v>ResumeForge v10 is open; a controlled HTML export fixture contains QA-4211; original file and expected text transcript are available.</x:v>
      </x:c>
      <x:c r="I4212"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12" s="24" t="str">
        <x:v>The source remains available; page order is correct; extracted text matches the controlled transcript character-for-character; mapped content stays attached to its section; uncertainty is disclosed; no fact is silently rewritten (QA-4211).</x:v>
      </x:c>
      <x:c r="K4212" s="24" t="str">
        <x:v>Not executed – ready for manual QA</x:v>
      </x:c>
      <x:c r="L4212" s="24" t="str"/>
    </x:row>
    <x:row r="4213" ht="62" customHeight="1">
      <x:c r="A4213" s="27" t="str">
        <x:v>QA-4212</x:v>
      </x:c>
      <x:c r="B4213" s="24" t="str">
        <x:v>Persistence and export</x:v>
      </x:c>
      <x:c r="C4213" s="24" t="str">
        <x:v>P0 Critical</x:v>
      </x:c>
      <x:c r="D4213" s="24" t="str">
        <x:v>TXT export</x:v>
      </x:c>
      <x:c r="E4213" s="24" t="str">
        <x:v>save and reopen</x:v>
      </x:c>
      <x:c r="F4213" s="24" t="str">
        <x:v>Android Chrome</x:v>
      </x:c>
      <x:c r="G4213" s="24" t="str">
        <x:v>Verify recoverable storage warning for TXT export, save and reopen (QA-4212).</x:v>
      </x:c>
      <x:c r="H4213" s="24" t="str">
        <x:v>ResumeForge v10 is open; a controlled TXT export fixture contains QA-4212; original file and expected text transcript are available.</x:v>
      </x:c>
      <x:c r="I4213"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13" s="24" t="str">
        <x:v>The source remains available; page order is correct; extracted text matches the controlled transcript character-for-character; mapped content stays attached to its section; uncertainty is disclosed; no fact is silently rewritten (QA-4212).</x:v>
      </x:c>
      <x:c r="K4213" s="24" t="str">
        <x:v>Not executed – ready for manual QA</x:v>
      </x:c>
      <x:c r="L4213" s="24" t="str"/>
    </x:row>
    <x:row r="4214" ht="62" customHeight="1">
      <x:c r="A4214" s="27" t="str">
        <x:v>QA-4213</x:v>
      </x:c>
      <x:c r="B4214" s="24" t="str">
        <x:v>Persistence and export</x:v>
      </x:c>
      <x:c r="C4214" s="24" t="str">
        <x:v>P1 High</x:v>
      </x:c>
      <x:c r="D4214" s="24" t="str">
        <x:v>RTF export</x:v>
      </x:c>
      <x:c r="E4214" s="24" t="str">
        <x:v>save and reopen</x:v>
      </x:c>
      <x:c r="F4214" s="24" t="str">
        <x:v>iPad Safari</x:v>
      </x:c>
      <x:c r="G4214" s="24" t="str">
        <x:v>Verify recoverable storage warning for RTF export, save and reopen (QA-4213).</x:v>
      </x:c>
      <x:c r="H4214" s="24" t="str">
        <x:v>ResumeForge v10 is open; a controlled RTF export fixture contains QA-4213; original file and expected text transcript are available.</x:v>
      </x:c>
      <x:c r="I4214"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14" s="24" t="str">
        <x:v>The source remains available; page order is correct; extracted text matches the controlled transcript character-for-character; mapped content stays attached to its section; uncertainty is disclosed; no fact is silently rewritten (QA-4213).</x:v>
      </x:c>
      <x:c r="K4214" s="24" t="str">
        <x:v>Not executed – ready for manual QA</x:v>
      </x:c>
      <x:c r="L4214" s="24" t="str"/>
    </x:row>
    <x:row r="4215" ht="62" customHeight="1">
      <x:c r="A4215" s="27" t="str">
        <x:v>QA-4214</x:v>
      </x:c>
      <x:c r="B4215" s="24" t="str">
        <x:v>Persistence and export</x:v>
      </x:c>
      <x:c r="C4215" s="24" t="str">
        <x:v>P1 High</x:v>
      </x:c>
      <x:c r="D4215" s="24" t="str">
        <x:v>SVG export</x:v>
      </x:c>
      <x:c r="E4215" s="24" t="str">
        <x:v>save and reopen</x:v>
      </x:c>
      <x:c r="F4215" s="24" t="str">
        <x:v>Windows Edge</x:v>
      </x:c>
      <x:c r="G4215" s="24" t="str">
        <x:v>Verify recoverable storage warning for SVG export, save and reopen (QA-4214).</x:v>
      </x:c>
      <x:c r="H4215" s="24" t="str">
        <x:v>ResumeForge v10 is open; a controlled SVG export fixture contains QA-4214; original file and expected text transcript are available.</x:v>
      </x:c>
      <x:c r="I4215"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15" s="24" t="str">
        <x:v>The source remains available; page order is correct; extracted text matches the controlled transcript character-for-character; mapped content stays attached to its section; uncertainty is disclosed; no fact is silently rewritten (QA-4214).</x:v>
      </x:c>
      <x:c r="K4215" s="24" t="str">
        <x:v>Not executed – ready for manual QA</x:v>
      </x:c>
      <x:c r="L4215" s="24" t="str"/>
    </x:row>
    <x:row r="4216" ht="62" customHeight="1">
      <x:c r="A4216" s="27" t="str">
        <x:v>QA-4215</x:v>
      </x:c>
      <x:c r="B4216" s="24" t="str">
        <x:v>Persistence and export</x:v>
      </x:c>
      <x:c r="C4216" s="24" t="str">
        <x:v>P2 Medium</x:v>
      </x:c>
      <x:c r="D4216" s="24" t="str">
        <x:v>Imported resume</x:v>
      </x:c>
      <x:c r="E4216" s="24" t="str">
        <x:v>autosave</x:v>
      </x:c>
      <x:c r="F4216" s="24" t="str">
        <x:v>Android Chrome</x:v>
      </x:c>
      <x:c r="G4216" s="24" t="str">
        <x:v>Verify recoverable storage warning for Imported resume, autosave (QA-4215).</x:v>
      </x:c>
      <x:c r="H4216" s="24" t="str">
        <x:v>ResumeForge v10 is open; a controlled Imported resume fixture contains QA-4215; original file and expected text transcript are available.</x:v>
      </x:c>
      <x:c r="I4216"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16" s="24" t="str">
        <x:v>The source remains available; page order is correct; extracted text matches the controlled transcript character-for-character; mapped content stays attached to its section; uncertainty is disclosed; no fact is silently rewritten (QA-4215).</x:v>
      </x:c>
      <x:c r="K4216" s="24" t="str">
        <x:v>Not executed – ready for manual QA</x:v>
      </x:c>
      <x:c r="L4216" s="24" t="str"/>
    </x:row>
    <x:row r="4217" ht="62" customHeight="1">
      <x:c r="A4217" s="27" t="str">
        <x:v>QA-4216</x:v>
      </x:c>
      <x:c r="B4217" s="24" t="str">
        <x:v>Persistence and export</x:v>
      </x:c>
      <x:c r="C4217" s="24" t="str">
        <x:v>P2 Medium</x:v>
      </x:c>
      <x:c r="D4217" s="24" t="str">
        <x:v>PDF export</x:v>
      </x:c>
      <x:c r="E4217" s="24" t="str">
        <x:v>autosave</x:v>
      </x:c>
      <x:c r="F4217" s="24" t="str">
        <x:v>iPad Safari</x:v>
      </x:c>
      <x:c r="G4217" s="24" t="str">
        <x:v>Verify recoverable storage warning for PDF export, autosave (QA-4216).</x:v>
      </x:c>
      <x:c r="H4217" s="24" t="str">
        <x:v>ResumeForge v10 is open; a controlled PDF export fixture contains QA-4216; original file and expected text transcript are available.</x:v>
      </x:c>
      <x:c r="I4217"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17" s="24" t="str">
        <x:v>The source remains available; page order is correct; extracted text matches the controlled transcript character-for-character; mapped content stays attached to its section; uncertainty is disclosed; no fact is silently rewritten (QA-4216).</x:v>
      </x:c>
      <x:c r="K4217" s="24" t="str">
        <x:v>Not executed – ready for manual QA</x:v>
      </x:c>
      <x:c r="L4217" s="24" t="str"/>
    </x:row>
    <x:row r="4218" ht="62" customHeight="1">
      <x:c r="A4218" s="27" t="str">
        <x:v>QA-4217</x:v>
      </x:c>
      <x:c r="B4218" s="24" t="str">
        <x:v>Persistence and export</x:v>
      </x:c>
      <x:c r="C4218" s="24" t="str">
        <x:v>P3 Low</x:v>
      </x:c>
      <x:c r="D4218" s="24" t="str">
        <x:v>DOCX export</x:v>
      </x:c>
      <x:c r="E4218" s="24" t="str">
        <x:v>autosave</x:v>
      </x:c>
      <x:c r="F4218" s="24" t="str">
        <x:v>Windows Edge</x:v>
      </x:c>
      <x:c r="G4218" s="24" t="str">
        <x:v>Verify recoverable storage warning for DOCX export, autosave (QA-4217).</x:v>
      </x:c>
      <x:c r="H4218" s="24" t="str">
        <x:v>ResumeForge v10 is open; a controlled DOCX export fixture contains QA-4217; original file and expected text transcript are available.</x:v>
      </x:c>
      <x:c r="I4218"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18" s="24" t="str">
        <x:v>The source remains available; page order is correct; extracted text matches the controlled transcript character-for-character; mapped content stays attached to its section; uncertainty is disclosed; no fact is silently rewritten (QA-4217).</x:v>
      </x:c>
      <x:c r="K4218" s="24" t="str">
        <x:v>Not executed – ready for manual QA</x:v>
      </x:c>
      <x:c r="L4218" s="24" t="str"/>
    </x:row>
    <x:row r="4219" ht="62" customHeight="1">
      <x:c r="A4219" s="27" t="str">
        <x:v>QA-4218</x:v>
      </x:c>
      <x:c r="B4219" s="24" t="str">
        <x:v>Persistence and export</x:v>
      </x:c>
      <x:c r="C4219" s="24" t="str">
        <x:v>P0 Critical</x:v>
      </x:c>
      <x:c r="D4219" s="24" t="str">
        <x:v>PNG export</x:v>
      </x:c>
      <x:c r="E4219" s="24" t="str">
        <x:v>autosave</x:v>
      </x:c>
      <x:c r="F4219" s="24" t="str">
        <x:v>Android Chrome</x:v>
      </x:c>
      <x:c r="G4219" s="24" t="str">
        <x:v>Verify recoverable storage warning for PNG export, autosave (QA-4218).</x:v>
      </x:c>
      <x:c r="H4219" s="24" t="str">
        <x:v>ResumeForge v10 is open; a controlled PNG export fixture contains QA-4218; original file and expected text transcript are available.</x:v>
      </x:c>
      <x:c r="I4219"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19" s="24" t="str">
        <x:v>The source remains available; page order is correct; extracted text matches the controlled transcript character-for-character; mapped content stays attached to its section; uncertainty is disclosed; no fact is silently rewritten (QA-4218).</x:v>
      </x:c>
      <x:c r="K4219" s="24" t="str">
        <x:v>Not executed – ready for manual QA</x:v>
      </x:c>
      <x:c r="L4219" s="24" t="str"/>
    </x:row>
    <x:row r="4220" ht="62" customHeight="1">
      <x:c r="A4220" s="27" t="str">
        <x:v>QA-4219</x:v>
      </x:c>
      <x:c r="B4220" s="24" t="str">
        <x:v>Persistence and export</x:v>
      </x:c>
      <x:c r="C4220" s="24" t="str">
        <x:v>P1 High</x:v>
      </x:c>
      <x:c r="D4220" s="24" t="str">
        <x:v>JPG export</x:v>
      </x:c>
      <x:c r="E4220" s="24" t="str">
        <x:v>autosave</x:v>
      </x:c>
      <x:c r="F4220" s="24" t="str">
        <x:v>iPad Safari</x:v>
      </x:c>
      <x:c r="G4220" s="24" t="str">
        <x:v>Verify recoverable storage warning for JPG export, autosave (QA-4219).</x:v>
      </x:c>
      <x:c r="H4220" s="24" t="str">
        <x:v>ResumeForge v10 is open; a controlled JPG export fixture contains QA-4219; original file and expected text transcript are available.</x:v>
      </x:c>
      <x:c r="I4220"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20" s="24" t="str">
        <x:v>The source remains available; page order is correct; extracted text matches the controlled transcript character-for-character; mapped content stays attached to its section; uncertainty is disclosed; no fact is silently rewritten (QA-4219).</x:v>
      </x:c>
      <x:c r="K4220" s="24" t="str">
        <x:v>Not executed – ready for manual QA</x:v>
      </x:c>
      <x:c r="L4220" s="24" t="str"/>
    </x:row>
    <x:row r="4221" ht="62" customHeight="1">
      <x:c r="A4221" s="27" t="str">
        <x:v>QA-4220</x:v>
      </x:c>
      <x:c r="B4221" s="24" t="str">
        <x:v>Persistence and export</x:v>
      </x:c>
      <x:c r="C4221" s="24" t="str">
        <x:v>P1 High</x:v>
      </x:c>
      <x:c r="D4221" s="24" t="str">
        <x:v>HTML export</x:v>
      </x:c>
      <x:c r="E4221" s="24" t="str">
        <x:v>autosave</x:v>
      </x:c>
      <x:c r="F4221" s="24" t="str">
        <x:v>Windows Edge</x:v>
      </x:c>
      <x:c r="G4221" s="24" t="str">
        <x:v>Verify recoverable storage warning for HTML export, autosave (QA-4220).</x:v>
      </x:c>
      <x:c r="H4221" s="24" t="str">
        <x:v>ResumeForge v10 is open; a controlled HTML export fixture contains QA-4220; original file and expected text transcript are available.</x:v>
      </x:c>
      <x:c r="I4221"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21" s="24" t="str">
        <x:v>The source remains available; page order is correct; extracted text matches the controlled transcript character-for-character; mapped content stays attached to its section; uncertainty is disclosed; no fact is silently rewritten (QA-4220).</x:v>
      </x:c>
      <x:c r="K4221" s="24" t="str">
        <x:v>Not executed – ready for manual QA</x:v>
      </x:c>
      <x:c r="L4221" s="24" t="str"/>
    </x:row>
    <x:row r="4222" ht="62" customHeight="1">
      <x:c r="A4222" s="27" t="str">
        <x:v>QA-4221</x:v>
      </x:c>
      <x:c r="B4222" s="24" t="str">
        <x:v>Persistence and export</x:v>
      </x:c>
      <x:c r="C4222" s="24" t="str">
        <x:v>P2 Medium</x:v>
      </x:c>
      <x:c r="D4222" s="24" t="str">
        <x:v>TXT export</x:v>
      </x:c>
      <x:c r="E4222" s="24" t="str">
        <x:v>autosave</x:v>
      </x:c>
      <x:c r="F4222" s="24" t="str">
        <x:v>Android Chrome</x:v>
      </x:c>
      <x:c r="G4222" s="24" t="str">
        <x:v>Verify recoverable storage warning for TXT export, autosave (QA-4221).</x:v>
      </x:c>
      <x:c r="H4222" s="24" t="str">
        <x:v>ResumeForge v10 is open; a controlled TXT export fixture contains QA-4221; original file and expected text transcript are available.</x:v>
      </x:c>
      <x:c r="I4222"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22" s="24" t="str">
        <x:v>The source remains available; page order is correct; extracted text matches the controlled transcript character-for-character; mapped content stays attached to its section; uncertainty is disclosed; no fact is silently rewritten (QA-4221).</x:v>
      </x:c>
      <x:c r="K4222" s="24" t="str">
        <x:v>Not executed – ready for manual QA</x:v>
      </x:c>
      <x:c r="L4222" s="24" t="str"/>
    </x:row>
    <x:row r="4223" ht="62" customHeight="1">
      <x:c r="A4223" s="27" t="str">
        <x:v>QA-4222</x:v>
      </x:c>
      <x:c r="B4223" s="24" t="str">
        <x:v>Persistence and export</x:v>
      </x:c>
      <x:c r="C4223" s="24" t="str">
        <x:v>P2 Medium</x:v>
      </x:c>
      <x:c r="D4223" s="24" t="str">
        <x:v>RTF export</x:v>
      </x:c>
      <x:c r="E4223" s="24" t="str">
        <x:v>autosave</x:v>
      </x:c>
      <x:c r="F4223" s="24" t="str">
        <x:v>iPad Safari</x:v>
      </x:c>
      <x:c r="G4223" s="24" t="str">
        <x:v>Verify recoverable storage warning for RTF export, autosave (QA-4222).</x:v>
      </x:c>
      <x:c r="H4223" s="24" t="str">
        <x:v>ResumeForge v10 is open; a controlled RTF export fixture contains QA-4222; original file and expected text transcript are available.</x:v>
      </x:c>
      <x:c r="I4223"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23" s="24" t="str">
        <x:v>The source remains available; page order is correct; extracted text matches the controlled transcript character-for-character; mapped content stays attached to its section; uncertainty is disclosed; no fact is silently rewritten (QA-4222).</x:v>
      </x:c>
      <x:c r="K4223" s="24" t="str">
        <x:v>Not executed – ready for manual QA</x:v>
      </x:c>
      <x:c r="L4223" s="24" t="str"/>
    </x:row>
    <x:row r="4224" ht="62" customHeight="1">
      <x:c r="A4224" s="27" t="str">
        <x:v>QA-4223</x:v>
      </x:c>
      <x:c r="B4224" s="24" t="str">
        <x:v>Persistence and export</x:v>
      </x:c>
      <x:c r="C4224" s="24" t="str">
        <x:v>P3 Low</x:v>
      </x:c>
      <x:c r="D4224" s="24" t="str">
        <x:v>SVG export</x:v>
      </x:c>
      <x:c r="E4224" s="24" t="str">
        <x:v>autosave</x:v>
      </x:c>
      <x:c r="F4224" s="24" t="str">
        <x:v>Windows Edge</x:v>
      </x:c>
      <x:c r="G4224" s="24" t="str">
        <x:v>Verify recoverable storage warning for SVG export, autosave (QA-4223).</x:v>
      </x:c>
      <x:c r="H4224" s="24" t="str">
        <x:v>ResumeForge v10 is open; a controlled SVG export fixture contains QA-4223; original file and expected text transcript are available.</x:v>
      </x:c>
      <x:c r="I4224"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24" s="24" t="str">
        <x:v>The source remains available; page order is correct; extracted text matches the controlled transcript character-for-character; mapped content stays attached to its section; uncertainty is disclosed; no fact is silently rewritten (QA-4223).</x:v>
      </x:c>
      <x:c r="K4224" s="24" t="str">
        <x:v>Not executed – ready for manual QA</x:v>
      </x:c>
      <x:c r="L4224" s="24" t="str"/>
    </x:row>
    <x:row r="4225" ht="62" customHeight="1">
      <x:c r="A4225" s="27" t="str">
        <x:v>QA-4224</x:v>
      </x:c>
      <x:c r="B4225" s="24" t="str">
        <x:v>Persistence and export</x:v>
      </x:c>
      <x:c r="C4225" s="24" t="str">
        <x:v>P0 Critical</x:v>
      </x:c>
      <x:c r="D4225" s="24" t="str">
        <x:v>Imported resume</x:v>
      </x:c>
      <x:c r="E4225" s="24" t="str">
        <x:v>two pages</x:v>
      </x:c>
      <x:c r="F4225" s="24" t="str">
        <x:v>Android Chrome</x:v>
      </x:c>
      <x:c r="G4225" s="24" t="str">
        <x:v>Verify recoverable storage warning for Imported resume, two pages (QA-4224).</x:v>
      </x:c>
      <x:c r="H4225" s="24" t="str">
        <x:v>ResumeForge v10 is open; a controlled Imported resume fixture contains QA-4224; original file and expected text transcript are available.</x:v>
      </x:c>
      <x:c r="I4225"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25" s="24" t="str">
        <x:v>The source remains available; page order is correct; extracted text matches the controlled transcript character-for-character; mapped content stays attached to its section; uncertainty is disclosed; no fact is silently rewritten (QA-4224).</x:v>
      </x:c>
      <x:c r="K4225" s="24" t="str">
        <x:v>Not executed – ready for manual QA</x:v>
      </x:c>
      <x:c r="L4225" s="24" t="str"/>
    </x:row>
    <x:row r="4226" ht="62" customHeight="1">
      <x:c r="A4226" s="27" t="str">
        <x:v>QA-4225</x:v>
      </x:c>
      <x:c r="B4226" s="24" t="str">
        <x:v>Persistence and export</x:v>
      </x:c>
      <x:c r="C4226" s="24" t="str">
        <x:v>P1 High</x:v>
      </x:c>
      <x:c r="D4226" s="24" t="str">
        <x:v>PDF export</x:v>
      </x:c>
      <x:c r="E4226" s="24" t="str">
        <x:v>two pages</x:v>
      </x:c>
      <x:c r="F4226" s="24" t="str">
        <x:v>iPad Safari</x:v>
      </x:c>
      <x:c r="G4226" s="24" t="str">
        <x:v>Verify recoverable storage warning for PDF export, two pages (QA-4225).</x:v>
      </x:c>
      <x:c r="H4226" s="24" t="str">
        <x:v>ResumeForge v10 is open; a controlled PDF export fixture contains QA-4225; original file and expected text transcript are available.</x:v>
      </x:c>
      <x:c r="I4226"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26" s="24" t="str">
        <x:v>The source remains available; page order is correct; extracted text matches the controlled transcript character-for-character; mapped content stays attached to its section; uncertainty is disclosed; no fact is silently rewritten (QA-4225).</x:v>
      </x:c>
      <x:c r="K4226" s="24" t="str">
        <x:v>Not executed – ready for manual QA</x:v>
      </x:c>
      <x:c r="L4226" s="24" t="str"/>
    </x:row>
    <x:row r="4227" ht="62" customHeight="1">
      <x:c r="A4227" s="27" t="str">
        <x:v>QA-4226</x:v>
      </x:c>
      <x:c r="B4227" s="24" t="str">
        <x:v>Persistence and export</x:v>
      </x:c>
      <x:c r="C4227" s="24" t="str">
        <x:v>P1 High</x:v>
      </x:c>
      <x:c r="D4227" s="24" t="str">
        <x:v>DOCX export</x:v>
      </x:c>
      <x:c r="E4227" s="24" t="str">
        <x:v>two pages</x:v>
      </x:c>
      <x:c r="F4227" s="24" t="str">
        <x:v>Windows Edge</x:v>
      </x:c>
      <x:c r="G4227" s="24" t="str">
        <x:v>Verify recoverable storage warning for DOCX export, two pages (QA-4226).</x:v>
      </x:c>
      <x:c r="H4227" s="24" t="str">
        <x:v>ResumeForge v10 is open; a controlled DOCX export fixture contains QA-4226; original file and expected text transcript are available.</x:v>
      </x:c>
      <x:c r="I4227"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27" s="24" t="str">
        <x:v>The source remains available; page order is correct; extracted text matches the controlled transcript character-for-character; mapped content stays attached to its section; uncertainty is disclosed; no fact is silently rewritten (QA-4226).</x:v>
      </x:c>
      <x:c r="K4227" s="24" t="str">
        <x:v>Not executed – ready for manual QA</x:v>
      </x:c>
      <x:c r="L4227" s="24" t="str"/>
    </x:row>
    <x:row r="4228" ht="62" customHeight="1">
      <x:c r="A4228" s="27" t="str">
        <x:v>QA-4227</x:v>
      </x:c>
      <x:c r="B4228" s="24" t="str">
        <x:v>Persistence and export</x:v>
      </x:c>
      <x:c r="C4228" s="24" t="str">
        <x:v>P2 Medium</x:v>
      </x:c>
      <x:c r="D4228" s="24" t="str">
        <x:v>PNG export</x:v>
      </x:c>
      <x:c r="E4228" s="24" t="str">
        <x:v>two pages</x:v>
      </x:c>
      <x:c r="F4228" s="24" t="str">
        <x:v>Android Chrome</x:v>
      </x:c>
      <x:c r="G4228" s="24" t="str">
        <x:v>Verify recoverable storage warning for PNG export, two pages (QA-4227).</x:v>
      </x:c>
      <x:c r="H4228" s="24" t="str">
        <x:v>ResumeForge v10 is open; a controlled PNG export fixture contains QA-4227; original file and expected text transcript are available.</x:v>
      </x:c>
      <x:c r="I4228"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28" s="24" t="str">
        <x:v>The source remains available; page order is correct; extracted text matches the controlled transcript character-for-character; mapped content stays attached to its section; uncertainty is disclosed; no fact is silently rewritten (QA-4227).</x:v>
      </x:c>
      <x:c r="K4228" s="24" t="str">
        <x:v>Not executed – ready for manual QA</x:v>
      </x:c>
      <x:c r="L4228" s="24" t="str"/>
    </x:row>
    <x:row r="4229" ht="62" customHeight="1">
      <x:c r="A4229" s="27" t="str">
        <x:v>QA-4228</x:v>
      </x:c>
      <x:c r="B4229" s="24" t="str">
        <x:v>Persistence and export</x:v>
      </x:c>
      <x:c r="C4229" s="24" t="str">
        <x:v>P2 Medium</x:v>
      </x:c>
      <x:c r="D4229" s="24" t="str">
        <x:v>JPG export</x:v>
      </x:c>
      <x:c r="E4229" s="24" t="str">
        <x:v>two pages</x:v>
      </x:c>
      <x:c r="F4229" s="24" t="str">
        <x:v>iPad Safari</x:v>
      </x:c>
      <x:c r="G4229" s="24" t="str">
        <x:v>Verify recoverable storage warning for JPG export, two pages (QA-4228).</x:v>
      </x:c>
      <x:c r="H4229" s="24" t="str">
        <x:v>ResumeForge v10 is open; a controlled JPG export fixture contains QA-4228; original file and expected text transcript are available.</x:v>
      </x:c>
      <x:c r="I4229"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29" s="24" t="str">
        <x:v>The source remains available; page order is correct; extracted text matches the controlled transcript character-for-character; mapped content stays attached to its section; uncertainty is disclosed; no fact is silently rewritten (QA-4228).</x:v>
      </x:c>
      <x:c r="K4229" s="24" t="str">
        <x:v>Not executed – ready for manual QA</x:v>
      </x:c>
      <x:c r="L4229" s="24" t="str"/>
    </x:row>
    <x:row r="4230" ht="62" customHeight="1">
      <x:c r="A4230" s="27" t="str">
        <x:v>QA-4229</x:v>
      </x:c>
      <x:c r="B4230" s="24" t="str">
        <x:v>Persistence and export</x:v>
      </x:c>
      <x:c r="C4230" s="24" t="str">
        <x:v>P3 Low</x:v>
      </x:c>
      <x:c r="D4230" s="24" t="str">
        <x:v>HTML export</x:v>
      </x:c>
      <x:c r="E4230" s="24" t="str">
        <x:v>two pages</x:v>
      </x:c>
      <x:c r="F4230" s="24" t="str">
        <x:v>Windows Edge</x:v>
      </x:c>
      <x:c r="G4230" s="24" t="str">
        <x:v>Verify recoverable storage warning for HTML export, two pages (QA-4229).</x:v>
      </x:c>
      <x:c r="H4230" s="24" t="str">
        <x:v>ResumeForge v10 is open; a controlled HTML export fixture contains QA-4229; original file and expected text transcript are available.</x:v>
      </x:c>
      <x:c r="I4230"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30" s="24" t="str">
        <x:v>The source remains available; page order is correct; extracted text matches the controlled transcript character-for-character; mapped content stays attached to its section; uncertainty is disclosed; no fact is silently rewritten (QA-4229).</x:v>
      </x:c>
      <x:c r="K4230" s="24" t="str">
        <x:v>Not executed – ready for manual QA</x:v>
      </x:c>
      <x:c r="L4230" s="24" t="str"/>
    </x:row>
    <x:row r="4231" ht="62" customHeight="1">
      <x:c r="A4231" s="27" t="str">
        <x:v>QA-4230</x:v>
      </x:c>
      <x:c r="B4231" s="24" t="str">
        <x:v>Persistence and export</x:v>
      </x:c>
      <x:c r="C4231" s="24" t="str">
        <x:v>P0 Critical</x:v>
      </x:c>
      <x:c r="D4231" s="24" t="str">
        <x:v>TXT export</x:v>
      </x:c>
      <x:c r="E4231" s="24" t="str">
        <x:v>two pages</x:v>
      </x:c>
      <x:c r="F4231" s="24" t="str">
        <x:v>Android Chrome</x:v>
      </x:c>
      <x:c r="G4231" s="24" t="str">
        <x:v>Verify recoverable storage warning for TXT export, two pages (QA-4230).</x:v>
      </x:c>
      <x:c r="H4231" s="24" t="str">
        <x:v>ResumeForge v10 is open; a controlled TXT export fixture contains QA-4230; original file and expected text transcript are available.</x:v>
      </x:c>
      <x:c r="I4231"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31" s="24" t="str">
        <x:v>The source remains available; page order is correct; extracted text matches the controlled transcript character-for-character; mapped content stays attached to its section; uncertainty is disclosed; no fact is silently rewritten (QA-4230).</x:v>
      </x:c>
      <x:c r="K4231" s="24" t="str">
        <x:v>Not executed – ready for manual QA</x:v>
      </x:c>
      <x:c r="L4231" s="24" t="str"/>
    </x:row>
    <x:row r="4232" ht="62" customHeight="1">
      <x:c r="A4232" s="27" t="str">
        <x:v>QA-4231</x:v>
      </x:c>
      <x:c r="B4232" s="24" t="str">
        <x:v>Persistence and export</x:v>
      </x:c>
      <x:c r="C4232" s="24" t="str">
        <x:v>P1 High</x:v>
      </x:c>
      <x:c r="D4232" s="24" t="str">
        <x:v>RTF export</x:v>
      </x:c>
      <x:c r="E4232" s="24" t="str">
        <x:v>two pages</x:v>
      </x:c>
      <x:c r="F4232" s="24" t="str">
        <x:v>iPad Safari</x:v>
      </x:c>
      <x:c r="G4232" s="24" t="str">
        <x:v>Verify recoverable storage warning for RTF export, two pages (QA-4231).</x:v>
      </x:c>
      <x:c r="H4232" s="24" t="str">
        <x:v>ResumeForge v10 is open; a controlled RTF export fixture contains QA-4231; original file and expected text transcript are available.</x:v>
      </x:c>
      <x:c r="I4232"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32" s="24" t="str">
        <x:v>The source remains available; page order is correct; extracted text matches the controlled transcript character-for-character; mapped content stays attached to its section; uncertainty is disclosed; no fact is silently rewritten (QA-4231).</x:v>
      </x:c>
      <x:c r="K4232" s="24" t="str">
        <x:v>Not executed – ready for manual QA</x:v>
      </x:c>
      <x:c r="L4232" s="24" t="str"/>
    </x:row>
    <x:row r="4233" ht="62" customHeight="1">
      <x:c r="A4233" s="27" t="str">
        <x:v>QA-4232</x:v>
      </x:c>
      <x:c r="B4233" s="24" t="str">
        <x:v>Persistence and export</x:v>
      </x:c>
      <x:c r="C4233" s="24" t="str">
        <x:v>P1 High</x:v>
      </x:c>
      <x:c r="D4233" s="24" t="str">
        <x:v>SVG export</x:v>
      </x:c>
      <x:c r="E4233" s="24" t="str">
        <x:v>two pages</x:v>
      </x:c>
      <x:c r="F4233" s="24" t="str">
        <x:v>Windows Edge</x:v>
      </x:c>
      <x:c r="G4233" s="24" t="str">
        <x:v>Verify recoverable storage warning for SVG export, two pages (QA-4232).</x:v>
      </x:c>
      <x:c r="H4233" s="24" t="str">
        <x:v>ResumeForge v10 is open; a controlled SVG export fixture contains QA-4232; original file and expected text transcript are available.</x:v>
      </x:c>
      <x:c r="I4233"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33" s="24" t="str">
        <x:v>The source remains available; page order is correct; extracted text matches the controlled transcript character-for-character; mapped content stays attached to its section; uncertainty is disclosed; no fact is silently rewritten (QA-4232).</x:v>
      </x:c>
      <x:c r="K4233" s="24" t="str">
        <x:v>Not executed – ready for manual QA</x:v>
      </x:c>
      <x:c r="L4233" s="24" t="str"/>
    </x:row>
    <x:row r="4234" ht="62" customHeight="1">
      <x:c r="A4234" s="27" t="str">
        <x:v>QA-4233</x:v>
      </x:c>
      <x:c r="B4234" s="24" t="str">
        <x:v>Persistence and export</x:v>
      </x:c>
      <x:c r="C4234" s="24" t="str">
        <x:v>P2 Medium</x:v>
      </x:c>
      <x:c r="D4234" s="24" t="str">
        <x:v>Imported resume</x:v>
      </x:c>
      <x:c r="E4234" s="24" t="str">
        <x:v>different page designs</x:v>
      </x:c>
      <x:c r="F4234" s="24" t="str">
        <x:v>Android Chrome</x:v>
      </x:c>
      <x:c r="G4234" s="24" t="str">
        <x:v>Verify recoverable storage warning for Imported resume, different page designs (QA-4233).</x:v>
      </x:c>
      <x:c r="H4234" s="24" t="str">
        <x:v>ResumeForge v10 is open; a controlled Imported resume fixture contains QA-4233; original file and expected text transcript are available.</x:v>
      </x:c>
      <x:c r="I4234"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34" s="24" t="str">
        <x:v>The source remains available; page order is correct; extracted text matches the controlled transcript character-for-character; mapped content stays attached to its section; uncertainty is disclosed; no fact is silently rewritten (QA-4233).</x:v>
      </x:c>
      <x:c r="K4234" s="24" t="str">
        <x:v>Not executed – ready for manual QA</x:v>
      </x:c>
      <x:c r="L4234" s="24" t="str"/>
    </x:row>
    <x:row r="4235" ht="62" customHeight="1">
      <x:c r="A4235" s="27" t="str">
        <x:v>QA-4234</x:v>
      </x:c>
      <x:c r="B4235" s="24" t="str">
        <x:v>Persistence and export</x:v>
      </x:c>
      <x:c r="C4235" s="24" t="str">
        <x:v>P2 Medium</x:v>
      </x:c>
      <x:c r="D4235" s="24" t="str">
        <x:v>PDF export</x:v>
      </x:c>
      <x:c r="E4235" s="24" t="str">
        <x:v>different page designs</x:v>
      </x:c>
      <x:c r="F4235" s="24" t="str">
        <x:v>iPad Safari</x:v>
      </x:c>
      <x:c r="G4235" s="24" t="str">
        <x:v>Verify recoverable storage warning for PDF export, different page designs (QA-4234).</x:v>
      </x:c>
      <x:c r="H4235" s="24" t="str">
        <x:v>ResumeForge v10 is open; a controlled PDF export fixture contains QA-4234; original file and expected text transcript are available.</x:v>
      </x:c>
      <x:c r="I4235"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35" s="24" t="str">
        <x:v>The source remains available; page order is correct; extracted text matches the controlled transcript character-for-character; mapped content stays attached to its section; uncertainty is disclosed; no fact is silently rewritten (QA-4234).</x:v>
      </x:c>
      <x:c r="K4235" s="24" t="str">
        <x:v>Not executed – ready for manual QA</x:v>
      </x:c>
      <x:c r="L4235" s="24" t="str"/>
    </x:row>
    <x:row r="4236" ht="62" customHeight="1">
      <x:c r="A4236" s="27" t="str">
        <x:v>QA-4235</x:v>
      </x:c>
      <x:c r="B4236" s="24" t="str">
        <x:v>Persistence and export</x:v>
      </x:c>
      <x:c r="C4236" s="24" t="str">
        <x:v>P3 Low</x:v>
      </x:c>
      <x:c r="D4236" s="24" t="str">
        <x:v>DOCX export</x:v>
      </x:c>
      <x:c r="E4236" s="24" t="str">
        <x:v>different page designs</x:v>
      </x:c>
      <x:c r="F4236" s="24" t="str">
        <x:v>Windows Edge</x:v>
      </x:c>
      <x:c r="G4236" s="24" t="str">
        <x:v>Verify recoverable storage warning for DOCX export, different page designs (QA-4235).</x:v>
      </x:c>
      <x:c r="H4236" s="24" t="str">
        <x:v>ResumeForge v10 is open; a controlled DOCX export fixture contains QA-4235; original file and expected text transcript are available.</x:v>
      </x:c>
      <x:c r="I4236"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36" s="24" t="str">
        <x:v>The source remains available; page order is correct; extracted text matches the controlled transcript character-for-character; mapped content stays attached to its section; uncertainty is disclosed; no fact is silently rewritten (QA-4235).</x:v>
      </x:c>
      <x:c r="K4236" s="24" t="str">
        <x:v>Not executed – ready for manual QA</x:v>
      </x:c>
      <x:c r="L4236" s="24" t="str"/>
    </x:row>
    <x:row r="4237" ht="62" customHeight="1">
      <x:c r="A4237" s="27" t="str">
        <x:v>QA-4236</x:v>
      </x:c>
      <x:c r="B4237" s="24" t="str">
        <x:v>Persistence and export</x:v>
      </x:c>
      <x:c r="C4237" s="24" t="str">
        <x:v>P0 Critical</x:v>
      </x:c>
      <x:c r="D4237" s="24" t="str">
        <x:v>PNG export</x:v>
      </x:c>
      <x:c r="E4237" s="24" t="str">
        <x:v>different page designs</x:v>
      </x:c>
      <x:c r="F4237" s="24" t="str">
        <x:v>Android Chrome</x:v>
      </x:c>
      <x:c r="G4237" s="24" t="str">
        <x:v>Verify recoverable storage warning for PNG export, different page designs (QA-4236).</x:v>
      </x:c>
      <x:c r="H4237" s="24" t="str">
        <x:v>ResumeForge v10 is open; a controlled PNG export fixture contains QA-4236; original file and expected text transcript are available.</x:v>
      </x:c>
      <x:c r="I4237"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37" s="24" t="str">
        <x:v>The source remains available; page order is correct; extracted text matches the controlled transcript character-for-character; mapped content stays attached to its section; uncertainty is disclosed; no fact is silently rewritten (QA-4236).</x:v>
      </x:c>
      <x:c r="K4237" s="24" t="str">
        <x:v>Not executed – ready for manual QA</x:v>
      </x:c>
      <x:c r="L4237" s="24" t="str"/>
    </x:row>
    <x:row r="4238" ht="62" customHeight="1">
      <x:c r="A4238" s="27" t="str">
        <x:v>QA-4237</x:v>
      </x:c>
      <x:c r="B4238" s="24" t="str">
        <x:v>Persistence and export</x:v>
      </x:c>
      <x:c r="C4238" s="24" t="str">
        <x:v>P1 High</x:v>
      </x:c>
      <x:c r="D4238" s="24" t="str">
        <x:v>JPG export</x:v>
      </x:c>
      <x:c r="E4238" s="24" t="str">
        <x:v>different page designs</x:v>
      </x:c>
      <x:c r="F4238" s="24" t="str">
        <x:v>iPad Safari</x:v>
      </x:c>
      <x:c r="G4238" s="24" t="str">
        <x:v>Verify recoverable storage warning for JPG export, different page designs (QA-4237).</x:v>
      </x:c>
      <x:c r="H4238" s="24" t="str">
        <x:v>ResumeForge v10 is open; a controlled JPG export fixture contains QA-4237; original file and expected text transcript are available.</x:v>
      </x:c>
      <x:c r="I4238"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38" s="24" t="str">
        <x:v>The source remains available; page order is correct; extracted text matches the controlled transcript character-for-character; mapped content stays attached to its section; uncertainty is disclosed; no fact is silently rewritten (QA-4237).</x:v>
      </x:c>
      <x:c r="K4238" s="24" t="str">
        <x:v>Not executed – ready for manual QA</x:v>
      </x:c>
      <x:c r="L4238" s="24" t="str"/>
    </x:row>
    <x:row r="4239" ht="62" customHeight="1">
      <x:c r="A4239" s="27" t="str">
        <x:v>QA-4238</x:v>
      </x:c>
      <x:c r="B4239" s="24" t="str">
        <x:v>Persistence and export</x:v>
      </x:c>
      <x:c r="C4239" s="24" t="str">
        <x:v>P1 High</x:v>
      </x:c>
      <x:c r="D4239" s="24" t="str">
        <x:v>HTML export</x:v>
      </x:c>
      <x:c r="E4239" s="24" t="str">
        <x:v>different page designs</x:v>
      </x:c>
      <x:c r="F4239" s="24" t="str">
        <x:v>Windows Edge</x:v>
      </x:c>
      <x:c r="G4239" s="24" t="str">
        <x:v>Verify recoverable storage warning for HTML export, different page designs (QA-4238).</x:v>
      </x:c>
      <x:c r="H4239" s="24" t="str">
        <x:v>ResumeForge v10 is open; a controlled HTML export fixture contains QA-4238; original file and expected text transcript are available.</x:v>
      </x:c>
      <x:c r="I4239"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39" s="24" t="str">
        <x:v>The source remains available; page order is correct; extracted text matches the controlled transcript character-for-character; mapped content stays attached to its section; uncertainty is disclosed; no fact is silently rewritten (QA-4238).</x:v>
      </x:c>
      <x:c r="K4239" s="24" t="str">
        <x:v>Not executed – ready for manual QA</x:v>
      </x:c>
      <x:c r="L4239" s="24" t="str"/>
    </x:row>
    <x:row r="4240" ht="62" customHeight="1">
      <x:c r="A4240" s="27" t="str">
        <x:v>QA-4239</x:v>
      </x:c>
      <x:c r="B4240" s="24" t="str">
        <x:v>Persistence and export</x:v>
      </x:c>
      <x:c r="C4240" s="24" t="str">
        <x:v>P2 Medium</x:v>
      </x:c>
      <x:c r="D4240" s="24" t="str">
        <x:v>TXT export</x:v>
      </x:c>
      <x:c r="E4240" s="24" t="str">
        <x:v>different page designs</x:v>
      </x:c>
      <x:c r="F4240" s="24" t="str">
        <x:v>Android Chrome</x:v>
      </x:c>
      <x:c r="G4240" s="24" t="str">
        <x:v>Verify recoverable storage warning for TXT export, different page designs (QA-4239).</x:v>
      </x:c>
      <x:c r="H4240" s="24" t="str">
        <x:v>ResumeForge v10 is open; a controlled TXT export fixture contains QA-4239; original file and expected text transcript are available.</x:v>
      </x:c>
      <x:c r="I4240"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40" s="24" t="str">
        <x:v>The source remains available; page order is correct; extracted text matches the controlled transcript character-for-character; mapped content stays attached to its section; uncertainty is disclosed; no fact is silently rewritten (QA-4239).</x:v>
      </x:c>
      <x:c r="K4240" s="24" t="str">
        <x:v>Not executed – ready for manual QA</x:v>
      </x:c>
      <x:c r="L4240" s="24" t="str"/>
    </x:row>
    <x:row r="4241" ht="62" customHeight="1">
      <x:c r="A4241" s="27" t="str">
        <x:v>QA-4240</x:v>
      </x:c>
      <x:c r="B4241" s="24" t="str">
        <x:v>Persistence and export</x:v>
      </x:c>
      <x:c r="C4241" s="24" t="str">
        <x:v>P2 Medium</x:v>
      </x:c>
      <x:c r="D4241" s="24" t="str">
        <x:v>RTF export</x:v>
      </x:c>
      <x:c r="E4241" s="24" t="str">
        <x:v>different page designs</x:v>
      </x:c>
      <x:c r="F4241" s="24" t="str">
        <x:v>iPad Safari</x:v>
      </x:c>
      <x:c r="G4241" s="24" t="str">
        <x:v>Verify recoverable storage warning for RTF export, different page designs (QA-4240).</x:v>
      </x:c>
      <x:c r="H4241" s="24" t="str">
        <x:v>ResumeForge v10 is open; a controlled RTF export fixture contains QA-4240; original file and expected text transcript are available.</x:v>
      </x:c>
      <x:c r="I4241"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41" s="24" t="str">
        <x:v>The source remains available; page order is correct; extracted text matches the controlled transcript character-for-character; mapped content stays attached to its section; uncertainty is disclosed; no fact is silently rewritten (QA-4240).</x:v>
      </x:c>
      <x:c r="K4241" s="24" t="str">
        <x:v>Not executed – ready for manual QA</x:v>
      </x:c>
      <x:c r="L4241" s="24" t="str"/>
    </x:row>
    <x:row r="4242" ht="62" customHeight="1">
      <x:c r="A4242" s="27" t="str">
        <x:v>QA-4241</x:v>
      </x:c>
      <x:c r="B4242" s="24" t="str">
        <x:v>Persistence and export</x:v>
      </x:c>
      <x:c r="C4242" s="24" t="str">
        <x:v>P3 Low</x:v>
      </x:c>
      <x:c r="D4242" s="24" t="str">
        <x:v>SVG export</x:v>
      </x:c>
      <x:c r="E4242" s="24" t="str">
        <x:v>different page designs</x:v>
      </x:c>
      <x:c r="F4242" s="24" t="str">
        <x:v>Windows Edge</x:v>
      </x:c>
      <x:c r="G4242" s="24" t="str">
        <x:v>Verify recoverable storage warning for SVG export, different page designs (QA-4241).</x:v>
      </x:c>
      <x:c r="H4242" s="24" t="str">
        <x:v>ResumeForge v10 is open; a controlled SVG export fixture contains QA-4241; original file and expected text transcript are available.</x:v>
      </x:c>
      <x:c r="I4242"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42" s="24" t="str">
        <x:v>The source remains available; page order is correct; extracted text matches the controlled transcript character-for-character; mapped content stays attached to its section; uncertainty is disclosed; no fact is silently rewritten (QA-4241).</x:v>
      </x:c>
      <x:c r="K4242" s="24" t="str">
        <x:v>Not executed – ready for manual QA</x:v>
      </x:c>
      <x:c r="L4242" s="24" t="str"/>
    </x:row>
    <x:row r="4243" ht="62" customHeight="1">
      <x:c r="A4243" s="27" t="str">
        <x:v>QA-4242</x:v>
      </x:c>
      <x:c r="B4243" s="24" t="str">
        <x:v>Persistence and export</x:v>
      </x:c>
      <x:c r="C4243" s="24" t="str">
        <x:v>P0 Critical</x:v>
      </x:c>
      <x:c r="D4243" s="24" t="str">
        <x:v>Imported resume</x:v>
      </x:c>
      <x:c r="E4243" s="24" t="str">
        <x:v>browser storage limit</x:v>
      </x:c>
      <x:c r="F4243" s="24" t="str">
        <x:v>Android Chrome</x:v>
      </x:c>
      <x:c r="G4243" s="24" t="str">
        <x:v>Verify recoverable storage warning for Imported resume, browser storage limit (QA-4242).</x:v>
      </x:c>
      <x:c r="H4243" s="24" t="str">
        <x:v>ResumeForge v10 is open; a controlled Imported resume fixture contains QA-4242; original file and expected text transcript are available.</x:v>
      </x:c>
      <x:c r="I4243"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3" s="24" t="str">
        <x:v>The source remains available; page order is correct; extracted text matches the controlled transcript character-for-character; mapped content stays attached to its section; uncertainty is disclosed; no fact is silently rewritten (QA-4242).</x:v>
      </x:c>
      <x:c r="K4243" s="24" t="str">
        <x:v>Not executed – ready for manual QA</x:v>
      </x:c>
      <x:c r="L4243" s="24" t="str"/>
    </x:row>
    <x:row r="4244" ht="62" customHeight="1">
      <x:c r="A4244" s="27" t="str">
        <x:v>QA-4243</x:v>
      </x:c>
      <x:c r="B4244" s="24" t="str">
        <x:v>Persistence and export</x:v>
      </x:c>
      <x:c r="C4244" s="24" t="str">
        <x:v>P1 High</x:v>
      </x:c>
      <x:c r="D4244" s="24" t="str">
        <x:v>PDF export</x:v>
      </x:c>
      <x:c r="E4244" s="24" t="str">
        <x:v>browser storage limit</x:v>
      </x:c>
      <x:c r="F4244" s="24" t="str">
        <x:v>iPad Safari</x:v>
      </x:c>
      <x:c r="G4244" s="24" t="str">
        <x:v>Verify recoverable storage warning for PDF export, browser storage limit (QA-4243).</x:v>
      </x:c>
      <x:c r="H4244" s="24" t="str">
        <x:v>ResumeForge v10 is open; a controlled PDF export fixture contains QA-4243; original file and expected text transcript are available.</x:v>
      </x:c>
      <x:c r="I4244"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4" s="24" t="str">
        <x:v>The source remains available; page order is correct; extracted text matches the controlled transcript character-for-character; mapped content stays attached to its section; uncertainty is disclosed; no fact is silently rewritten (QA-4243).</x:v>
      </x:c>
      <x:c r="K4244" s="24" t="str">
        <x:v>Not executed – ready for manual QA</x:v>
      </x:c>
      <x:c r="L4244" s="24" t="str"/>
    </x:row>
    <x:row r="4245" ht="62" customHeight="1">
      <x:c r="A4245" s="27" t="str">
        <x:v>QA-4244</x:v>
      </x:c>
      <x:c r="B4245" s="24" t="str">
        <x:v>Persistence and export</x:v>
      </x:c>
      <x:c r="C4245" s="24" t="str">
        <x:v>P1 High</x:v>
      </x:c>
      <x:c r="D4245" s="24" t="str">
        <x:v>DOCX export</x:v>
      </x:c>
      <x:c r="E4245" s="24" t="str">
        <x:v>browser storage limit</x:v>
      </x:c>
      <x:c r="F4245" s="24" t="str">
        <x:v>Windows Edge</x:v>
      </x:c>
      <x:c r="G4245" s="24" t="str">
        <x:v>Verify recoverable storage warning for DOCX export, browser storage limit (QA-4244).</x:v>
      </x:c>
      <x:c r="H4245" s="24" t="str">
        <x:v>ResumeForge v10 is open; a controlled DOCX export fixture contains QA-4244; original file and expected text transcript are available.</x:v>
      </x:c>
      <x:c r="I4245"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5" s="24" t="str">
        <x:v>The source remains available; page order is correct; extracted text matches the controlled transcript character-for-character; mapped content stays attached to its section; uncertainty is disclosed; no fact is silently rewritten (QA-4244).</x:v>
      </x:c>
      <x:c r="K4245" s="24" t="str">
        <x:v>Not executed – ready for manual QA</x:v>
      </x:c>
      <x:c r="L4245" s="24" t="str"/>
    </x:row>
    <x:row r="4246" ht="62" customHeight="1">
      <x:c r="A4246" s="27" t="str">
        <x:v>QA-4245</x:v>
      </x:c>
      <x:c r="B4246" s="24" t="str">
        <x:v>Persistence and export</x:v>
      </x:c>
      <x:c r="C4246" s="24" t="str">
        <x:v>P2 Medium</x:v>
      </x:c>
      <x:c r="D4246" s="24" t="str">
        <x:v>PNG export</x:v>
      </x:c>
      <x:c r="E4246" s="24" t="str">
        <x:v>browser storage limit</x:v>
      </x:c>
      <x:c r="F4246" s="24" t="str">
        <x:v>Android Chrome</x:v>
      </x:c>
      <x:c r="G4246" s="24" t="str">
        <x:v>Verify recoverable storage warning for PNG export, browser storage limit (QA-4245).</x:v>
      </x:c>
      <x:c r="H4246" s="24" t="str">
        <x:v>ResumeForge v10 is open; a controlled PNG export fixture contains QA-4245; original file and expected text transcript are available.</x:v>
      </x:c>
      <x:c r="I4246"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6" s="24" t="str">
        <x:v>The source remains available; page order is correct; extracted text matches the controlled transcript character-for-character; mapped content stays attached to its section; uncertainty is disclosed; no fact is silently rewritten (QA-4245).</x:v>
      </x:c>
      <x:c r="K4246" s="24" t="str">
        <x:v>Not executed – ready for manual QA</x:v>
      </x:c>
      <x:c r="L4246" s="24" t="str"/>
    </x:row>
    <x:row r="4247" ht="62" customHeight="1">
      <x:c r="A4247" s="27" t="str">
        <x:v>QA-4246</x:v>
      </x:c>
      <x:c r="B4247" s="24" t="str">
        <x:v>Persistence and export</x:v>
      </x:c>
      <x:c r="C4247" s="24" t="str">
        <x:v>P2 Medium</x:v>
      </x:c>
      <x:c r="D4247" s="24" t="str">
        <x:v>JPG export</x:v>
      </x:c>
      <x:c r="E4247" s="24" t="str">
        <x:v>browser storage limit</x:v>
      </x:c>
      <x:c r="F4247" s="24" t="str">
        <x:v>iPad Safari</x:v>
      </x:c>
      <x:c r="G4247" s="24" t="str">
        <x:v>Verify recoverable storage warning for JPG export, browser storage limit (QA-4246).</x:v>
      </x:c>
      <x:c r="H4247" s="24" t="str">
        <x:v>ResumeForge v10 is open; a controlled JPG export fixture contains QA-4246; original file and expected text transcript are available.</x:v>
      </x:c>
      <x:c r="I4247"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7" s="24" t="str">
        <x:v>The source remains available; page order is correct; extracted text matches the controlled transcript character-for-character; mapped content stays attached to its section; uncertainty is disclosed; no fact is silently rewritten (QA-4246).</x:v>
      </x:c>
      <x:c r="K4247" s="24" t="str">
        <x:v>Not executed – ready for manual QA</x:v>
      </x:c>
      <x:c r="L4247" s="24" t="str"/>
    </x:row>
    <x:row r="4248" ht="62" customHeight="1">
      <x:c r="A4248" s="27" t="str">
        <x:v>QA-4247</x:v>
      </x:c>
      <x:c r="B4248" s="24" t="str">
        <x:v>Persistence and export</x:v>
      </x:c>
      <x:c r="C4248" s="24" t="str">
        <x:v>P3 Low</x:v>
      </x:c>
      <x:c r="D4248" s="24" t="str">
        <x:v>HTML export</x:v>
      </x:c>
      <x:c r="E4248" s="24" t="str">
        <x:v>browser storage limit</x:v>
      </x:c>
      <x:c r="F4248" s="24" t="str">
        <x:v>Windows Edge</x:v>
      </x:c>
      <x:c r="G4248" s="24" t="str">
        <x:v>Verify recoverable storage warning for HTML export, browser storage limit (QA-4247).</x:v>
      </x:c>
      <x:c r="H4248" s="24" t="str">
        <x:v>ResumeForge v10 is open; a controlled HTML export fixture contains QA-4247; original file and expected text transcript are available.</x:v>
      </x:c>
      <x:c r="I4248"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8" s="24" t="str">
        <x:v>The source remains available; page order is correct; extracted text matches the controlled transcript character-for-character; mapped content stays attached to its section; uncertainty is disclosed; no fact is silently rewritten (QA-4247).</x:v>
      </x:c>
      <x:c r="K4248" s="24" t="str">
        <x:v>Not executed – ready for manual QA</x:v>
      </x:c>
      <x:c r="L4248" s="24" t="str"/>
    </x:row>
    <x:row r="4249" ht="62" customHeight="1">
      <x:c r="A4249" s="27" t="str">
        <x:v>QA-4248</x:v>
      </x:c>
      <x:c r="B4249" s="24" t="str">
        <x:v>Persistence and export</x:v>
      </x:c>
      <x:c r="C4249" s="24" t="str">
        <x:v>P0 Critical</x:v>
      </x:c>
      <x:c r="D4249" s="24" t="str">
        <x:v>TXT export</x:v>
      </x:c>
      <x:c r="E4249" s="24" t="str">
        <x:v>browser storage limit</x:v>
      </x:c>
      <x:c r="F4249" s="24" t="str">
        <x:v>Android Chrome</x:v>
      </x:c>
      <x:c r="G4249" s="24" t="str">
        <x:v>Verify recoverable storage warning for TXT export, browser storage limit (QA-4248).</x:v>
      </x:c>
      <x:c r="H4249" s="24" t="str">
        <x:v>ResumeForge v10 is open; a controlled TXT export fixture contains QA-4248; original file and expected text transcript are available.</x:v>
      </x:c>
      <x:c r="I4249"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49" s="24" t="str">
        <x:v>The source remains available; page order is correct; extracted text matches the controlled transcript character-for-character; mapped content stays attached to its section; uncertainty is disclosed; no fact is silently rewritten (QA-4248).</x:v>
      </x:c>
      <x:c r="K4249" s="24" t="str">
        <x:v>Not executed – ready for manual QA</x:v>
      </x:c>
      <x:c r="L4249" s="24" t="str"/>
    </x:row>
    <x:row r="4250" ht="62" customHeight="1">
      <x:c r="A4250" s="27" t="str">
        <x:v>QA-4249</x:v>
      </x:c>
      <x:c r="B4250" s="24" t="str">
        <x:v>Persistence and export</x:v>
      </x:c>
      <x:c r="C4250" s="24" t="str">
        <x:v>P1 High</x:v>
      </x:c>
      <x:c r="D4250" s="24" t="str">
        <x:v>RTF export</x:v>
      </x:c>
      <x:c r="E4250" s="24" t="str">
        <x:v>browser storage limit</x:v>
      </x:c>
      <x:c r="F4250" s="24" t="str">
        <x:v>iPad Safari</x:v>
      </x:c>
      <x:c r="G4250" s="24" t="str">
        <x:v>Verify recoverable storage warning for RTF export, browser storage limit (QA-4249).</x:v>
      </x:c>
      <x:c r="H4250" s="24" t="str">
        <x:v>ResumeForge v10 is open; a controlled RTF export fixture contains QA-4249; original file and expected text transcript are available.</x:v>
      </x:c>
      <x:c r="I4250"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50" s="24" t="str">
        <x:v>The source remains available; page order is correct; extracted text matches the controlled transcript character-for-character; mapped content stays attached to its section; uncertainty is disclosed; no fact is silently rewritten (QA-4249).</x:v>
      </x:c>
      <x:c r="K4250" s="24" t="str">
        <x:v>Not executed – ready for manual QA</x:v>
      </x:c>
      <x:c r="L4250" s="24" t="str"/>
    </x:row>
    <x:row r="4251" ht="62" customHeight="1">
      <x:c r="A4251" s="27" t="str">
        <x:v>QA-4250</x:v>
      </x:c>
      <x:c r="B4251" s="24" t="str">
        <x:v>Persistence and export</x:v>
      </x:c>
      <x:c r="C4251" s="24" t="str">
        <x:v>P1 High</x:v>
      </x:c>
      <x:c r="D4251" s="24" t="str">
        <x:v>SVG export</x:v>
      </x:c>
      <x:c r="E4251" s="24" t="str">
        <x:v>browser storage limit</x:v>
      </x:c>
      <x:c r="F4251" s="24" t="str">
        <x:v>Windows Edge</x:v>
      </x:c>
      <x:c r="G4251" s="24" t="str">
        <x:v>Verify recoverable storage warning for SVG export, browser storage limit (QA-4250).</x:v>
      </x:c>
      <x:c r="H4251" s="24" t="str">
        <x:v>ResumeForge v10 is open; a controlled SVG export fixture contains QA-4250; original file and expected text transcript are available.</x:v>
      </x:c>
      <x:c r="I4251"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51" s="24" t="str">
        <x:v>The source remains available; page order is correct; extracted text matches the controlled transcript character-for-character; mapped content stays attached to its section; uncertainty is disclosed; no fact is silently rewritten (QA-4250).</x:v>
      </x:c>
      <x:c r="K4251" s="24" t="str">
        <x:v>Not executed – ready for manual QA</x:v>
      </x:c>
      <x:c r="L4251" s="24" t="str"/>
    </x:row>
    <x:row r="4252" ht="62" customHeight="1">
      <x:c r="A4252" s="27" t="str">
        <x:v>QA-4251</x:v>
      </x:c>
      <x:c r="B4252" s="24" t="str">
        <x:v>Persistence and export</x:v>
      </x:c>
      <x:c r="C4252" s="24" t="str">
        <x:v>P2 Medium</x:v>
      </x:c>
      <x:c r="D4252" s="24" t="str">
        <x:v>Imported resume</x:v>
      </x:c>
      <x:c r="E4252" s="24" t="str">
        <x:v>save and reopen</x:v>
      </x:c>
      <x:c r="F4252" s="24" t="str">
        <x:v>Android Chrome</x:v>
      </x:c>
      <x:c r="G4252" s="24" t="str">
        <x:v>Verify imported resume save for Imported resume, save and reopen (QA-4251).</x:v>
      </x:c>
      <x:c r="H4252" s="24" t="str">
        <x:v>ResumeForge v10 is open; a controlled Imported resume fixture contains QA-4251; original file and expected text transcript are available.</x:v>
      </x:c>
      <x:c r="I4252"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2" s="24" t="str">
        <x:v>The source remains available; page order is correct; extracted text matches the controlled transcript character-for-character; mapped content stays attached to its section; uncertainty is disclosed; no fact is silently rewritten (QA-4251).</x:v>
      </x:c>
      <x:c r="K4252" s="24" t="str">
        <x:v>Not executed – ready for manual QA</x:v>
      </x:c>
      <x:c r="L4252" s="24" t="str"/>
    </x:row>
    <x:row r="4253" ht="62" customHeight="1">
      <x:c r="A4253" s="27" t="str">
        <x:v>QA-4252</x:v>
      </x:c>
      <x:c r="B4253" s="24" t="str">
        <x:v>Persistence and export</x:v>
      </x:c>
      <x:c r="C4253" s="24" t="str">
        <x:v>P2 Medium</x:v>
      </x:c>
      <x:c r="D4253" s="24" t="str">
        <x:v>PDF export</x:v>
      </x:c>
      <x:c r="E4253" s="24" t="str">
        <x:v>save and reopen</x:v>
      </x:c>
      <x:c r="F4253" s="24" t="str">
        <x:v>iPad Safari</x:v>
      </x:c>
      <x:c r="G4253" s="24" t="str">
        <x:v>Verify imported resume save for PDF export, save and reopen (QA-4252).</x:v>
      </x:c>
      <x:c r="H4253" s="24" t="str">
        <x:v>ResumeForge v10 is open; a controlled PDF export fixture contains QA-4252; original file and expected text transcript are available.</x:v>
      </x:c>
      <x:c r="I4253"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3" s="24" t="str">
        <x:v>The source remains available; page order is correct; extracted text matches the controlled transcript character-for-character; mapped content stays attached to its section; uncertainty is disclosed; no fact is silently rewritten (QA-4252).</x:v>
      </x:c>
      <x:c r="K4253" s="24" t="str">
        <x:v>Not executed – ready for manual QA</x:v>
      </x:c>
      <x:c r="L4253" s="24" t="str"/>
    </x:row>
    <x:row r="4254" ht="62" customHeight="1">
      <x:c r="A4254" s="27" t="str">
        <x:v>QA-4253</x:v>
      </x:c>
      <x:c r="B4254" s="24" t="str">
        <x:v>Persistence and export</x:v>
      </x:c>
      <x:c r="C4254" s="24" t="str">
        <x:v>P3 Low</x:v>
      </x:c>
      <x:c r="D4254" s="24" t="str">
        <x:v>DOCX export</x:v>
      </x:c>
      <x:c r="E4254" s="24" t="str">
        <x:v>save and reopen</x:v>
      </x:c>
      <x:c r="F4254" s="24" t="str">
        <x:v>Windows Edge</x:v>
      </x:c>
      <x:c r="G4254" s="24" t="str">
        <x:v>Verify imported resume save for DOCX export, save and reopen (QA-4253).</x:v>
      </x:c>
      <x:c r="H4254" s="24" t="str">
        <x:v>ResumeForge v10 is open; a controlled DOCX export fixture contains QA-4253; original file and expected text transcript are available.</x:v>
      </x:c>
      <x:c r="I4254"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4" s="24" t="str">
        <x:v>The source remains available; page order is correct; extracted text matches the controlled transcript character-for-character; mapped content stays attached to its section; uncertainty is disclosed; no fact is silently rewritten (QA-4253).</x:v>
      </x:c>
      <x:c r="K4254" s="24" t="str">
        <x:v>Not executed – ready for manual QA</x:v>
      </x:c>
      <x:c r="L4254" s="24" t="str"/>
    </x:row>
    <x:row r="4255" ht="62" customHeight="1">
      <x:c r="A4255" s="27" t="str">
        <x:v>QA-4254</x:v>
      </x:c>
      <x:c r="B4255" s="24" t="str">
        <x:v>Persistence and export</x:v>
      </x:c>
      <x:c r="C4255" s="24" t="str">
        <x:v>P0 Critical</x:v>
      </x:c>
      <x:c r="D4255" s="24" t="str">
        <x:v>PNG export</x:v>
      </x:c>
      <x:c r="E4255" s="24" t="str">
        <x:v>save and reopen</x:v>
      </x:c>
      <x:c r="F4255" s="24" t="str">
        <x:v>Android Chrome</x:v>
      </x:c>
      <x:c r="G4255" s="24" t="str">
        <x:v>Verify imported resume save for PNG export, save and reopen (QA-4254).</x:v>
      </x:c>
      <x:c r="H4255" s="24" t="str">
        <x:v>ResumeForge v10 is open; a controlled PNG export fixture contains QA-4254; original file and expected text transcript are available.</x:v>
      </x:c>
      <x:c r="I4255"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5" s="24" t="str">
        <x:v>The source remains available; page order is correct; extracted text matches the controlled transcript character-for-character; mapped content stays attached to its section; uncertainty is disclosed; no fact is silently rewritten (QA-4254).</x:v>
      </x:c>
      <x:c r="K4255" s="24" t="str">
        <x:v>Not executed – ready for manual QA</x:v>
      </x:c>
      <x:c r="L4255" s="24" t="str"/>
    </x:row>
    <x:row r="4256" ht="62" customHeight="1">
      <x:c r="A4256" s="27" t="str">
        <x:v>QA-4255</x:v>
      </x:c>
      <x:c r="B4256" s="24" t="str">
        <x:v>Persistence and export</x:v>
      </x:c>
      <x:c r="C4256" s="24" t="str">
        <x:v>P1 High</x:v>
      </x:c>
      <x:c r="D4256" s="24" t="str">
        <x:v>JPG export</x:v>
      </x:c>
      <x:c r="E4256" s="24" t="str">
        <x:v>save and reopen</x:v>
      </x:c>
      <x:c r="F4256" s="24" t="str">
        <x:v>iPad Safari</x:v>
      </x:c>
      <x:c r="G4256" s="24" t="str">
        <x:v>Verify imported resume save for JPG export, save and reopen (QA-4255).</x:v>
      </x:c>
      <x:c r="H4256" s="24" t="str">
        <x:v>ResumeForge v10 is open; a controlled JPG export fixture contains QA-4255; original file and expected text transcript are available.</x:v>
      </x:c>
      <x:c r="I4256"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6" s="24" t="str">
        <x:v>The source remains available; page order is correct; extracted text matches the controlled transcript character-for-character; mapped content stays attached to its section; uncertainty is disclosed; no fact is silently rewritten (QA-4255).</x:v>
      </x:c>
      <x:c r="K4256" s="24" t="str">
        <x:v>Not executed – ready for manual QA</x:v>
      </x:c>
      <x:c r="L4256" s="24" t="str"/>
    </x:row>
    <x:row r="4257" ht="62" customHeight="1">
      <x:c r="A4257" s="27" t="str">
        <x:v>QA-4256</x:v>
      </x:c>
      <x:c r="B4257" s="24" t="str">
        <x:v>Persistence and export</x:v>
      </x:c>
      <x:c r="C4257" s="24" t="str">
        <x:v>P1 High</x:v>
      </x:c>
      <x:c r="D4257" s="24" t="str">
        <x:v>HTML export</x:v>
      </x:c>
      <x:c r="E4257" s="24" t="str">
        <x:v>save and reopen</x:v>
      </x:c>
      <x:c r="F4257" s="24" t="str">
        <x:v>Windows Edge</x:v>
      </x:c>
      <x:c r="G4257" s="24" t="str">
        <x:v>Verify imported resume save for HTML export, save and reopen (QA-4256).</x:v>
      </x:c>
      <x:c r="H4257" s="24" t="str">
        <x:v>ResumeForge v10 is open; a controlled HTML export fixture contains QA-4256; original file and expected text transcript are available.</x:v>
      </x:c>
      <x:c r="I4257" s="24" t="str">
        <x:v>1. Open Upload existing resume.
2. Select the HTML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7" s="24" t="str">
        <x:v>The source remains available; page order is correct; extracted text matches the controlled transcript character-for-character; mapped content stays attached to its section; uncertainty is disclosed; no fact is silently rewritten (QA-4256).</x:v>
      </x:c>
      <x:c r="K4257" s="24" t="str">
        <x:v>Not executed – ready for manual QA</x:v>
      </x:c>
      <x:c r="L4257" s="24" t="str"/>
    </x:row>
    <x:row r="4258" ht="62" customHeight="1">
      <x:c r="A4258" s="27" t="str">
        <x:v>QA-4257</x:v>
      </x:c>
      <x:c r="B4258" s="24" t="str">
        <x:v>Persistence and export</x:v>
      </x:c>
      <x:c r="C4258" s="24" t="str">
        <x:v>P2 Medium</x:v>
      </x:c>
      <x:c r="D4258" s="24" t="str">
        <x:v>TXT export</x:v>
      </x:c>
      <x:c r="E4258" s="24" t="str">
        <x:v>save and reopen</x:v>
      </x:c>
      <x:c r="F4258" s="24" t="str">
        <x:v>Android Chrome</x:v>
      </x:c>
      <x:c r="G4258" s="24" t="str">
        <x:v>Verify imported resume save for TXT export, save and reopen (QA-4257).</x:v>
      </x:c>
      <x:c r="H4258" s="24" t="str">
        <x:v>ResumeForge v10 is open; a controlled TXT export fixture contains QA-4257; original file and expected text transcript are available.</x:v>
      </x:c>
      <x:c r="I4258" s="24" t="str">
        <x:v>1. Open Upload existing resume.
2. Select the TXT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8" s="24" t="str">
        <x:v>The source remains available; page order is correct; extracted text matches the controlled transcript character-for-character; mapped content stays attached to its section; uncertainty is disclosed; no fact is silently rewritten (QA-4257).</x:v>
      </x:c>
      <x:c r="K4258" s="24" t="str">
        <x:v>Not executed – ready for manual QA</x:v>
      </x:c>
      <x:c r="L4258" s="24" t="str"/>
    </x:row>
    <x:row r="4259" ht="62" customHeight="1">
      <x:c r="A4259" s="27" t="str">
        <x:v>QA-4258</x:v>
      </x:c>
      <x:c r="B4259" s="24" t="str">
        <x:v>Persistence and export</x:v>
      </x:c>
      <x:c r="C4259" s="24" t="str">
        <x:v>P2 Medium</x:v>
      </x:c>
      <x:c r="D4259" s="24" t="str">
        <x:v>RTF export</x:v>
      </x:c>
      <x:c r="E4259" s="24" t="str">
        <x:v>save and reopen</x:v>
      </x:c>
      <x:c r="F4259" s="24" t="str">
        <x:v>iPad Safari</x:v>
      </x:c>
      <x:c r="G4259" s="24" t="str">
        <x:v>Verify imported resume save for RTF export, save and reopen (QA-4258).</x:v>
      </x:c>
      <x:c r="H4259" s="24" t="str">
        <x:v>ResumeForge v10 is open; a controlled RTF export fixture contains QA-4258; original file and expected text transcript are available.</x:v>
      </x:c>
      <x:c r="I4259" s="24" t="str">
        <x:v>1. Open Upload existing resume.
2. Select the RTF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59" s="24" t="str">
        <x:v>The source remains available; page order is correct; extracted text matches the controlled transcript character-for-character; mapped content stays attached to its section; uncertainty is disclosed; no fact is silently rewritten (QA-4258).</x:v>
      </x:c>
      <x:c r="K4259" s="24" t="str">
        <x:v>Not executed – ready for manual QA</x:v>
      </x:c>
      <x:c r="L4259" s="24" t="str"/>
    </x:row>
    <x:row r="4260" ht="62" customHeight="1">
      <x:c r="A4260" s="27" t="str">
        <x:v>QA-4259</x:v>
      </x:c>
      <x:c r="B4260" s="24" t="str">
        <x:v>Persistence and export</x:v>
      </x:c>
      <x:c r="C4260" s="24" t="str">
        <x:v>P3 Low</x:v>
      </x:c>
      <x:c r="D4260" s="24" t="str">
        <x:v>SVG export</x:v>
      </x:c>
      <x:c r="E4260" s="24" t="str">
        <x:v>save and reopen</x:v>
      </x:c>
      <x:c r="F4260" s="24" t="str">
        <x:v>Windows Edge</x:v>
      </x:c>
      <x:c r="G4260" s="24" t="str">
        <x:v>Verify imported resume save for SVG export, save and reopen (QA-4259).</x:v>
      </x:c>
      <x:c r="H4260" s="24" t="str">
        <x:v>ResumeForge v10 is open; a controlled SVG export fixture contains QA-4259; original file and expected text transcript are available.</x:v>
      </x:c>
      <x:c r="I4260" s="24" t="str">
        <x:v>1. Open Upload existing resume.
2. Select the SVG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60" s="24" t="str">
        <x:v>The source remains available; page order is correct; extracted text matches the controlled transcript character-for-character; mapped content stays attached to its section; uncertainty is disclosed; no fact is silently rewritten (QA-4259).</x:v>
      </x:c>
      <x:c r="K4260" s="24" t="str">
        <x:v>Not executed – ready for manual QA</x:v>
      </x:c>
      <x:c r="L4260" s="24" t="str"/>
    </x:row>
    <x:row r="4261" ht="62" customHeight="1">
      <x:c r="A4261" s="27" t="str">
        <x:v>QA-4260</x:v>
      </x:c>
      <x:c r="B4261" s="24" t="str">
        <x:v>Persistence and export</x:v>
      </x:c>
      <x:c r="C4261" s="24" t="str">
        <x:v>P0 Critical</x:v>
      </x:c>
      <x:c r="D4261" s="24" t="str">
        <x:v>Imported resume</x:v>
      </x:c>
      <x:c r="E4261" s="24" t="str">
        <x:v>autosave</x:v>
      </x:c>
      <x:c r="F4261" s="24" t="str">
        <x:v>Android Chrome</x:v>
      </x:c>
      <x:c r="G4261" s="24" t="str">
        <x:v>Verify imported resume save for Imported resume, autosave (QA-4260).</x:v>
      </x:c>
      <x:c r="H4261" s="24" t="str">
        <x:v>ResumeForge v10 is open; a controlled Imported resume fixture contains QA-4260; original file and expected text transcript are available.</x:v>
      </x:c>
      <x:c r="I4261" s="24" t="str">
        <x:v>1. Open Upload existing resume.
2. Select the Imported resume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1" s="24" t="str">
        <x:v>The source remains available; page order is correct; extracted text matches the controlled transcript character-for-character; mapped content stays attached to its section; uncertainty is disclosed; no fact is silently rewritten (QA-4260).</x:v>
      </x:c>
      <x:c r="K4261" s="24" t="str">
        <x:v>Not executed – ready for manual QA</x:v>
      </x:c>
      <x:c r="L4261" s="24" t="str"/>
    </x:row>
    <x:row r="4262" ht="62" customHeight="1">
      <x:c r="A4262" s="27" t="str">
        <x:v>QA-4261</x:v>
      </x:c>
      <x:c r="B4262" s="24" t="str">
        <x:v>Persistence and export</x:v>
      </x:c>
      <x:c r="C4262" s="24" t="str">
        <x:v>P1 High</x:v>
      </x:c>
      <x:c r="D4262" s="24" t="str">
        <x:v>PDF export</x:v>
      </x:c>
      <x:c r="E4262" s="24" t="str">
        <x:v>autosave</x:v>
      </x:c>
      <x:c r="F4262" s="24" t="str">
        <x:v>iPad Safari</x:v>
      </x:c>
      <x:c r="G4262" s="24" t="str">
        <x:v>Verify imported resume save for PDF export, autosave (QA-4261).</x:v>
      </x:c>
      <x:c r="H4262" s="24" t="str">
        <x:v>ResumeForge v10 is open; a controlled PDF export fixture contains QA-4261; original file and expected text transcript are available.</x:v>
      </x:c>
      <x:c r="I4262" s="24" t="str">
        <x:v>1. Open Upload existing resume.
2. Select the PDF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2" s="24" t="str">
        <x:v>The source remains available; page order is correct; extracted text matches the controlled transcript character-for-character; mapped content stays attached to its section; uncertainty is disclosed; no fact is silently rewritten (QA-4261).</x:v>
      </x:c>
      <x:c r="K4262" s="24" t="str">
        <x:v>Not executed – ready for manual QA</x:v>
      </x:c>
      <x:c r="L4262" s="24" t="str"/>
    </x:row>
    <x:row r="4263" ht="62" customHeight="1">
      <x:c r="A4263" s="27" t="str">
        <x:v>QA-4262</x:v>
      </x:c>
      <x:c r="B4263" s="24" t="str">
        <x:v>Persistence and export</x:v>
      </x:c>
      <x:c r="C4263" s="24" t="str">
        <x:v>P1 High</x:v>
      </x:c>
      <x:c r="D4263" s="24" t="str">
        <x:v>DOCX export</x:v>
      </x:c>
      <x:c r="E4263" s="24" t="str">
        <x:v>autosave</x:v>
      </x:c>
      <x:c r="F4263" s="24" t="str">
        <x:v>Windows Edge</x:v>
      </x:c>
      <x:c r="G4263" s="24" t="str">
        <x:v>Verify imported resume save for DOCX export, autosave (QA-4262).</x:v>
      </x:c>
      <x:c r="H4263" s="24" t="str">
        <x:v>ResumeForge v10 is open; a controlled DOCX export fixture contains QA-4262; original file and expected text transcript are available.</x:v>
      </x:c>
      <x:c r="I4263" s="24" t="str">
        <x:v>1. Open Upload existing resume.
2. Select the DOCX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3" s="24" t="str">
        <x:v>The source remains available; page order is correct; extracted text matches the controlled transcript character-for-character; mapped content stays attached to its section; uncertainty is disclosed; no fact is silently rewritten (QA-4262).</x:v>
      </x:c>
      <x:c r="K4263" s="24" t="str">
        <x:v>Not executed – ready for manual QA</x:v>
      </x:c>
      <x:c r="L4263" s="24" t="str"/>
    </x:row>
    <x:row r="4264" ht="62" customHeight="1">
      <x:c r="A4264" s="27" t="str">
        <x:v>QA-4263</x:v>
      </x:c>
      <x:c r="B4264" s="24" t="str">
        <x:v>Persistence and export</x:v>
      </x:c>
      <x:c r="C4264" s="24" t="str">
        <x:v>P2 Medium</x:v>
      </x:c>
      <x:c r="D4264" s="24" t="str">
        <x:v>PNG export</x:v>
      </x:c>
      <x:c r="E4264" s="24" t="str">
        <x:v>autosave</x:v>
      </x:c>
      <x:c r="F4264" s="24" t="str">
        <x:v>Android Chrome</x:v>
      </x:c>
      <x:c r="G4264" s="24" t="str">
        <x:v>Verify imported resume save for PNG export, autosave (QA-4263).</x:v>
      </x:c>
      <x:c r="H4264" s="24" t="str">
        <x:v>ResumeForge v10 is open; a controlled PNG export fixture contains QA-4263; original file and expected text transcript are available.</x:v>
      </x:c>
      <x:c r="I4264" s="24" t="str">
        <x:v>1. Open Upload existing resume.
2. Select the PNG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4" s="24" t="str">
        <x:v>The source remains available; page order is correct; extracted text matches the controlled transcript character-for-character; mapped content stays attached to its section; uncertainty is disclosed; no fact is silently rewritten (QA-4263).</x:v>
      </x:c>
      <x:c r="K4264" s="24" t="str">
        <x:v>Not executed – ready for manual QA</x:v>
      </x:c>
      <x:c r="L4264" s="24" t="str"/>
    </x:row>
    <x:row r="4265" ht="62" customHeight="1">
      <x:c r="A4265" s="27" t="str">
        <x:v>QA-4264</x:v>
      </x:c>
      <x:c r="B4265" s="24" t="str">
        <x:v>Persistence and export</x:v>
      </x:c>
      <x:c r="C4265" s="24" t="str">
        <x:v>P2 Medium</x:v>
      </x:c>
      <x:c r="D4265" s="24" t="str">
        <x:v>JPG export</x:v>
      </x:c>
      <x:c r="E4265" s="24" t="str">
        <x:v>autosave</x:v>
      </x:c>
      <x:c r="F4265" s="24" t="str">
        <x:v>iPad Safari</x:v>
      </x:c>
      <x:c r="G4265" s="24" t="str">
        <x:v>Verify imported resume save for JPG export, autosave (QA-4264).</x:v>
      </x:c>
      <x:c r="H4265" s="24" t="str">
        <x:v>ResumeForge v10 is open; a controlled JPG export fixture contains QA-4264; original file and expected text transcript are available.</x:v>
      </x:c>
      <x:c r="I4265" s="24" t="str">
        <x:v>1. Open Upload existing resume.
2. Select the JPG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5" s="24" t="str">
        <x:v>The source remains available; page order is correct; extracted text matches the controlled transcript character-for-character; mapped content stays attached to its section; uncertainty is disclosed; no fact is silently rewritten (QA-4264).</x:v>
      </x:c>
      <x:c r="K4265" s="24" t="str">
        <x:v>Not executed – ready for manual QA</x:v>
      </x:c>
      <x:c r="L4265" s="24" t="str"/>
    </x:row>
    <x:row r="4266" ht="62" customHeight="1">
      <x:c r="A4266" s="27" t="str">
        <x:v>QA-4265</x:v>
      </x:c>
      <x:c r="B4266" s="24" t="str">
        <x:v>Persistence and export</x:v>
      </x:c>
      <x:c r="C4266" s="24" t="str">
        <x:v>P3 Low</x:v>
      </x:c>
      <x:c r="D4266" s="24" t="str">
        <x:v>HTML export</x:v>
      </x:c>
      <x:c r="E4266" s="24" t="str">
        <x:v>autosave</x:v>
      </x:c>
      <x:c r="F4266" s="24" t="str">
        <x:v>Windows Edge</x:v>
      </x:c>
      <x:c r="G4266" s="24" t="str">
        <x:v>Verify imported resume save for HTML export, autosave (QA-4265).</x:v>
      </x:c>
      <x:c r="H4266" s="24" t="str">
        <x:v>ResumeForge v10 is open; a controlled HTML export fixture contains QA-4265; original file and expected text transcript are available.</x:v>
      </x:c>
      <x:c r="I4266" s="24" t="str">
        <x:v>1. Open Upload existing resume.
2. Select the HTML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6" s="24" t="str">
        <x:v>The source remains available; page order is correct; extracted text matches the controlled transcript character-for-character; mapped content stays attached to its section; uncertainty is disclosed; no fact is silently rewritten (QA-4265).</x:v>
      </x:c>
      <x:c r="K4266" s="24" t="str">
        <x:v>Not executed – ready for manual QA</x:v>
      </x:c>
      <x:c r="L4266" s="24" t="str"/>
    </x:row>
    <x:row r="4267" ht="62" customHeight="1">
      <x:c r="A4267" s="27" t="str">
        <x:v>QA-4266</x:v>
      </x:c>
      <x:c r="B4267" s="24" t="str">
        <x:v>Persistence and export</x:v>
      </x:c>
      <x:c r="C4267" s="24" t="str">
        <x:v>P0 Critical</x:v>
      </x:c>
      <x:c r="D4267" s="24" t="str">
        <x:v>TXT export</x:v>
      </x:c>
      <x:c r="E4267" s="24" t="str">
        <x:v>autosave</x:v>
      </x:c>
      <x:c r="F4267" s="24" t="str">
        <x:v>Android Chrome</x:v>
      </x:c>
      <x:c r="G4267" s="24" t="str">
        <x:v>Verify imported resume save for TXT export, autosave (QA-4266).</x:v>
      </x:c>
      <x:c r="H4267" s="24" t="str">
        <x:v>ResumeForge v10 is open; a controlled TXT export fixture contains QA-4266; original file and expected text transcript are available.</x:v>
      </x:c>
      <x:c r="I4267" s="24" t="str">
        <x:v>1. Open Upload existing resume.
2. Select the TXT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7" s="24" t="str">
        <x:v>The source remains available; page order is correct; extracted text matches the controlled transcript character-for-character; mapped content stays attached to its section; uncertainty is disclosed; no fact is silently rewritten (QA-4266).</x:v>
      </x:c>
      <x:c r="K4267" s="24" t="str">
        <x:v>Not executed – ready for manual QA</x:v>
      </x:c>
      <x:c r="L4267" s="24" t="str"/>
    </x:row>
    <x:row r="4268" ht="62" customHeight="1">
      <x:c r="A4268" s="27" t="str">
        <x:v>QA-4267</x:v>
      </x:c>
      <x:c r="B4268" s="24" t="str">
        <x:v>Persistence and export</x:v>
      </x:c>
      <x:c r="C4268" s="24" t="str">
        <x:v>P1 High</x:v>
      </x:c>
      <x:c r="D4268" s="24" t="str">
        <x:v>RTF export</x:v>
      </x:c>
      <x:c r="E4268" s="24" t="str">
        <x:v>autosave</x:v>
      </x:c>
      <x:c r="F4268" s="24" t="str">
        <x:v>iPad Safari</x:v>
      </x:c>
      <x:c r="G4268" s="24" t="str">
        <x:v>Verify imported resume save for RTF export, autosave (QA-4267).</x:v>
      </x:c>
      <x:c r="H4268" s="24" t="str">
        <x:v>ResumeForge v10 is open; a controlled RTF export fixture contains QA-4267; original file and expected text transcript are available.</x:v>
      </x:c>
      <x:c r="I4268" s="24" t="str">
        <x:v>1. Open Upload existing resume.
2. Select the RTF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8" s="24" t="str">
        <x:v>The source remains available; page order is correct; extracted text matches the controlled transcript character-for-character; mapped content stays attached to its section; uncertainty is disclosed; no fact is silently rewritten (QA-4267).</x:v>
      </x:c>
      <x:c r="K4268" s="24" t="str">
        <x:v>Not executed – ready for manual QA</x:v>
      </x:c>
      <x:c r="L4268" s="24" t="str"/>
    </x:row>
    <x:row r="4269" ht="62" customHeight="1">
      <x:c r="A4269" s="27" t="str">
        <x:v>QA-4268</x:v>
      </x:c>
      <x:c r="B4269" s="24" t="str">
        <x:v>Persistence and export</x:v>
      </x:c>
      <x:c r="C4269" s="24" t="str">
        <x:v>P1 High</x:v>
      </x:c>
      <x:c r="D4269" s="24" t="str">
        <x:v>SVG export</x:v>
      </x:c>
      <x:c r="E4269" s="24" t="str">
        <x:v>autosave</x:v>
      </x:c>
      <x:c r="F4269" s="24" t="str">
        <x:v>Windows Edge</x:v>
      </x:c>
      <x:c r="G4269" s="24" t="str">
        <x:v>Verify imported resume save for SVG export, autosave (QA-4268).</x:v>
      </x:c>
      <x:c r="H4269" s="24" t="str">
        <x:v>ResumeForge v10 is open; a controlled SVG export fixture contains QA-4268; original file and expected text transcript are available.</x:v>
      </x:c>
      <x:c r="I4269" s="24" t="str">
        <x:v>1. Open Upload existing resume.
2. Select the SVG export fixture (autosave).
3. Analyze and record warnings, method, line count, and fingerprint.
4. Compare every extracted line and mapped section with the controlled transcript.
5. Open the applicable source/editable mode, modify one safe field, change template when supported, save, reopen, and verify.</x:v>
      </x:c>
      <x:c r="J4269" s="24" t="str">
        <x:v>The source remains available; page order is correct; extracted text matches the controlled transcript character-for-character; mapped content stays attached to its section; uncertainty is disclosed; no fact is silently rewritten (QA-4268).</x:v>
      </x:c>
      <x:c r="K4269" s="24" t="str">
        <x:v>Not executed – ready for manual QA</x:v>
      </x:c>
      <x:c r="L4269" s="24" t="str"/>
    </x:row>
    <x:row r="4270" ht="62" customHeight="1">
      <x:c r="A4270" s="27" t="str">
        <x:v>QA-4269</x:v>
      </x:c>
      <x:c r="B4270" s="24" t="str">
        <x:v>Persistence and export</x:v>
      </x:c>
      <x:c r="C4270" s="24" t="str">
        <x:v>P2 Medium</x:v>
      </x:c>
      <x:c r="D4270" s="24" t="str">
        <x:v>Imported resume</x:v>
      </x:c>
      <x:c r="E4270" s="24" t="str">
        <x:v>two pages</x:v>
      </x:c>
      <x:c r="F4270" s="24" t="str">
        <x:v>Android Chrome</x:v>
      </x:c>
      <x:c r="G4270" s="24" t="str">
        <x:v>Verify imported resume save for Imported resume, two pages (QA-4269).</x:v>
      </x:c>
      <x:c r="H4270" s="24" t="str">
        <x:v>ResumeForge v10 is open; a controlled Imported resume fixture contains QA-4269; original file and expected text transcript are available.</x:v>
      </x:c>
      <x:c r="I4270" s="24" t="str">
        <x:v>1. Open Upload existing resume.
2. Select the Imported resume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0" s="24" t="str">
        <x:v>The source remains available; page order is correct; extracted text matches the controlled transcript character-for-character; mapped content stays attached to its section; uncertainty is disclosed; no fact is silently rewritten (QA-4269).</x:v>
      </x:c>
      <x:c r="K4270" s="24" t="str">
        <x:v>Not executed – ready for manual QA</x:v>
      </x:c>
      <x:c r="L4270" s="24" t="str"/>
    </x:row>
    <x:row r="4271" ht="62" customHeight="1">
      <x:c r="A4271" s="27" t="str">
        <x:v>QA-4270</x:v>
      </x:c>
      <x:c r="B4271" s="24" t="str">
        <x:v>Persistence and export</x:v>
      </x:c>
      <x:c r="C4271" s="24" t="str">
        <x:v>P2 Medium</x:v>
      </x:c>
      <x:c r="D4271" s="24" t="str">
        <x:v>PDF export</x:v>
      </x:c>
      <x:c r="E4271" s="24" t="str">
        <x:v>two pages</x:v>
      </x:c>
      <x:c r="F4271" s="24" t="str">
        <x:v>iPad Safari</x:v>
      </x:c>
      <x:c r="G4271" s="24" t="str">
        <x:v>Verify imported resume save for PDF export, two pages (QA-4270).</x:v>
      </x:c>
      <x:c r="H4271" s="24" t="str">
        <x:v>ResumeForge v10 is open; a controlled PDF export fixture contains QA-4270; original file and expected text transcript are available.</x:v>
      </x:c>
      <x:c r="I4271" s="24" t="str">
        <x:v>1. Open Upload existing resume.
2. Select the PDF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1" s="24" t="str">
        <x:v>The source remains available; page order is correct; extracted text matches the controlled transcript character-for-character; mapped content stays attached to its section; uncertainty is disclosed; no fact is silently rewritten (QA-4270).</x:v>
      </x:c>
      <x:c r="K4271" s="24" t="str">
        <x:v>Not executed – ready for manual QA</x:v>
      </x:c>
      <x:c r="L4271" s="24" t="str"/>
    </x:row>
    <x:row r="4272" ht="62" customHeight="1">
      <x:c r="A4272" s="27" t="str">
        <x:v>QA-4271</x:v>
      </x:c>
      <x:c r="B4272" s="24" t="str">
        <x:v>Persistence and export</x:v>
      </x:c>
      <x:c r="C4272" s="24" t="str">
        <x:v>P3 Low</x:v>
      </x:c>
      <x:c r="D4272" s="24" t="str">
        <x:v>DOCX export</x:v>
      </x:c>
      <x:c r="E4272" s="24" t="str">
        <x:v>two pages</x:v>
      </x:c>
      <x:c r="F4272" s="24" t="str">
        <x:v>Windows Edge</x:v>
      </x:c>
      <x:c r="G4272" s="24" t="str">
        <x:v>Verify imported resume save for DOCX export, two pages (QA-4271).</x:v>
      </x:c>
      <x:c r="H4272" s="24" t="str">
        <x:v>ResumeForge v10 is open; a controlled DOCX export fixture contains QA-4271; original file and expected text transcript are available.</x:v>
      </x:c>
      <x:c r="I4272" s="24" t="str">
        <x:v>1. Open Upload existing resume.
2. Select the DOCX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2" s="24" t="str">
        <x:v>The source remains available; page order is correct; extracted text matches the controlled transcript character-for-character; mapped content stays attached to its section; uncertainty is disclosed; no fact is silently rewritten (QA-4271).</x:v>
      </x:c>
      <x:c r="K4272" s="24" t="str">
        <x:v>Not executed – ready for manual QA</x:v>
      </x:c>
      <x:c r="L4272" s="24" t="str"/>
    </x:row>
    <x:row r="4273" ht="62" customHeight="1">
      <x:c r="A4273" s="27" t="str">
        <x:v>QA-4272</x:v>
      </x:c>
      <x:c r="B4273" s="24" t="str">
        <x:v>Persistence and export</x:v>
      </x:c>
      <x:c r="C4273" s="24" t="str">
        <x:v>P0 Critical</x:v>
      </x:c>
      <x:c r="D4273" s="24" t="str">
        <x:v>PNG export</x:v>
      </x:c>
      <x:c r="E4273" s="24" t="str">
        <x:v>two pages</x:v>
      </x:c>
      <x:c r="F4273" s="24" t="str">
        <x:v>Android Chrome</x:v>
      </x:c>
      <x:c r="G4273" s="24" t="str">
        <x:v>Verify imported resume save for PNG export, two pages (QA-4272).</x:v>
      </x:c>
      <x:c r="H4273" s="24" t="str">
        <x:v>ResumeForge v10 is open; a controlled PNG export fixture contains QA-4272; original file and expected text transcript are available.</x:v>
      </x:c>
      <x:c r="I4273" s="24" t="str">
        <x:v>1. Open Upload existing resume.
2. Select the PNG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3" s="24" t="str">
        <x:v>The source remains available; page order is correct; extracted text matches the controlled transcript character-for-character; mapped content stays attached to its section; uncertainty is disclosed; no fact is silently rewritten (QA-4272).</x:v>
      </x:c>
      <x:c r="K4273" s="24" t="str">
        <x:v>Not executed – ready for manual QA</x:v>
      </x:c>
      <x:c r="L4273" s="24" t="str"/>
    </x:row>
    <x:row r="4274" ht="62" customHeight="1">
      <x:c r="A4274" s="27" t="str">
        <x:v>QA-4273</x:v>
      </x:c>
      <x:c r="B4274" s="24" t="str">
        <x:v>Persistence and export</x:v>
      </x:c>
      <x:c r="C4274" s="24" t="str">
        <x:v>P1 High</x:v>
      </x:c>
      <x:c r="D4274" s="24" t="str">
        <x:v>JPG export</x:v>
      </x:c>
      <x:c r="E4274" s="24" t="str">
        <x:v>two pages</x:v>
      </x:c>
      <x:c r="F4274" s="24" t="str">
        <x:v>iPad Safari</x:v>
      </x:c>
      <x:c r="G4274" s="24" t="str">
        <x:v>Verify imported resume save for JPG export, two pages (QA-4273).</x:v>
      </x:c>
      <x:c r="H4274" s="24" t="str">
        <x:v>ResumeForge v10 is open; a controlled JPG export fixture contains QA-4273; original file and expected text transcript are available.</x:v>
      </x:c>
      <x:c r="I4274" s="24" t="str">
        <x:v>1. Open Upload existing resume.
2. Select the JPG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4" s="24" t="str">
        <x:v>The source remains available; page order is correct; extracted text matches the controlled transcript character-for-character; mapped content stays attached to its section; uncertainty is disclosed; no fact is silently rewritten (QA-4273).</x:v>
      </x:c>
      <x:c r="K4274" s="24" t="str">
        <x:v>Not executed – ready for manual QA</x:v>
      </x:c>
      <x:c r="L4274" s="24" t="str"/>
    </x:row>
    <x:row r="4275" ht="62" customHeight="1">
      <x:c r="A4275" s="27" t="str">
        <x:v>QA-4274</x:v>
      </x:c>
      <x:c r="B4275" s="24" t="str">
        <x:v>Persistence and export</x:v>
      </x:c>
      <x:c r="C4275" s="24" t="str">
        <x:v>P1 High</x:v>
      </x:c>
      <x:c r="D4275" s="24" t="str">
        <x:v>HTML export</x:v>
      </x:c>
      <x:c r="E4275" s="24" t="str">
        <x:v>two pages</x:v>
      </x:c>
      <x:c r="F4275" s="24" t="str">
        <x:v>Windows Edge</x:v>
      </x:c>
      <x:c r="G4275" s="24" t="str">
        <x:v>Verify imported resume save for HTML export, two pages (QA-4274).</x:v>
      </x:c>
      <x:c r="H4275" s="24" t="str">
        <x:v>ResumeForge v10 is open; a controlled HTML export fixture contains QA-4274; original file and expected text transcript are available.</x:v>
      </x:c>
      <x:c r="I4275" s="24" t="str">
        <x:v>1. Open Upload existing resume.
2. Select the HTML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5" s="24" t="str">
        <x:v>The source remains available; page order is correct; extracted text matches the controlled transcript character-for-character; mapped content stays attached to its section; uncertainty is disclosed; no fact is silently rewritten (QA-4274).</x:v>
      </x:c>
      <x:c r="K4275" s="24" t="str">
        <x:v>Not executed – ready for manual QA</x:v>
      </x:c>
      <x:c r="L4275" s="24" t="str"/>
    </x:row>
    <x:row r="4276" ht="62" customHeight="1">
      <x:c r="A4276" s="27" t="str">
        <x:v>QA-4275</x:v>
      </x:c>
      <x:c r="B4276" s="24" t="str">
        <x:v>Persistence and export</x:v>
      </x:c>
      <x:c r="C4276" s="24" t="str">
        <x:v>P2 Medium</x:v>
      </x:c>
      <x:c r="D4276" s="24" t="str">
        <x:v>TXT export</x:v>
      </x:c>
      <x:c r="E4276" s="24" t="str">
        <x:v>two pages</x:v>
      </x:c>
      <x:c r="F4276" s="24" t="str">
        <x:v>Android Chrome</x:v>
      </x:c>
      <x:c r="G4276" s="24" t="str">
        <x:v>Verify imported resume save for TXT export, two pages (QA-4275).</x:v>
      </x:c>
      <x:c r="H4276" s="24" t="str">
        <x:v>ResumeForge v10 is open; a controlled TXT export fixture contains QA-4275; original file and expected text transcript are available.</x:v>
      </x:c>
      <x:c r="I4276" s="24" t="str">
        <x:v>1. Open Upload existing resume.
2. Select the TXT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6" s="24" t="str">
        <x:v>The source remains available; page order is correct; extracted text matches the controlled transcript character-for-character; mapped content stays attached to its section; uncertainty is disclosed; no fact is silently rewritten (QA-4275).</x:v>
      </x:c>
      <x:c r="K4276" s="24" t="str">
        <x:v>Not executed – ready for manual QA</x:v>
      </x:c>
      <x:c r="L4276" s="24" t="str"/>
    </x:row>
    <x:row r="4277" ht="62" customHeight="1">
      <x:c r="A4277" s="27" t="str">
        <x:v>QA-4276</x:v>
      </x:c>
      <x:c r="B4277" s="24" t="str">
        <x:v>Persistence and export</x:v>
      </x:c>
      <x:c r="C4277" s="24" t="str">
        <x:v>P2 Medium</x:v>
      </x:c>
      <x:c r="D4277" s="24" t="str">
        <x:v>RTF export</x:v>
      </x:c>
      <x:c r="E4277" s="24" t="str">
        <x:v>two pages</x:v>
      </x:c>
      <x:c r="F4277" s="24" t="str">
        <x:v>iPad Safari</x:v>
      </x:c>
      <x:c r="G4277" s="24" t="str">
        <x:v>Verify imported resume save for RTF export, two pages (QA-4276).</x:v>
      </x:c>
      <x:c r="H4277" s="24" t="str">
        <x:v>ResumeForge v10 is open; a controlled RTF export fixture contains QA-4276; original file and expected text transcript are available.</x:v>
      </x:c>
      <x:c r="I4277" s="24" t="str">
        <x:v>1. Open Upload existing resume.
2. Select the RTF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7" s="24" t="str">
        <x:v>The source remains available; page order is correct; extracted text matches the controlled transcript character-for-character; mapped content stays attached to its section; uncertainty is disclosed; no fact is silently rewritten (QA-4276).</x:v>
      </x:c>
      <x:c r="K4277" s="24" t="str">
        <x:v>Not executed – ready for manual QA</x:v>
      </x:c>
      <x:c r="L4277" s="24" t="str"/>
    </x:row>
    <x:row r="4278" ht="62" customHeight="1">
      <x:c r="A4278" s="27" t="str">
        <x:v>QA-4277</x:v>
      </x:c>
      <x:c r="B4278" s="24" t="str">
        <x:v>Persistence and export</x:v>
      </x:c>
      <x:c r="C4278" s="24" t="str">
        <x:v>P3 Low</x:v>
      </x:c>
      <x:c r="D4278" s="24" t="str">
        <x:v>SVG export</x:v>
      </x:c>
      <x:c r="E4278" s="24" t="str">
        <x:v>two pages</x:v>
      </x:c>
      <x:c r="F4278" s="24" t="str">
        <x:v>Windows Edge</x:v>
      </x:c>
      <x:c r="G4278" s="24" t="str">
        <x:v>Verify imported resume save for SVG export, two pages (QA-4277).</x:v>
      </x:c>
      <x:c r="H4278" s="24" t="str">
        <x:v>ResumeForge v10 is open; a controlled SVG export fixture contains QA-4277; original file and expected text transcript are available.</x:v>
      </x:c>
      <x:c r="I4278" s="24" t="str">
        <x:v>1. Open Upload existing resume.
2. Select the SVG export fixture (two pages).
3. Analyze and record warnings, method, line count, and fingerprint.
4. Compare every extracted line and mapped section with the controlled transcript.
5. Open the applicable source/editable mode, modify one safe field, change template when supported, save, reopen, and verify.</x:v>
      </x:c>
      <x:c r="J4278" s="24" t="str">
        <x:v>The source remains available; page order is correct; extracted text matches the controlled transcript character-for-character; mapped content stays attached to its section; uncertainty is disclosed; no fact is silently rewritten (QA-4277).</x:v>
      </x:c>
      <x:c r="K4278" s="24" t="str">
        <x:v>Not executed – ready for manual QA</x:v>
      </x:c>
      <x:c r="L4278" s="24" t="str"/>
    </x:row>
    <x:row r="4279" ht="62" customHeight="1">
      <x:c r="A4279" s="27" t="str">
        <x:v>QA-4278</x:v>
      </x:c>
      <x:c r="B4279" s="24" t="str">
        <x:v>Persistence and export</x:v>
      </x:c>
      <x:c r="C4279" s="24" t="str">
        <x:v>P0 Critical</x:v>
      </x:c>
      <x:c r="D4279" s="24" t="str">
        <x:v>Imported resume</x:v>
      </x:c>
      <x:c r="E4279" s="24" t="str">
        <x:v>different page designs</x:v>
      </x:c>
      <x:c r="F4279" s="24" t="str">
        <x:v>Android Chrome</x:v>
      </x:c>
      <x:c r="G4279" s="24" t="str">
        <x:v>Verify imported resume save for Imported resume, different page designs (QA-4278).</x:v>
      </x:c>
      <x:c r="H4279" s="24" t="str">
        <x:v>ResumeForge v10 is open; a controlled Imported resume fixture contains QA-4278; original file and expected text transcript are available.</x:v>
      </x:c>
      <x:c r="I4279" s="24" t="str">
        <x:v>1. Open Upload existing resume.
2. Select the Imported resume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79" s="24" t="str">
        <x:v>The source remains available; page order is correct; extracted text matches the controlled transcript character-for-character; mapped content stays attached to its section; uncertainty is disclosed; no fact is silently rewritten (QA-4278).</x:v>
      </x:c>
      <x:c r="K4279" s="24" t="str">
        <x:v>Not executed – ready for manual QA</x:v>
      </x:c>
      <x:c r="L4279" s="24" t="str"/>
    </x:row>
    <x:row r="4280" ht="62" customHeight="1">
      <x:c r="A4280" s="27" t="str">
        <x:v>QA-4279</x:v>
      </x:c>
      <x:c r="B4280" s="24" t="str">
        <x:v>Persistence and export</x:v>
      </x:c>
      <x:c r="C4280" s="24" t="str">
        <x:v>P1 High</x:v>
      </x:c>
      <x:c r="D4280" s="24" t="str">
        <x:v>PDF export</x:v>
      </x:c>
      <x:c r="E4280" s="24" t="str">
        <x:v>different page designs</x:v>
      </x:c>
      <x:c r="F4280" s="24" t="str">
        <x:v>iPad Safari</x:v>
      </x:c>
      <x:c r="G4280" s="24" t="str">
        <x:v>Verify imported resume save for PDF export, different page designs (QA-4279).</x:v>
      </x:c>
      <x:c r="H4280" s="24" t="str">
        <x:v>ResumeForge v10 is open; a controlled PDF export fixture contains QA-4279; original file and expected text transcript are available.</x:v>
      </x:c>
      <x:c r="I4280" s="24" t="str">
        <x:v>1. Open Upload existing resume.
2. Select the PDF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0" s="24" t="str">
        <x:v>The source remains available; page order is correct; extracted text matches the controlled transcript character-for-character; mapped content stays attached to its section; uncertainty is disclosed; no fact is silently rewritten (QA-4279).</x:v>
      </x:c>
      <x:c r="K4280" s="24" t="str">
        <x:v>Not executed – ready for manual QA</x:v>
      </x:c>
      <x:c r="L4280" s="24" t="str"/>
    </x:row>
    <x:row r="4281" ht="62" customHeight="1">
      <x:c r="A4281" s="27" t="str">
        <x:v>QA-4280</x:v>
      </x:c>
      <x:c r="B4281" s="24" t="str">
        <x:v>Persistence and export</x:v>
      </x:c>
      <x:c r="C4281" s="24" t="str">
        <x:v>P1 High</x:v>
      </x:c>
      <x:c r="D4281" s="24" t="str">
        <x:v>DOCX export</x:v>
      </x:c>
      <x:c r="E4281" s="24" t="str">
        <x:v>different page designs</x:v>
      </x:c>
      <x:c r="F4281" s="24" t="str">
        <x:v>Windows Edge</x:v>
      </x:c>
      <x:c r="G4281" s="24" t="str">
        <x:v>Verify imported resume save for DOCX export, different page designs (QA-4280).</x:v>
      </x:c>
      <x:c r="H4281" s="24" t="str">
        <x:v>ResumeForge v10 is open; a controlled DOCX export fixture contains QA-4280; original file and expected text transcript are available.</x:v>
      </x:c>
      <x:c r="I4281" s="24" t="str">
        <x:v>1. Open Upload existing resume.
2. Select the DOCX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1" s="24" t="str">
        <x:v>The source remains available; page order is correct; extracted text matches the controlled transcript character-for-character; mapped content stays attached to its section; uncertainty is disclosed; no fact is silently rewritten (QA-4280).</x:v>
      </x:c>
      <x:c r="K4281" s="24" t="str">
        <x:v>Not executed – ready for manual QA</x:v>
      </x:c>
      <x:c r="L4281" s="24" t="str"/>
    </x:row>
    <x:row r="4282" ht="62" customHeight="1">
      <x:c r="A4282" s="27" t="str">
        <x:v>QA-4281</x:v>
      </x:c>
      <x:c r="B4282" s="24" t="str">
        <x:v>Persistence and export</x:v>
      </x:c>
      <x:c r="C4282" s="24" t="str">
        <x:v>P2 Medium</x:v>
      </x:c>
      <x:c r="D4282" s="24" t="str">
        <x:v>PNG export</x:v>
      </x:c>
      <x:c r="E4282" s="24" t="str">
        <x:v>different page designs</x:v>
      </x:c>
      <x:c r="F4282" s="24" t="str">
        <x:v>Android Chrome</x:v>
      </x:c>
      <x:c r="G4282" s="24" t="str">
        <x:v>Verify imported resume save for PNG export, different page designs (QA-4281).</x:v>
      </x:c>
      <x:c r="H4282" s="24" t="str">
        <x:v>ResumeForge v10 is open; a controlled PNG export fixture contains QA-4281; original file and expected text transcript are available.</x:v>
      </x:c>
      <x:c r="I4282" s="24" t="str">
        <x:v>1. Open Upload existing resume.
2. Select the PNG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2" s="24" t="str">
        <x:v>The source remains available; page order is correct; extracted text matches the controlled transcript character-for-character; mapped content stays attached to its section; uncertainty is disclosed; no fact is silently rewritten (QA-4281).</x:v>
      </x:c>
      <x:c r="K4282" s="24" t="str">
        <x:v>Not executed – ready for manual QA</x:v>
      </x:c>
      <x:c r="L4282" s="24" t="str"/>
    </x:row>
    <x:row r="4283" ht="62" customHeight="1">
      <x:c r="A4283" s="27" t="str">
        <x:v>QA-4282</x:v>
      </x:c>
      <x:c r="B4283" s="24" t="str">
        <x:v>Persistence and export</x:v>
      </x:c>
      <x:c r="C4283" s="24" t="str">
        <x:v>P2 Medium</x:v>
      </x:c>
      <x:c r="D4283" s="24" t="str">
        <x:v>JPG export</x:v>
      </x:c>
      <x:c r="E4283" s="24" t="str">
        <x:v>different page designs</x:v>
      </x:c>
      <x:c r="F4283" s="24" t="str">
        <x:v>iPad Safari</x:v>
      </x:c>
      <x:c r="G4283" s="24" t="str">
        <x:v>Verify imported resume save for JPG export, different page designs (QA-4282).</x:v>
      </x:c>
      <x:c r="H4283" s="24" t="str">
        <x:v>ResumeForge v10 is open; a controlled JPG export fixture contains QA-4282; original file and expected text transcript are available.</x:v>
      </x:c>
      <x:c r="I4283" s="24" t="str">
        <x:v>1. Open Upload existing resume.
2. Select the JPG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3" s="24" t="str">
        <x:v>The source remains available; page order is correct; extracted text matches the controlled transcript character-for-character; mapped content stays attached to its section; uncertainty is disclosed; no fact is silently rewritten (QA-4282).</x:v>
      </x:c>
      <x:c r="K4283" s="24" t="str">
        <x:v>Not executed – ready for manual QA</x:v>
      </x:c>
      <x:c r="L4283" s="24" t="str"/>
    </x:row>
    <x:row r="4284" ht="62" customHeight="1">
      <x:c r="A4284" s="27" t="str">
        <x:v>QA-4283</x:v>
      </x:c>
      <x:c r="B4284" s="24" t="str">
        <x:v>Persistence and export</x:v>
      </x:c>
      <x:c r="C4284" s="24" t="str">
        <x:v>P3 Low</x:v>
      </x:c>
      <x:c r="D4284" s="24" t="str">
        <x:v>HTML export</x:v>
      </x:c>
      <x:c r="E4284" s="24" t="str">
        <x:v>different page designs</x:v>
      </x:c>
      <x:c r="F4284" s="24" t="str">
        <x:v>Windows Edge</x:v>
      </x:c>
      <x:c r="G4284" s="24" t="str">
        <x:v>Verify imported resume save for HTML export, different page designs (QA-4283).</x:v>
      </x:c>
      <x:c r="H4284" s="24" t="str">
        <x:v>ResumeForge v10 is open; a controlled HTML export fixture contains QA-4283; original file and expected text transcript are available.</x:v>
      </x:c>
      <x:c r="I4284" s="24" t="str">
        <x:v>1. Open Upload existing resume.
2. Select the HTML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4" s="24" t="str">
        <x:v>The source remains available; page order is correct; extracted text matches the controlled transcript character-for-character; mapped content stays attached to its section; uncertainty is disclosed; no fact is silently rewritten (QA-4283).</x:v>
      </x:c>
      <x:c r="K4284" s="24" t="str">
        <x:v>Not executed – ready for manual QA</x:v>
      </x:c>
      <x:c r="L4284" s="24" t="str"/>
    </x:row>
    <x:row r="4285" ht="62" customHeight="1">
      <x:c r="A4285" s="27" t="str">
        <x:v>QA-4284</x:v>
      </x:c>
      <x:c r="B4285" s="24" t="str">
        <x:v>Persistence and export</x:v>
      </x:c>
      <x:c r="C4285" s="24" t="str">
        <x:v>P0 Critical</x:v>
      </x:c>
      <x:c r="D4285" s="24" t="str">
        <x:v>TXT export</x:v>
      </x:c>
      <x:c r="E4285" s="24" t="str">
        <x:v>different page designs</x:v>
      </x:c>
      <x:c r="F4285" s="24" t="str">
        <x:v>Android Chrome</x:v>
      </x:c>
      <x:c r="G4285" s="24" t="str">
        <x:v>Verify imported resume save for TXT export, different page designs (QA-4284).</x:v>
      </x:c>
      <x:c r="H4285" s="24" t="str">
        <x:v>ResumeForge v10 is open; a controlled TXT export fixture contains QA-4284; original file and expected text transcript are available.</x:v>
      </x:c>
      <x:c r="I4285" s="24" t="str">
        <x:v>1. Open Upload existing resume.
2. Select the TXT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5" s="24" t="str">
        <x:v>The source remains available; page order is correct; extracted text matches the controlled transcript character-for-character; mapped content stays attached to its section; uncertainty is disclosed; no fact is silently rewritten (QA-4284).</x:v>
      </x:c>
      <x:c r="K4285" s="24" t="str">
        <x:v>Not executed – ready for manual QA</x:v>
      </x:c>
      <x:c r="L4285" s="24" t="str"/>
    </x:row>
    <x:row r="4286" ht="62" customHeight="1">
      <x:c r="A4286" s="27" t="str">
        <x:v>QA-4285</x:v>
      </x:c>
      <x:c r="B4286" s="24" t="str">
        <x:v>Persistence and export</x:v>
      </x:c>
      <x:c r="C4286" s="24" t="str">
        <x:v>P1 High</x:v>
      </x:c>
      <x:c r="D4286" s="24" t="str">
        <x:v>RTF export</x:v>
      </x:c>
      <x:c r="E4286" s="24" t="str">
        <x:v>different page designs</x:v>
      </x:c>
      <x:c r="F4286" s="24" t="str">
        <x:v>iPad Safari</x:v>
      </x:c>
      <x:c r="G4286" s="24" t="str">
        <x:v>Verify imported resume save for RTF export, different page designs (QA-4285).</x:v>
      </x:c>
      <x:c r="H4286" s="24" t="str">
        <x:v>ResumeForge v10 is open; a controlled RTF export fixture contains QA-4285; original file and expected text transcript are available.</x:v>
      </x:c>
      <x:c r="I4286" s="24" t="str">
        <x:v>1. Open Upload existing resume.
2. Select the RTF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6" s="24" t="str">
        <x:v>The source remains available; page order is correct; extracted text matches the controlled transcript character-for-character; mapped content stays attached to its section; uncertainty is disclosed; no fact is silently rewritten (QA-4285).</x:v>
      </x:c>
      <x:c r="K4286" s="24" t="str">
        <x:v>Not executed – ready for manual QA</x:v>
      </x:c>
      <x:c r="L4286" s="24" t="str"/>
    </x:row>
    <x:row r="4287" ht="62" customHeight="1">
      <x:c r="A4287" s="27" t="str">
        <x:v>QA-4286</x:v>
      </x:c>
      <x:c r="B4287" s="24" t="str">
        <x:v>Persistence and export</x:v>
      </x:c>
      <x:c r="C4287" s="24" t="str">
        <x:v>P1 High</x:v>
      </x:c>
      <x:c r="D4287" s="24" t="str">
        <x:v>SVG export</x:v>
      </x:c>
      <x:c r="E4287" s="24" t="str">
        <x:v>different page designs</x:v>
      </x:c>
      <x:c r="F4287" s="24" t="str">
        <x:v>Windows Edge</x:v>
      </x:c>
      <x:c r="G4287" s="24" t="str">
        <x:v>Verify imported resume save for SVG export, different page designs (QA-4286).</x:v>
      </x:c>
      <x:c r="H4287" s="24" t="str">
        <x:v>ResumeForge v10 is open; a controlled SVG export fixture contains QA-4286; original file and expected text transcript are available.</x:v>
      </x:c>
      <x:c r="I4287" s="24" t="str">
        <x:v>1. Open Upload existing resume.
2. Select the SVG export fixture (different page designs).
3. Analyze and record warnings, method, line count, and fingerprint.
4. Compare every extracted line and mapped section with the controlled transcript.
5. Open the applicable source/editable mode, modify one safe field, change template when supported, save, reopen, and verify.</x:v>
      </x:c>
      <x:c r="J4287" s="24" t="str">
        <x:v>The source remains available; page order is correct; extracted text matches the controlled transcript character-for-character; mapped content stays attached to its section; uncertainty is disclosed; no fact is silently rewritten (QA-4286).</x:v>
      </x:c>
      <x:c r="K4287" s="24" t="str">
        <x:v>Not executed – ready for manual QA</x:v>
      </x:c>
      <x:c r="L4287" s="24" t="str"/>
    </x:row>
    <x:row r="4288" ht="62" customHeight="1">
      <x:c r="A4288" s="27" t="str">
        <x:v>QA-4287</x:v>
      </x:c>
      <x:c r="B4288" s="24" t="str">
        <x:v>Persistence and export</x:v>
      </x:c>
      <x:c r="C4288" s="24" t="str">
        <x:v>P2 Medium</x:v>
      </x:c>
      <x:c r="D4288" s="24" t="str">
        <x:v>Imported resume</x:v>
      </x:c>
      <x:c r="E4288" s="24" t="str">
        <x:v>browser storage limit</x:v>
      </x:c>
      <x:c r="F4288" s="24" t="str">
        <x:v>Android Chrome</x:v>
      </x:c>
      <x:c r="G4288" s="24" t="str">
        <x:v>Verify imported resume save for Imported resume, browser storage limit (QA-4287).</x:v>
      </x:c>
      <x:c r="H4288" s="24" t="str">
        <x:v>ResumeForge v10 is open; a controlled Imported resume fixture contains QA-4287; original file and expected text transcript are available.</x:v>
      </x:c>
      <x:c r="I4288" s="24" t="str">
        <x:v>1. Open Upload existing resume.
2. Select the Imported resume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88" s="24" t="str">
        <x:v>The source remains available; page order is correct; extracted text matches the controlled transcript character-for-character; mapped content stays attached to its section; uncertainty is disclosed; no fact is silently rewritten (QA-4287).</x:v>
      </x:c>
      <x:c r="K4288" s="24" t="str">
        <x:v>Not executed – ready for manual QA</x:v>
      </x:c>
      <x:c r="L4288" s="24" t="str"/>
    </x:row>
    <x:row r="4289" ht="62" customHeight="1">
      <x:c r="A4289" s="27" t="str">
        <x:v>QA-4288</x:v>
      </x:c>
      <x:c r="B4289" s="24" t="str">
        <x:v>Persistence and export</x:v>
      </x:c>
      <x:c r="C4289" s="24" t="str">
        <x:v>P2 Medium</x:v>
      </x:c>
      <x:c r="D4289" s="24" t="str">
        <x:v>PDF export</x:v>
      </x:c>
      <x:c r="E4289" s="24" t="str">
        <x:v>browser storage limit</x:v>
      </x:c>
      <x:c r="F4289" s="24" t="str">
        <x:v>iPad Safari</x:v>
      </x:c>
      <x:c r="G4289" s="24" t="str">
        <x:v>Verify imported resume save for PDF export, browser storage limit (QA-4288).</x:v>
      </x:c>
      <x:c r="H4289" s="24" t="str">
        <x:v>ResumeForge v10 is open; a controlled PDF export fixture contains QA-4288; original file and expected text transcript are available.</x:v>
      </x:c>
      <x:c r="I4289" s="24" t="str">
        <x:v>1. Open Upload existing resume.
2. Select the PDF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89" s="24" t="str">
        <x:v>The source remains available; page order is correct; extracted text matches the controlled transcript character-for-character; mapped content stays attached to its section; uncertainty is disclosed; no fact is silently rewritten (QA-4288).</x:v>
      </x:c>
      <x:c r="K4289" s="24" t="str">
        <x:v>Not executed – ready for manual QA</x:v>
      </x:c>
      <x:c r="L4289" s="24" t="str"/>
    </x:row>
    <x:row r="4290" ht="62" customHeight="1">
      <x:c r="A4290" s="27" t="str">
        <x:v>QA-4289</x:v>
      </x:c>
      <x:c r="B4290" s="24" t="str">
        <x:v>Persistence and export</x:v>
      </x:c>
      <x:c r="C4290" s="24" t="str">
        <x:v>P3 Low</x:v>
      </x:c>
      <x:c r="D4290" s="24" t="str">
        <x:v>DOCX export</x:v>
      </x:c>
      <x:c r="E4290" s="24" t="str">
        <x:v>browser storage limit</x:v>
      </x:c>
      <x:c r="F4290" s="24" t="str">
        <x:v>Windows Edge</x:v>
      </x:c>
      <x:c r="G4290" s="24" t="str">
        <x:v>Verify imported resume save for DOCX export, browser storage limit (QA-4289).</x:v>
      </x:c>
      <x:c r="H4290" s="24" t="str">
        <x:v>ResumeForge v10 is open; a controlled DOCX export fixture contains QA-4289; original file and expected text transcript are available.</x:v>
      </x:c>
      <x:c r="I4290" s="24" t="str">
        <x:v>1. Open Upload existing resume.
2. Select the DOCX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0" s="24" t="str">
        <x:v>The source remains available; page order is correct; extracted text matches the controlled transcript character-for-character; mapped content stays attached to its section; uncertainty is disclosed; no fact is silently rewritten (QA-4289).</x:v>
      </x:c>
      <x:c r="K4290" s="24" t="str">
        <x:v>Not executed – ready for manual QA</x:v>
      </x:c>
      <x:c r="L4290" s="24" t="str"/>
    </x:row>
    <x:row r="4291" ht="62" customHeight="1">
      <x:c r="A4291" s="27" t="str">
        <x:v>QA-4290</x:v>
      </x:c>
      <x:c r="B4291" s="24" t="str">
        <x:v>Persistence and export</x:v>
      </x:c>
      <x:c r="C4291" s="24" t="str">
        <x:v>P0 Critical</x:v>
      </x:c>
      <x:c r="D4291" s="24" t="str">
        <x:v>PNG export</x:v>
      </x:c>
      <x:c r="E4291" s="24" t="str">
        <x:v>browser storage limit</x:v>
      </x:c>
      <x:c r="F4291" s="24" t="str">
        <x:v>Android Chrome</x:v>
      </x:c>
      <x:c r="G4291" s="24" t="str">
        <x:v>Verify imported resume save for PNG export, browser storage limit (QA-4290).</x:v>
      </x:c>
      <x:c r="H4291" s="24" t="str">
        <x:v>ResumeForge v10 is open; a controlled PNG export fixture contains QA-4290; original file and expected text transcript are available.</x:v>
      </x:c>
      <x:c r="I4291" s="24" t="str">
        <x:v>1. Open Upload existing resume.
2. Select the PNG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1" s="24" t="str">
        <x:v>The source remains available; page order is correct; extracted text matches the controlled transcript character-for-character; mapped content stays attached to its section; uncertainty is disclosed; no fact is silently rewritten (QA-4290).</x:v>
      </x:c>
      <x:c r="K4291" s="24" t="str">
        <x:v>Not executed – ready for manual QA</x:v>
      </x:c>
      <x:c r="L4291" s="24" t="str"/>
    </x:row>
    <x:row r="4292" ht="62" customHeight="1">
      <x:c r="A4292" s="27" t="str">
        <x:v>QA-4291</x:v>
      </x:c>
      <x:c r="B4292" s="24" t="str">
        <x:v>Persistence and export</x:v>
      </x:c>
      <x:c r="C4292" s="24" t="str">
        <x:v>P1 High</x:v>
      </x:c>
      <x:c r="D4292" s="24" t="str">
        <x:v>JPG export</x:v>
      </x:c>
      <x:c r="E4292" s="24" t="str">
        <x:v>browser storage limit</x:v>
      </x:c>
      <x:c r="F4292" s="24" t="str">
        <x:v>iPad Safari</x:v>
      </x:c>
      <x:c r="G4292" s="24" t="str">
        <x:v>Verify imported resume save for JPG export, browser storage limit (QA-4291).</x:v>
      </x:c>
      <x:c r="H4292" s="24" t="str">
        <x:v>ResumeForge v10 is open; a controlled JPG export fixture contains QA-4291; original file and expected text transcript are available.</x:v>
      </x:c>
      <x:c r="I4292" s="24" t="str">
        <x:v>1. Open Upload existing resume.
2. Select the JPG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2" s="24" t="str">
        <x:v>The source remains available; page order is correct; extracted text matches the controlled transcript character-for-character; mapped content stays attached to its section; uncertainty is disclosed; no fact is silently rewritten (QA-4291).</x:v>
      </x:c>
      <x:c r="K4292" s="24" t="str">
        <x:v>Not executed – ready for manual QA</x:v>
      </x:c>
      <x:c r="L4292" s="24" t="str"/>
    </x:row>
    <x:row r="4293" ht="62" customHeight="1">
      <x:c r="A4293" s="27" t="str">
        <x:v>QA-4292</x:v>
      </x:c>
      <x:c r="B4293" s="24" t="str">
        <x:v>Persistence and export</x:v>
      </x:c>
      <x:c r="C4293" s="24" t="str">
        <x:v>P1 High</x:v>
      </x:c>
      <x:c r="D4293" s="24" t="str">
        <x:v>HTML export</x:v>
      </x:c>
      <x:c r="E4293" s="24" t="str">
        <x:v>browser storage limit</x:v>
      </x:c>
      <x:c r="F4293" s="24" t="str">
        <x:v>Windows Edge</x:v>
      </x:c>
      <x:c r="G4293" s="24" t="str">
        <x:v>Verify imported resume save for HTML export, browser storage limit (QA-4292).</x:v>
      </x:c>
      <x:c r="H4293" s="24" t="str">
        <x:v>ResumeForge v10 is open; a controlled HTML export fixture contains QA-4292; original file and expected text transcript are available.</x:v>
      </x:c>
      <x:c r="I4293" s="24" t="str">
        <x:v>1. Open Upload existing resume.
2. Select the HTML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3" s="24" t="str">
        <x:v>The source remains available; page order is correct; extracted text matches the controlled transcript character-for-character; mapped content stays attached to its section; uncertainty is disclosed; no fact is silently rewritten (QA-4292).</x:v>
      </x:c>
      <x:c r="K4293" s="24" t="str">
        <x:v>Not executed – ready for manual QA</x:v>
      </x:c>
      <x:c r="L4293" s="24" t="str"/>
    </x:row>
    <x:row r="4294" ht="62" customHeight="1">
      <x:c r="A4294" s="27" t="str">
        <x:v>QA-4293</x:v>
      </x:c>
      <x:c r="B4294" s="24" t="str">
        <x:v>Persistence and export</x:v>
      </x:c>
      <x:c r="C4294" s="24" t="str">
        <x:v>P2 Medium</x:v>
      </x:c>
      <x:c r="D4294" s="24" t="str">
        <x:v>TXT export</x:v>
      </x:c>
      <x:c r="E4294" s="24" t="str">
        <x:v>browser storage limit</x:v>
      </x:c>
      <x:c r="F4294" s="24" t="str">
        <x:v>Android Chrome</x:v>
      </x:c>
      <x:c r="G4294" s="24" t="str">
        <x:v>Verify imported resume save for TXT export, browser storage limit (QA-4293).</x:v>
      </x:c>
      <x:c r="H4294" s="24" t="str">
        <x:v>ResumeForge v10 is open; a controlled TXT export fixture contains QA-4293; original file and expected text transcript are available.</x:v>
      </x:c>
      <x:c r="I4294" s="24" t="str">
        <x:v>1. Open Upload existing resume.
2. Select the TXT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4" s="24" t="str">
        <x:v>The source remains available; page order is correct; extracted text matches the controlled transcript character-for-character; mapped content stays attached to its section; uncertainty is disclosed; no fact is silently rewritten (QA-4293).</x:v>
      </x:c>
      <x:c r="K4294" s="24" t="str">
        <x:v>Not executed – ready for manual QA</x:v>
      </x:c>
      <x:c r="L4294" s="24" t="str"/>
    </x:row>
    <x:row r="4295" ht="62" customHeight="1">
      <x:c r="A4295" s="27" t="str">
        <x:v>QA-4294</x:v>
      </x:c>
      <x:c r="B4295" s="24" t="str">
        <x:v>Persistence and export</x:v>
      </x:c>
      <x:c r="C4295" s="24" t="str">
        <x:v>P2 Medium</x:v>
      </x:c>
      <x:c r="D4295" s="24" t="str">
        <x:v>RTF export</x:v>
      </x:c>
      <x:c r="E4295" s="24" t="str">
        <x:v>browser storage limit</x:v>
      </x:c>
      <x:c r="F4295" s="24" t="str">
        <x:v>iPad Safari</x:v>
      </x:c>
      <x:c r="G4295" s="24" t="str">
        <x:v>Verify imported resume save for RTF export, browser storage limit (QA-4294).</x:v>
      </x:c>
      <x:c r="H4295" s="24" t="str">
        <x:v>ResumeForge v10 is open; a controlled RTF export fixture contains QA-4294; original file and expected text transcript are available.</x:v>
      </x:c>
      <x:c r="I4295" s="24" t="str">
        <x:v>1. Open Upload existing resume.
2. Select the RTF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5" s="24" t="str">
        <x:v>The source remains available; page order is correct; extracted text matches the controlled transcript character-for-character; mapped content stays attached to its section; uncertainty is disclosed; no fact is silently rewritten (QA-4294).</x:v>
      </x:c>
      <x:c r="K4295" s="24" t="str">
        <x:v>Not executed – ready for manual QA</x:v>
      </x:c>
      <x:c r="L4295" s="24" t="str"/>
    </x:row>
    <x:row r="4296" ht="62" customHeight="1">
      <x:c r="A4296" s="27" t="str">
        <x:v>QA-4295</x:v>
      </x:c>
      <x:c r="B4296" s="24" t="str">
        <x:v>Persistence and export</x:v>
      </x:c>
      <x:c r="C4296" s="24" t="str">
        <x:v>P3 Low</x:v>
      </x:c>
      <x:c r="D4296" s="24" t="str">
        <x:v>SVG export</x:v>
      </x:c>
      <x:c r="E4296" s="24" t="str">
        <x:v>browser storage limit</x:v>
      </x:c>
      <x:c r="F4296" s="24" t="str">
        <x:v>Windows Edge</x:v>
      </x:c>
      <x:c r="G4296" s="24" t="str">
        <x:v>Verify imported resume save for SVG export, browser storage limit (QA-4295).</x:v>
      </x:c>
      <x:c r="H4296" s="24" t="str">
        <x:v>ResumeForge v10 is open; a controlled SVG export fixture contains QA-4295; original file and expected text transcript are available.</x:v>
      </x:c>
      <x:c r="I4296" s="24" t="str">
        <x:v>1. Open Upload existing resume.
2. Select the SVG export fixture (browser storage limit).
3. Analyze and record warnings, method, line count, and fingerprint.
4. Compare every extracted line and mapped section with the controlled transcript.
5. Open the applicable source/editable mode, modify one safe field, change template when supported, save, reopen, and verify.</x:v>
      </x:c>
      <x:c r="J4296" s="24" t="str">
        <x:v>The source remains available; page order is correct; extracted text matches the controlled transcript character-for-character; mapped content stays attached to its section; uncertainty is disclosed; no fact is silently rewritten (QA-4295).</x:v>
      </x:c>
      <x:c r="K4296" s="24" t="str">
        <x:v>Not executed – ready for manual QA</x:v>
      </x:c>
      <x:c r="L4296" s="24" t="str"/>
    </x:row>
    <x:row r="4297" ht="62" customHeight="1">
      <x:c r="A4297" s="27" t="str">
        <x:v>QA-4296</x:v>
      </x:c>
      <x:c r="B4297" s="24" t="str">
        <x:v>Persistence and export</x:v>
      </x:c>
      <x:c r="C4297" s="24" t="str">
        <x:v>P0 Critical</x:v>
      </x:c>
      <x:c r="D4297" s="24" t="str">
        <x:v>Imported resume</x:v>
      </x:c>
      <x:c r="E4297" s="24" t="str">
        <x:v>save and reopen</x:v>
      </x:c>
      <x:c r="F4297" s="24" t="str">
        <x:v>Android Chrome</x:v>
      </x:c>
      <x:c r="G4297" s="24" t="str">
        <x:v>Verify export content for Imported resume, save and reopen (QA-4296).</x:v>
      </x:c>
      <x:c r="H4297" s="24" t="str">
        <x:v>ResumeForge v10 is open; a controlled Imported resume fixture contains QA-4296; original file and expected text transcript are available.</x:v>
      </x:c>
      <x:c r="I4297" s="24" t="str">
        <x:v>1. Open Upload existing resume.
2. Select the Imported resume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97" s="24" t="str">
        <x:v>The source remains available; page order is correct; extracted text matches the controlled transcript character-for-character; mapped content stays attached to its section; uncertainty is disclosed; no fact is silently rewritten (QA-4296).</x:v>
      </x:c>
      <x:c r="K4297" s="24" t="str">
        <x:v>Not executed – ready for manual QA</x:v>
      </x:c>
      <x:c r="L4297" s="24" t="str"/>
    </x:row>
    <x:row r="4298" ht="62" customHeight="1">
      <x:c r="A4298" s="27" t="str">
        <x:v>QA-4297</x:v>
      </x:c>
      <x:c r="B4298" s="24" t="str">
        <x:v>Persistence and export</x:v>
      </x:c>
      <x:c r="C4298" s="24" t="str">
        <x:v>P1 High</x:v>
      </x:c>
      <x:c r="D4298" s="24" t="str">
        <x:v>PDF export</x:v>
      </x:c>
      <x:c r="E4298" s="24" t="str">
        <x:v>save and reopen</x:v>
      </x:c>
      <x:c r="F4298" s="24" t="str">
        <x:v>iPad Safari</x:v>
      </x:c>
      <x:c r="G4298" s="24" t="str">
        <x:v>Verify export content for PDF export, save and reopen (QA-4297).</x:v>
      </x:c>
      <x:c r="H4298" s="24" t="str">
        <x:v>ResumeForge v10 is open; a controlled PDF export fixture contains QA-4297; original file and expected text transcript are available.</x:v>
      </x:c>
      <x:c r="I4298" s="24" t="str">
        <x:v>1. Open Upload existing resume.
2. Select the PDF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98" s="24" t="str">
        <x:v>The source remains available; page order is correct; extracted text matches the controlled transcript character-for-character; mapped content stays attached to its section; uncertainty is disclosed; no fact is silently rewritten (QA-4297).</x:v>
      </x:c>
      <x:c r="K4298" s="24" t="str">
        <x:v>Not executed – ready for manual QA</x:v>
      </x:c>
      <x:c r="L4298" s="24" t="str"/>
    </x:row>
    <x:row r="4299" ht="62" customHeight="1">
      <x:c r="A4299" s="27" t="str">
        <x:v>QA-4298</x:v>
      </x:c>
      <x:c r="B4299" s="24" t="str">
        <x:v>Persistence and export</x:v>
      </x:c>
      <x:c r="C4299" s="24" t="str">
        <x:v>P1 High</x:v>
      </x:c>
      <x:c r="D4299" s="24" t="str">
        <x:v>DOCX export</x:v>
      </x:c>
      <x:c r="E4299" s="24" t="str">
        <x:v>save and reopen</x:v>
      </x:c>
      <x:c r="F4299" s="24" t="str">
        <x:v>Windows Edge</x:v>
      </x:c>
      <x:c r="G4299" s="24" t="str">
        <x:v>Verify export content for DOCX export, save and reopen (QA-4298).</x:v>
      </x:c>
      <x:c r="H4299" s="24" t="str">
        <x:v>ResumeForge v10 is open; a controlled DOCX export fixture contains QA-4298; original file and expected text transcript are available.</x:v>
      </x:c>
      <x:c r="I4299" s="24" t="str">
        <x:v>1. Open Upload existing resume.
2. Select the DOCX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299" s="24" t="str">
        <x:v>The source remains available; page order is correct; extracted text matches the controlled transcript character-for-character; mapped content stays attached to its section; uncertainty is disclosed; no fact is silently rewritten (QA-4298).</x:v>
      </x:c>
      <x:c r="K4299" s="24" t="str">
        <x:v>Not executed – ready for manual QA</x:v>
      </x:c>
      <x:c r="L4299" s="24" t="str"/>
    </x:row>
    <x:row r="4300" ht="62" customHeight="1">
      <x:c r="A4300" s="27" t="str">
        <x:v>QA-4299</x:v>
      </x:c>
      <x:c r="B4300" s="24" t="str">
        <x:v>Persistence and export</x:v>
      </x:c>
      <x:c r="C4300" s="24" t="str">
        <x:v>P2 Medium</x:v>
      </x:c>
      <x:c r="D4300" s="24" t="str">
        <x:v>PNG export</x:v>
      </x:c>
      <x:c r="E4300" s="24" t="str">
        <x:v>save and reopen</x:v>
      </x:c>
      <x:c r="F4300" s="24" t="str">
        <x:v>Android Chrome</x:v>
      </x:c>
      <x:c r="G4300" s="24" t="str">
        <x:v>Verify export content for PNG export, save and reopen (QA-4299).</x:v>
      </x:c>
      <x:c r="H4300" s="24" t="str">
        <x:v>ResumeForge v10 is open; a controlled PNG export fixture contains QA-4299; original file and expected text transcript are available.</x:v>
      </x:c>
      <x:c r="I4300" s="24" t="str">
        <x:v>1. Open Upload existing resume.
2. Select the PNG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300" s="24" t="str">
        <x:v>The source remains available; page order is correct; extracted text matches the controlled transcript character-for-character; mapped content stays attached to its section; uncertainty is disclosed; no fact is silently rewritten (QA-4299).</x:v>
      </x:c>
      <x:c r="K4300" s="24" t="str">
        <x:v>Not executed – ready for manual QA</x:v>
      </x:c>
      <x:c r="L4300" s="24" t="str"/>
    </x:row>
    <x:row r="4301" ht="62" customHeight="1">
      <x:c r="A4301" s="27" t="str">
        <x:v>QA-4300</x:v>
      </x:c>
      <x:c r="B4301" s="24" t="str">
        <x:v>Persistence and export</x:v>
      </x:c>
      <x:c r="C4301" s="24" t="str">
        <x:v>P2 Medium</x:v>
      </x:c>
      <x:c r="D4301" s="24" t="str">
        <x:v>JPG export</x:v>
      </x:c>
      <x:c r="E4301" s="24" t="str">
        <x:v>save and reopen</x:v>
      </x:c>
      <x:c r="F4301" s="24" t="str">
        <x:v>iPad Safari</x:v>
      </x:c>
      <x:c r="G4301" s="24" t="str">
        <x:v>Verify export content for JPG export, save and reopen (QA-4300).</x:v>
      </x:c>
      <x:c r="H4301" s="24" t="str">
        <x:v>ResumeForge v10 is open; a controlled JPG export fixture contains QA-4300; original file and expected text transcript are available.</x:v>
      </x:c>
      <x:c r="I4301" s="24" t="str">
        <x:v>1. Open Upload existing resume.
2. Select the JPG export fixture (save and reopen).
3. Analyze and record warnings, method, line count, and fingerprint.
4. Compare every extracted line and mapped section with the controlled transcript.
5. Open the applicable source/editable mode, modify one safe field, change template when supported, save, reopen, and verify.</x:v>
      </x:c>
      <x:c r="J4301" s="24" t="str">
        <x:v>The source remains available; page order is correct; extracted text matches the controlled transcript character-for-character; mapped content stays attached to its section; uncertainty is disclosed; no fact is silently rewritten (QA-4300).</x:v>
      </x:c>
      <x:c r="K4301" s="24" t="str">
        <x:v>Not executed – ready for manual QA</x:v>
      </x:c>
      <x:c r="L4301" s="24" t="str"/>
    </x:row>
    <x:row r="4302" ht="62" customHeight="1">
      <x:c r="A4302" s="27" t="str">
        <x:v>QA-4301</x:v>
      </x:c>
      <x:c r="B4302" s="24" t="str">
        <x:v>Security and negative</x:v>
      </x:c>
      <x:c r="C4302" s="24" t="str">
        <x:v>P3 Low</x:v>
      </x:c>
      <x:c r="D4302" s="24" t="str">
        <x:v>Unsupported EXE</x:v>
      </x:c>
      <x:c r="E4302" s="24" t="str">
        <x:v>script tag</x:v>
      </x:c>
      <x:c r="F4302" s="24" t="str">
        <x:v>iPad Safari</x:v>
      </x:c>
      <x:c r="G4302" s="24" t="str">
        <x:v>Verify safe rejection for Unsupported EXE, script tag (QA-4301).</x:v>
      </x:c>
      <x:c r="H4302" s="24" t="str">
        <x:v>ResumeForge v10 is open; a controlled Unsupported EXE fixture contains QA-4301; original file and expected text transcript are available.</x:v>
      </x:c>
      <x:c r="I4302"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2" s="24" t="str">
        <x:v>The unsafe/unsupported condition is rejected or sanitized with an actionable message; no script runs, no existing work is overwritten, and the source is not silently altered (QA-4301).</x:v>
      </x:c>
      <x:c r="K4302" s="24" t="str">
        <x:v>Not executed – ready for manual QA</x:v>
      </x:c>
      <x:c r="L4302" s="24" t="str"/>
    </x:row>
    <x:row r="4303" ht="62" customHeight="1">
      <x:c r="A4303" s="27" t="str">
        <x:v>QA-4302</x:v>
      </x:c>
      <x:c r="B4303" s="24" t="str">
        <x:v>Security and negative</x:v>
      </x:c>
      <x:c r="C4303" s="24" t="str">
        <x:v>P0 Critical</x:v>
      </x:c>
      <x:c r="D4303" s="24" t="str">
        <x:v>legacy DOC</x:v>
      </x:c>
      <x:c r="E4303" s="24" t="str">
        <x:v>script tag</x:v>
      </x:c>
      <x:c r="F4303" s="24" t="str">
        <x:v>Windows Edge</x:v>
      </x:c>
      <x:c r="G4303" s="24" t="str">
        <x:v>Verify safe rejection for legacy DOC, script tag (QA-4302).</x:v>
      </x:c>
      <x:c r="H4303" s="24" t="str">
        <x:v>ResumeForge v10 is open; a controlled legacy DOC fixture contains QA-4302; original file and expected text transcript are available.</x:v>
      </x:c>
      <x:c r="I4303"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3" s="24" t="str">
        <x:v>The unsafe/unsupported condition is rejected or sanitized with an actionable message; no script runs, no existing work is overwritten, and the source is not silently altered (QA-4302).</x:v>
      </x:c>
      <x:c r="K4303" s="24" t="str">
        <x:v>Not executed – ready for manual QA</x:v>
      </x:c>
      <x:c r="L4303" s="24" t="str"/>
    </x:row>
    <x:row r="4304" ht="62" customHeight="1">
      <x:c r="A4304" s="27" t="str">
        <x:v>QA-4303</x:v>
      </x:c>
      <x:c r="B4304" s="24" t="str">
        <x:v>Security and negative</x:v>
      </x:c>
      <x:c r="C4304" s="24" t="str">
        <x:v>P1 High</x:v>
      </x:c>
      <x:c r="D4304" s="24" t="str">
        <x:v>oversize file</x:v>
      </x:c>
      <x:c r="E4304" s="24" t="str">
        <x:v>script tag</x:v>
      </x:c>
      <x:c r="F4304" s="24" t="str">
        <x:v>Android Chrome</x:v>
      </x:c>
      <x:c r="G4304" s="24" t="str">
        <x:v>Verify safe rejection for oversize file, script tag (QA-4303).</x:v>
      </x:c>
      <x:c r="H4304" s="24" t="str">
        <x:v>ResumeForge v10 is open; a controlled oversize file fixture contains QA-4303; original file and expected text transcript are available.</x:v>
      </x:c>
      <x:c r="I4304"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4" s="24" t="str">
        <x:v>The unsafe/unsupported condition is rejected or sanitized with an actionable message; no script runs, no existing work is overwritten, and the source is not silently altered (QA-4303).</x:v>
      </x:c>
      <x:c r="K4304" s="24" t="str">
        <x:v>Not executed – ready for manual QA</x:v>
      </x:c>
      <x:c r="L4304" s="24" t="str"/>
    </x:row>
    <x:row r="4305" ht="62" customHeight="1">
      <x:c r="A4305" s="27" t="str">
        <x:v>QA-4304</x:v>
      </x:c>
      <x:c r="B4305" s="24" t="str">
        <x:v>Security and negative</x:v>
      </x:c>
      <x:c r="C4305" s="24" t="str">
        <x:v>P1 High</x:v>
      </x:c>
      <x:c r="D4305" s="24" t="str">
        <x:v>malformed PDF</x:v>
      </x:c>
      <x:c r="E4305" s="24" t="str">
        <x:v>script tag</x:v>
      </x:c>
      <x:c r="F4305" s="24" t="str">
        <x:v>iPad Safari</x:v>
      </x:c>
      <x:c r="G4305" s="24" t="str">
        <x:v>Verify safe rejection for malformed PDF, script tag (QA-4304).</x:v>
      </x:c>
      <x:c r="H4305" s="24" t="str">
        <x:v>ResumeForge v10 is open; a controlled malformed PDF fixture contains QA-4304; original file and expected text transcript are available.</x:v>
      </x:c>
      <x:c r="I4305"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5" s="24" t="str">
        <x:v>The unsafe/unsupported condition is rejected or sanitized with an actionable message; no script runs, no existing work is overwritten, and the source is not silently altered (QA-4304).</x:v>
      </x:c>
      <x:c r="K4305" s="24" t="str">
        <x:v>Not executed – ready for manual QA</x:v>
      </x:c>
      <x:c r="L4305" s="24" t="str"/>
    </x:row>
    <x:row r="4306" ht="62" customHeight="1">
      <x:c r="A4306" s="27" t="str">
        <x:v>QA-4305</x:v>
      </x:c>
      <x:c r="B4306" s="24" t="str">
        <x:v>Security and negative</x:v>
      </x:c>
      <x:c r="C4306" s="24" t="str">
        <x:v>P2 Medium</x:v>
      </x:c>
      <x:c r="D4306" s="24" t="str">
        <x:v>malformed DOCX</x:v>
      </x:c>
      <x:c r="E4306" s="24" t="str">
        <x:v>script tag</x:v>
      </x:c>
      <x:c r="F4306" s="24" t="str">
        <x:v>Windows Edge</x:v>
      </x:c>
      <x:c r="G4306" s="24" t="str">
        <x:v>Verify safe rejection for malformed DOCX, script tag (QA-4305).</x:v>
      </x:c>
      <x:c r="H4306" s="24" t="str">
        <x:v>ResumeForge v10 is open; a controlled malformed DOCX fixture contains QA-4305; original file and expected text transcript are available.</x:v>
      </x:c>
      <x:c r="I4306"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6" s="24" t="str">
        <x:v>The unsafe/unsupported condition is rejected or sanitized with an actionable message; no script runs, no existing work is overwritten, and the source is not silently altered (QA-4305).</x:v>
      </x:c>
      <x:c r="K4306" s="24" t="str">
        <x:v>Not executed – ready for manual QA</x:v>
      </x:c>
      <x:c r="L4306" s="24" t="str"/>
    </x:row>
    <x:row r="4307" ht="62" customHeight="1">
      <x:c r="A4307" s="27" t="str">
        <x:v>QA-4306</x:v>
      </x:c>
      <x:c r="B4307" s="24" t="str">
        <x:v>Security and negative</x:v>
      </x:c>
      <x:c r="C4307" s="24" t="str">
        <x:v>P2 Medium</x:v>
      </x:c>
      <x:c r="D4307" s="24" t="str">
        <x:v>hostile HTML</x:v>
      </x:c>
      <x:c r="E4307" s="24" t="str">
        <x:v>script tag</x:v>
      </x:c>
      <x:c r="F4307" s="24" t="str">
        <x:v>Android Chrome</x:v>
      </x:c>
      <x:c r="G4307" s="24" t="str">
        <x:v>Verify safe rejection for hostile HTML, script tag (QA-4306).</x:v>
      </x:c>
      <x:c r="H4307" s="24" t="str">
        <x:v>ResumeForge v10 is open; a controlled hostile HTML fixture contains QA-4306; original file and expected text transcript are available.</x:v>
      </x:c>
      <x:c r="I4307"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7" s="24" t="str">
        <x:v>The unsafe/unsupported condition is rejected or sanitized with an actionable message; no script runs, no existing work is overwritten, and the source is not silently altered (QA-4306).</x:v>
      </x:c>
      <x:c r="K4307" s="24" t="str">
        <x:v>Not executed – ready for manual QA</x:v>
      </x:c>
      <x:c r="L4307" s="24" t="str"/>
    </x:row>
    <x:row r="4308" ht="62" customHeight="1">
      <x:c r="A4308" s="27" t="str">
        <x:v>QA-4307</x:v>
      </x:c>
      <x:c r="B4308" s="24" t="str">
        <x:v>Security and negative</x:v>
      </x:c>
      <x:c r="C4308" s="24" t="str">
        <x:v>P3 Low</x:v>
      </x:c>
      <x:c r="D4308" s="24" t="str">
        <x:v>empty file</x:v>
      </x:c>
      <x:c r="E4308" s="24" t="str">
        <x:v>script tag</x:v>
      </x:c>
      <x:c r="F4308" s="24" t="str">
        <x:v>iPad Safari</x:v>
      </x:c>
      <x:c r="G4308" s="24" t="str">
        <x:v>Verify safe rejection for empty file, script tag (QA-4307).</x:v>
      </x:c>
      <x:c r="H4308" s="24" t="str">
        <x:v>ResumeForge v10 is open; a controlled empty file fixture contains QA-4307; original file and expected text transcript are available.</x:v>
      </x:c>
      <x:c r="I4308"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08" s="24" t="str">
        <x:v>The unsafe/unsupported condition is rejected or sanitized with an actionable message; no script runs, no existing work is overwritten, and the source is not silently altered (QA-4307).</x:v>
      </x:c>
      <x:c r="K4308" s="24" t="str">
        <x:v>Not executed – ready for manual QA</x:v>
      </x:c>
      <x:c r="L4308" s="24" t="str"/>
    </x:row>
    <x:row r="4309" ht="62" customHeight="1">
      <x:c r="A4309" s="27" t="str">
        <x:v>QA-4308</x:v>
      </x:c>
      <x:c r="B4309" s="24" t="str">
        <x:v>Security and negative</x:v>
      </x:c>
      <x:c r="C4309" s="24" t="str">
        <x:v>P0 Critical</x:v>
      </x:c>
      <x:c r="D4309" s="24" t="str">
        <x:v>Unsupported EXE</x:v>
      </x:c>
      <x:c r="E4309" s="24" t="str">
        <x:v>event handler</x:v>
      </x:c>
      <x:c r="F4309" s="24" t="str">
        <x:v>Windows Edge</x:v>
      </x:c>
      <x:c r="G4309" s="24" t="str">
        <x:v>Verify safe rejection for Unsupported EXE, event handler (QA-4308).</x:v>
      </x:c>
      <x:c r="H4309" s="24" t="str">
        <x:v>ResumeForge v10 is open; a controlled Unsupported EXE fixture contains QA-4308; original file and expected text transcript are available.</x:v>
      </x:c>
      <x:c r="I4309"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09" s="24" t="str">
        <x:v>The unsafe/unsupported condition is rejected or sanitized with an actionable message; no script runs, no existing work is overwritten, and the source is not silently altered (QA-4308).</x:v>
      </x:c>
      <x:c r="K4309" s="24" t="str">
        <x:v>Not executed – ready for manual QA</x:v>
      </x:c>
      <x:c r="L4309" s="24" t="str"/>
    </x:row>
    <x:row r="4310" ht="62" customHeight="1">
      <x:c r="A4310" s="27" t="str">
        <x:v>QA-4309</x:v>
      </x:c>
      <x:c r="B4310" s="24" t="str">
        <x:v>Security and negative</x:v>
      </x:c>
      <x:c r="C4310" s="24" t="str">
        <x:v>P1 High</x:v>
      </x:c>
      <x:c r="D4310" s="24" t="str">
        <x:v>legacy DOC</x:v>
      </x:c>
      <x:c r="E4310" s="24" t="str">
        <x:v>event handler</x:v>
      </x:c>
      <x:c r="F4310" s="24" t="str">
        <x:v>Android Chrome</x:v>
      </x:c>
      <x:c r="G4310" s="24" t="str">
        <x:v>Verify safe rejection for legacy DOC, event handler (QA-4309).</x:v>
      </x:c>
      <x:c r="H4310" s="24" t="str">
        <x:v>ResumeForge v10 is open; a controlled legacy DOC fixture contains QA-4309; original file and expected text transcript are available.</x:v>
      </x:c>
      <x:c r="I4310"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10" s="24" t="str">
        <x:v>The unsafe/unsupported condition is rejected or sanitized with an actionable message; no script runs, no existing work is overwritten, and the source is not silently altered (QA-4309).</x:v>
      </x:c>
      <x:c r="K4310" s="24" t="str">
        <x:v>Not executed – ready for manual QA</x:v>
      </x:c>
      <x:c r="L4310" s="24" t="str"/>
    </x:row>
    <x:row r="4311" ht="62" customHeight="1">
      <x:c r="A4311" s="27" t="str">
        <x:v>QA-4310</x:v>
      </x:c>
      <x:c r="B4311" s="24" t="str">
        <x:v>Security and negative</x:v>
      </x:c>
      <x:c r="C4311" s="24" t="str">
        <x:v>P1 High</x:v>
      </x:c>
      <x:c r="D4311" s="24" t="str">
        <x:v>oversize file</x:v>
      </x:c>
      <x:c r="E4311" s="24" t="str">
        <x:v>event handler</x:v>
      </x:c>
      <x:c r="F4311" s="24" t="str">
        <x:v>iPad Safari</x:v>
      </x:c>
      <x:c r="G4311" s="24" t="str">
        <x:v>Verify safe rejection for oversize file, event handler (QA-4310).</x:v>
      </x:c>
      <x:c r="H4311" s="24" t="str">
        <x:v>ResumeForge v10 is open; a controlled oversize file fixture contains QA-4310; original file and expected text transcript are available.</x:v>
      </x:c>
      <x:c r="I4311"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11" s="24" t="str">
        <x:v>The unsafe/unsupported condition is rejected or sanitized with an actionable message; no script runs, no existing work is overwritten, and the source is not silently altered (QA-4310).</x:v>
      </x:c>
      <x:c r="K4311" s="24" t="str">
        <x:v>Not executed – ready for manual QA</x:v>
      </x:c>
      <x:c r="L4311" s="24" t="str"/>
    </x:row>
    <x:row r="4312" ht="62" customHeight="1">
      <x:c r="A4312" s="27" t="str">
        <x:v>QA-4311</x:v>
      </x:c>
      <x:c r="B4312" s="24" t="str">
        <x:v>Security and negative</x:v>
      </x:c>
      <x:c r="C4312" s="24" t="str">
        <x:v>P2 Medium</x:v>
      </x:c>
      <x:c r="D4312" s="24" t="str">
        <x:v>malformed PDF</x:v>
      </x:c>
      <x:c r="E4312" s="24" t="str">
        <x:v>event handler</x:v>
      </x:c>
      <x:c r="F4312" s="24" t="str">
        <x:v>Windows Edge</x:v>
      </x:c>
      <x:c r="G4312" s="24" t="str">
        <x:v>Verify safe rejection for malformed PDF, event handler (QA-4311).</x:v>
      </x:c>
      <x:c r="H4312" s="24" t="str">
        <x:v>ResumeForge v10 is open; a controlled malformed PDF fixture contains QA-4311; original file and expected text transcript are available.</x:v>
      </x:c>
      <x:c r="I4312"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12" s="24" t="str">
        <x:v>The unsafe/unsupported condition is rejected or sanitized with an actionable message; no script runs, no existing work is overwritten, and the source is not silently altered (QA-4311).</x:v>
      </x:c>
      <x:c r="K4312" s="24" t="str">
        <x:v>Not executed – ready for manual QA</x:v>
      </x:c>
      <x:c r="L4312" s="24" t="str"/>
    </x:row>
    <x:row r="4313" ht="62" customHeight="1">
      <x:c r="A4313" s="27" t="str">
        <x:v>QA-4312</x:v>
      </x:c>
      <x:c r="B4313" s="24" t="str">
        <x:v>Security and negative</x:v>
      </x:c>
      <x:c r="C4313" s="24" t="str">
        <x:v>P2 Medium</x:v>
      </x:c>
      <x:c r="D4313" s="24" t="str">
        <x:v>malformed DOCX</x:v>
      </x:c>
      <x:c r="E4313" s="24" t="str">
        <x:v>event handler</x:v>
      </x:c>
      <x:c r="F4313" s="24" t="str">
        <x:v>Android Chrome</x:v>
      </x:c>
      <x:c r="G4313" s="24" t="str">
        <x:v>Verify safe rejection for malformed DOCX, event handler (QA-4312).</x:v>
      </x:c>
      <x:c r="H4313" s="24" t="str">
        <x:v>ResumeForge v10 is open; a controlled malformed DOCX fixture contains QA-4312; original file and expected text transcript are available.</x:v>
      </x:c>
      <x:c r="I4313"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13" s="24" t="str">
        <x:v>The unsafe/unsupported condition is rejected or sanitized with an actionable message; no script runs, no existing work is overwritten, and the source is not silently altered (QA-4312).</x:v>
      </x:c>
      <x:c r="K4313" s="24" t="str">
        <x:v>Not executed – ready for manual QA</x:v>
      </x:c>
      <x:c r="L4313" s="24" t="str"/>
    </x:row>
    <x:row r="4314" ht="62" customHeight="1">
      <x:c r="A4314" s="27" t="str">
        <x:v>QA-4313</x:v>
      </x:c>
      <x:c r="B4314" s="24" t="str">
        <x:v>Security and negative</x:v>
      </x:c>
      <x:c r="C4314" s="24" t="str">
        <x:v>P3 Low</x:v>
      </x:c>
      <x:c r="D4314" s="24" t="str">
        <x:v>hostile HTML</x:v>
      </x:c>
      <x:c r="E4314" s="24" t="str">
        <x:v>event handler</x:v>
      </x:c>
      <x:c r="F4314" s="24" t="str">
        <x:v>iPad Safari</x:v>
      </x:c>
      <x:c r="G4314" s="24" t="str">
        <x:v>Verify safe rejection for hostile HTML, event handler (QA-4313).</x:v>
      </x:c>
      <x:c r="H4314" s="24" t="str">
        <x:v>ResumeForge v10 is open; a controlled hostile HTML fixture contains QA-4313; original file and expected text transcript are available.</x:v>
      </x:c>
      <x:c r="I4314"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14" s="24" t="str">
        <x:v>The unsafe/unsupported condition is rejected or sanitized with an actionable message; no script runs, no existing work is overwritten, and the source is not silently altered (QA-4313).</x:v>
      </x:c>
      <x:c r="K4314" s="24" t="str">
        <x:v>Not executed – ready for manual QA</x:v>
      </x:c>
      <x:c r="L4314" s="24" t="str"/>
    </x:row>
    <x:row r="4315" ht="62" customHeight="1">
      <x:c r="A4315" s="27" t="str">
        <x:v>QA-4314</x:v>
      </x:c>
      <x:c r="B4315" s="24" t="str">
        <x:v>Security and negative</x:v>
      </x:c>
      <x:c r="C4315" s="24" t="str">
        <x:v>P0 Critical</x:v>
      </x:c>
      <x:c r="D4315" s="24" t="str">
        <x:v>empty file</x:v>
      </x:c>
      <x:c r="E4315" s="24" t="str">
        <x:v>event handler</x:v>
      </x:c>
      <x:c r="F4315" s="24" t="str">
        <x:v>Windows Edge</x:v>
      </x:c>
      <x:c r="G4315" s="24" t="str">
        <x:v>Verify safe rejection for empty file, event handler (QA-4314).</x:v>
      </x:c>
      <x:c r="H4315" s="24" t="str">
        <x:v>ResumeForge v10 is open; a controlled empty file fixture contains QA-4314; original file and expected text transcript are available.</x:v>
      </x:c>
      <x:c r="I4315"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15" s="24" t="str">
        <x:v>The unsafe/unsupported condition is rejected or sanitized with an actionable message; no script runs, no existing work is overwritten, and the source is not silently altered (QA-4314).</x:v>
      </x:c>
      <x:c r="K4315" s="24" t="str">
        <x:v>Not executed – ready for manual QA</x:v>
      </x:c>
      <x:c r="L4315" s="24" t="str"/>
    </x:row>
    <x:row r="4316" ht="62" customHeight="1">
      <x:c r="A4316" s="27" t="str">
        <x:v>QA-4315</x:v>
      </x:c>
      <x:c r="B4316" s="24" t="str">
        <x:v>Security and negative</x:v>
      </x:c>
      <x:c r="C4316" s="24" t="str">
        <x:v>P1 High</x:v>
      </x:c>
      <x:c r="D4316" s="24" t="str">
        <x:v>Unsupported EXE</x:v>
      </x:c>
      <x:c r="E4316" s="24" t="str">
        <x:v>external iframe</x:v>
      </x:c>
      <x:c r="F4316" s="24" t="str">
        <x:v>Android Chrome</x:v>
      </x:c>
      <x:c r="G4316" s="24" t="str">
        <x:v>Verify safe rejection for Unsupported EXE, external iframe (QA-4315).</x:v>
      </x:c>
      <x:c r="H4316" s="24" t="str">
        <x:v>ResumeForge v10 is open; a controlled Unsupported EXE fixture contains QA-4315; original file and expected text transcript are available.</x:v>
      </x:c>
      <x:c r="I4316"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16" s="24" t="str">
        <x:v>The unsafe/unsupported condition is rejected or sanitized with an actionable message; no script runs, no existing work is overwritten, and the source is not silently altered (QA-4315).</x:v>
      </x:c>
      <x:c r="K4316" s="24" t="str">
        <x:v>Not executed – ready for manual QA</x:v>
      </x:c>
      <x:c r="L4316" s="24" t="str"/>
    </x:row>
    <x:row r="4317" ht="62" customHeight="1">
      <x:c r="A4317" s="27" t="str">
        <x:v>QA-4316</x:v>
      </x:c>
      <x:c r="B4317" s="24" t="str">
        <x:v>Security and negative</x:v>
      </x:c>
      <x:c r="C4317" s="24" t="str">
        <x:v>P1 High</x:v>
      </x:c>
      <x:c r="D4317" s="24" t="str">
        <x:v>legacy DOC</x:v>
      </x:c>
      <x:c r="E4317" s="24" t="str">
        <x:v>external iframe</x:v>
      </x:c>
      <x:c r="F4317" s="24" t="str">
        <x:v>iPad Safari</x:v>
      </x:c>
      <x:c r="G4317" s="24" t="str">
        <x:v>Verify safe rejection for legacy DOC, external iframe (QA-4316).</x:v>
      </x:c>
      <x:c r="H4317" s="24" t="str">
        <x:v>ResumeForge v10 is open; a controlled legacy DOC fixture contains QA-4316; original file and expected text transcript are available.</x:v>
      </x:c>
      <x:c r="I4317"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17" s="24" t="str">
        <x:v>The unsafe/unsupported condition is rejected or sanitized with an actionable message; no script runs, no existing work is overwritten, and the source is not silently altered (QA-4316).</x:v>
      </x:c>
      <x:c r="K4317" s="24" t="str">
        <x:v>Not executed – ready for manual QA</x:v>
      </x:c>
      <x:c r="L4317" s="24" t="str"/>
    </x:row>
    <x:row r="4318" ht="62" customHeight="1">
      <x:c r="A4318" s="27" t="str">
        <x:v>QA-4317</x:v>
      </x:c>
      <x:c r="B4318" s="24" t="str">
        <x:v>Security and negative</x:v>
      </x:c>
      <x:c r="C4318" s="24" t="str">
        <x:v>P2 Medium</x:v>
      </x:c>
      <x:c r="D4318" s="24" t="str">
        <x:v>oversize file</x:v>
      </x:c>
      <x:c r="E4318" s="24" t="str">
        <x:v>external iframe</x:v>
      </x:c>
      <x:c r="F4318" s="24" t="str">
        <x:v>Windows Edge</x:v>
      </x:c>
      <x:c r="G4318" s="24" t="str">
        <x:v>Verify safe rejection for oversize file, external iframe (QA-4317).</x:v>
      </x:c>
      <x:c r="H4318" s="24" t="str">
        <x:v>ResumeForge v10 is open; a controlled oversize file fixture contains QA-4317; original file and expected text transcript are available.</x:v>
      </x:c>
      <x:c r="I4318"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18" s="24" t="str">
        <x:v>The unsafe/unsupported condition is rejected or sanitized with an actionable message; no script runs, no existing work is overwritten, and the source is not silently altered (QA-4317).</x:v>
      </x:c>
      <x:c r="K4318" s="24" t="str">
        <x:v>Not executed – ready for manual QA</x:v>
      </x:c>
      <x:c r="L4318" s="24" t="str"/>
    </x:row>
    <x:row r="4319" ht="62" customHeight="1">
      <x:c r="A4319" s="27" t="str">
        <x:v>QA-4318</x:v>
      </x:c>
      <x:c r="B4319" s="24" t="str">
        <x:v>Security and negative</x:v>
      </x:c>
      <x:c r="C4319" s="24" t="str">
        <x:v>P2 Medium</x:v>
      </x:c>
      <x:c r="D4319" s="24" t="str">
        <x:v>malformed PDF</x:v>
      </x:c>
      <x:c r="E4319" s="24" t="str">
        <x:v>external iframe</x:v>
      </x:c>
      <x:c r="F4319" s="24" t="str">
        <x:v>Android Chrome</x:v>
      </x:c>
      <x:c r="G4319" s="24" t="str">
        <x:v>Verify safe rejection for malformed PDF, external iframe (QA-4318).</x:v>
      </x:c>
      <x:c r="H4319" s="24" t="str">
        <x:v>ResumeForge v10 is open; a controlled malformed PDF fixture contains QA-4318; original file and expected text transcript are available.</x:v>
      </x:c>
      <x:c r="I4319"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19" s="24" t="str">
        <x:v>The unsafe/unsupported condition is rejected or sanitized with an actionable message; no script runs, no existing work is overwritten, and the source is not silently altered (QA-4318).</x:v>
      </x:c>
      <x:c r="K4319" s="24" t="str">
        <x:v>Not executed – ready for manual QA</x:v>
      </x:c>
      <x:c r="L4319" s="24" t="str"/>
    </x:row>
    <x:row r="4320" ht="62" customHeight="1">
      <x:c r="A4320" s="27" t="str">
        <x:v>QA-4319</x:v>
      </x:c>
      <x:c r="B4320" s="24" t="str">
        <x:v>Security and negative</x:v>
      </x:c>
      <x:c r="C4320" s="24" t="str">
        <x:v>P3 Low</x:v>
      </x:c>
      <x:c r="D4320" s="24" t="str">
        <x:v>malformed DOCX</x:v>
      </x:c>
      <x:c r="E4320" s="24" t="str">
        <x:v>external iframe</x:v>
      </x:c>
      <x:c r="F4320" s="24" t="str">
        <x:v>iPad Safari</x:v>
      </x:c>
      <x:c r="G4320" s="24" t="str">
        <x:v>Verify safe rejection for malformed DOCX, external iframe (QA-4319).</x:v>
      </x:c>
      <x:c r="H4320" s="24" t="str">
        <x:v>ResumeForge v10 is open; a controlled malformed DOCX fixture contains QA-4319; original file and expected text transcript are available.</x:v>
      </x:c>
      <x:c r="I4320"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20" s="24" t="str">
        <x:v>The unsafe/unsupported condition is rejected or sanitized with an actionable message; no script runs, no existing work is overwritten, and the source is not silently altered (QA-4319).</x:v>
      </x:c>
      <x:c r="K4320" s="24" t="str">
        <x:v>Not executed – ready for manual QA</x:v>
      </x:c>
      <x:c r="L4320" s="24" t="str"/>
    </x:row>
    <x:row r="4321" ht="62" customHeight="1">
      <x:c r="A4321" s="27" t="str">
        <x:v>QA-4320</x:v>
      </x:c>
      <x:c r="B4321" s="24" t="str">
        <x:v>Security and negative</x:v>
      </x:c>
      <x:c r="C4321" s="24" t="str">
        <x:v>P0 Critical</x:v>
      </x:c>
      <x:c r="D4321" s="24" t="str">
        <x:v>hostile HTML</x:v>
      </x:c>
      <x:c r="E4321" s="24" t="str">
        <x:v>external iframe</x:v>
      </x:c>
      <x:c r="F4321" s="24" t="str">
        <x:v>Windows Edge</x:v>
      </x:c>
      <x:c r="G4321" s="24" t="str">
        <x:v>Verify safe rejection for hostile HTML, external iframe (QA-4320).</x:v>
      </x:c>
      <x:c r="H4321" s="24" t="str">
        <x:v>ResumeForge v10 is open; a controlled hostile HTML fixture contains QA-4320; original file and expected text transcript are available.</x:v>
      </x:c>
      <x:c r="I4321"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21" s="24" t="str">
        <x:v>The unsafe/unsupported condition is rejected or sanitized with an actionable message; no script runs, no existing work is overwritten, and the source is not silently altered (QA-4320).</x:v>
      </x:c>
      <x:c r="K4321" s="24" t="str">
        <x:v>Not executed – ready for manual QA</x:v>
      </x:c>
      <x:c r="L4321" s="24" t="str"/>
    </x:row>
    <x:row r="4322" ht="62" customHeight="1">
      <x:c r="A4322" s="27" t="str">
        <x:v>QA-4321</x:v>
      </x:c>
      <x:c r="B4322" s="24" t="str">
        <x:v>Security and negative</x:v>
      </x:c>
      <x:c r="C4322" s="24" t="str">
        <x:v>P1 High</x:v>
      </x:c>
      <x:c r="D4322" s="24" t="str">
        <x:v>empty file</x:v>
      </x:c>
      <x:c r="E4322" s="24" t="str">
        <x:v>external iframe</x:v>
      </x:c>
      <x:c r="F4322" s="24" t="str">
        <x:v>Android Chrome</x:v>
      </x:c>
      <x:c r="G4322" s="24" t="str">
        <x:v>Verify safe rejection for empty file, external iframe (QA-4321).</x:v>
      </x:c>
      <x:c r="H4322" s="24" t="str">
        <x:v>ResumeForge v10 is open; a controlled empty file fixture contains QA-4321; original file and expected text transcript are available.</x:v>
      </x:c>
      <x:c r="I4322"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22" s="24" t="str">
        <x:v>The unsafe/unsupported condition is rejected or sanitized with an actionable message; no script runs, no existing work is overwritten, and the source is not silently altered (QA-4321).</x:v>
      </x:c>
      <x:c r="K4322" s="24" t="str">
        <x:v>Not executed – ready for manual QA</x:v>
      </x:c>
      <x:c r="L4322" s="24" t="str"/>
    </x:row>
    <x:row r="4323" ht="62" customHeight="1">
      <x:c r="A4323" s="27" t="str">
        <x:v>QA-4322</x:v>
      </x:c>
      <x:c r="B4323" s="24" t="str">
        <x:v>Security and negative</x:v>
      </x:c>
      <x:c r="C4323" s="24" t="str">
        <x:v>P1 High</x:v>
      </x:c>
      <x:c r="D4323" s="24" t="str">
        <x:v>Unsupported EXE</x:v>
      </x:c>
      <x:c r="E4323" s="24" t="str">
        <x:v>30 MB boundary</x:v>
      </x:c>
      <x:c r="F4323" s="24" t="str">
        <x:v>iPad Safari</x:v>
      </x:c>
      <x:c r="G4323" s="24" t="str">
        <x:v>Verify safe rejection for Unsupported EXE, 30 MB boundary (QA-4322).</x:v>
      </x:c>
      <x:c r="H4323" s="24" t="str">
        <x:v>ResumeForge v10 is open; a controlled Unsupported EXE fixture contains QA-4322; original file and expected text transcript are available.</x:v>
      </x:c>
      <x:c r="I4323"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3" s="24" t="str">
        <x:v>The unsafe/unsupported condition is rejected or sanitized with an actionable message; no script runs, no existing work is overwritten, and the source is not silently altered (QA-4322).</x:v>
      </x:c>
      <x:c r="K4323" s="24" t="str">
        <x:v>Not executed – ready for manual QA</x:v>
      </x:c>
      <x:c r="L4323" s="24" t="str"/>
    </x:row>
    <x:row r="4324" ht="62" customHeight="1">
      <x:c r="A4324" s="27" t="str">
        <x:v>QA-4323</x:v>
      </x:c>
      <x:c r="B4324" s="24" t="str">
        <x:v>Security and negative</x:v>
      </x:c>
      <x:c r="C4324" s="24" t="str">
        <x:v>P2 Medium</x:v>
      </x:c>
      <x:c r="D4324" s="24" t="str">
        <x:v>legacy DOC</x:v>
      </x:c>
      <x:c r="E4324" s="24" t="str">
        <x:v>30 MB boundary</x:v>
      </x:c>
      <x:c r="F4324" s="24" t="str">
        <x:v>Windows Edge</x:v>
      </x:c>
      <x:c r="G4324" s="24" t="str">
        <x:v>Verify safe rejection for legacy DOC, 30 MB boundary (QA-4323).</x:v>
      </x:c>
      <x:c r="H4324" s="24" t="str">
        <x:v>ResumeForge v10 is open; a controlled legacy DOC fixture contains QA-4323; original file and expected text transcript are available.</x:v>
      </x:c>
      <x:c r="I4324"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4" s="24" t="str">
        <x:v>The unsafe/unsupported condition is rejected or sanitized with an actionable message; no script runs, no existing work is overwritten, and the source is not silently altered (QA-4323).</x:v>
      </x:c>
      <x:c r="K4324" s="24" t="str">
        <x:v>Not executed – ready for manual QA</x:v>
      </x:c>
      <x:c r="L4324" s="24" t="str"/>
    </x:row>
    <x:row r="4325" ht="62" customHeight="1">
      <x:c r="A4325" s="27" t="str">
        <x:v>QA-4324</x:v>
      </x:c>
      <x:c r="B4325" s="24" t="str">
        <x:v>Security and negative</x:v>
      </x:c>
      <x:c r="C4325" s="24" t="str">
        <x:v>P2 Medium</x:v>
      </x:c>
      <x:c r="D4325" s="24" t="str">
        <x:v>oversize file</x:v>
      </x:c>
      <x:c r="E4325" s="24" t="str">
        <x:v>30 MB boundary</x:v>
      </x:c>
      <x:c r="F4325" s="24" t="str">
        <x:v>Android Chrome</x:v>
      </x:c>
      <x:c r="G4325" s="24" t="str">
        <x:v>Verify safe rejection for oversize file, 30 MB boundary (QA-4324).</x:v>
      </x:c>
      <x:c r="H4325" s="24" t="str">
        <x:v>ResumeForge v10 is open; a controlled oversize file fixture contains QA-4324; original file and expected text transcript are available.</x:v>
      </x:c>
      <x:c r="I4325"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5" s="24" t="str">
        <x:v>The unsafe/unsupported condition is rejected or sanitized with an actionable message; no script runs, no existing work is overwritten, and the source is not silently altered (QA-4324).</x:v>
      </x:c>
      <x:c r="K4325" s="24" t="str">
        <x:v>Not executed – ready for manual QA</x:v>
      </x:c>
      <x:c r="L4325" s="24" t="str"/>
    </x:row>
    <x:row r="4326" ht="62" customHeight="1">
      <x:c r="A4326" s="27" t="str">
        <x:v>QA-4325</x:v>
      </x:c>
      <x:c r="B4326" s="24" t="str">
        <x:v>Security and negative</x:v>
      </x:c>
      <x:c r="C4326" s="24" t="str">
        <x:v>P3 Low</x:v>
      </x:c>
      <x:c r="D4326" s="24" t="str">
        <x:v>malformed PDF</x:v>
      </x:c>
      <x:c r="E4326" s="24" t="str">
        <x:v>30 MB boundary</x:v>
      </x:c>
      <x:c r="F4326" s="24" t="str">
        <x:v>iPad Safari</x:v>
      </x:c>
      <x:c r="G4326" s="24" t="str">
        <x:v>Verify safe rejection for malformed PDF, 30 MB boundary (QA-4325).</x:v>
      </x:c>
      <x:c r="H4326" s="24" t="str">
        <x:v>ResumeForge v10 is open; a controlled malformed PDF fixture contains QA-4325; original file and expected text transcript are available.</x:v>
      </x:c>
      <x:c r="I4326"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6" s="24" t="str">
        <x:v>The unsafe/unsupported condition is rejected or sanitized with an actionable message; no script runs, no existing work is overwritten, and the source is not silently altered (QA-4325).</x:v>
      </x:c>
      <x:c r="K4326" s="24" t="str">
        <x:v>Not executed – ready for manual QA</x:v>
      </x:c>
      <x:c r="L4326" s="24" t="str"/>
    </x:row>
    <x:row r="4327" ht="62" customHeight="1">
      <x:c r="A4327" s="27" t="str">
        <x:v>QA-4326</x:v>
      </x:c>
      <x:c r="B4327" s="24" t="str">
        <x:v>Security and negative</x:v>
      </x:c>
      <x:c r="C4327" s="24" t="str">
        <x:v>P0 Critical</x:v>
      </x:c>
      <x:c r="D4327" s="24" t="str">
        <x:v>malformed DOCX</x:v>
      </x:c>
      <x:c r="E4327" s="24" t="str">
        <x:v>30 MB boundary</x:v>
      </x:c>
      <x:c r="F4327" s="24" t="str">
        <x:v>Windows Edge</x:v>
      </x:c>
      <x:c r="G4327" s="24" t="str">
        <x:v>Verify safe rejection for malformed DOCX, 30 MB boundary (QA-4326).</x:v>
      </x:c>
      <x:c r="H4327" s="24" t="str">
        <x:v>ResumeForge v10 is open; a controlled malformed DOCX fixture contains QA-4326; original file and expected text transcript are available.</x:v>
      </x:c>
      <x:c r="I4327"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7" s="24" t="str">
        <x:v>The unsafe/unsupported condition is rejected or sanitized with an actionable message; no script runs, no existing work is overwritten, and the source is not silently altered (QA-4326).</x:v>
      </x:c>
      <x:c r="K4327" s="24" t="str">
        <x:v>Not executed – ready for manual QA</x:v>
      </x:c>
      <x:c r="L4327" s="24" t="str"/>
    </x:row>
    <x:row r="4328" ht="62" customHeight="1">
      <x:c r="A4328" s="27" t="str">
        <x:v>QA-4327</x:v>
      </x:c>
      <x:c r="B4328" s="24" t="str">
        <x:v>Security and negative</x:v>
      </x:c>
      <x:c r="C4328" s="24" t="str">
        <x:v>P1 High</x:v>
      </x:c>
      <x:c r="D4328" s="24" t="str">
        <x:v>hostile HTML</x:v>
      </x:c>
      <x:c r="E4328" s="24" t="str">
        <x:v>30 MB boundary</x:v>
      </x:c>
      <x:c r="F4328" s="24" t="str">
        <x:v>Android Chrome</x:v>
      </x:c>
      <x:c r="G4328" s="24" t="str">
        <x:v>Verify safe rejection for hostile HTML, 30 MB boundary (QA-4327).</x:v>
      </x:c>
      <x:c r="H4328" s="24" t="str">
        <x:v>ResumeForge v10 is open; a controlled hostile HTML fixture contains QA-4327; original file and expected text transcript are available.</x:v>
      </x:c>
      <x:c r="I4328"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8" s="24" t="str">
        <x:v>The unsafe/unsupported condition is rejected or sanitized with an actionable message; no script runs, no existing work is overwritten, and the source is not silently altered (QA-4327).</x:v>
      </x:c>
      <x:c r="K4328" s="24" t="str">
        <x:v>Not executed – ready for manual QA</x:v>
      </x:c>
      <x:c r="L4328" s="24" t="str"/>
    </x:row>
    <x:row r="4329" ht="62" customHeight="1">
      <x:c r="A4329" s="27" t="str">
        <x:v>QA-4328</x:v>
      </x:c>
      <x:c r="B4329" s="24" t="str">
        <x:v>Security and negative</x:v>
      </x:c>
      <x:c r="C4329" s="24" t="str">
        <x:v>P1 High</x:v>
      </x:c>
      <x:c r="D4329" s="24" t="str">
        <x:v>empty file</x:v>
      </x:c>
      <x:c r="E4329" s="24" t="str">
        <x:v>30 MB boundary</x:v>
      </x:c>
      <x:c r="F4329" s="24" t="str">
        <x:v>iPad Safari</x:v>
      </x:c>
      <x:c r="G4329" s="24" t="str">
        <x:v>Verify safe rejection for empty file, 30 MB boundary (QA-4328).</x:v>
      </x:c>
      <x:c r="H4329" s="24" t="str">
        <x:v>ResumeForge v10 is open; a controlled empty file fixture contains QA-4328; original file and expected text transcript are available.</x:v>
      </x:c>
      <x:c r="I4329"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29" s="24" t="str">
        <x:v>The unsafe/unsupported condition is rejected or sanitized with an actionable message; no script runs, no existing work is overwritten, and the source is not silently altered (QA-4328).</x:v>
      </x:c>
      <x:c r="K4329" s="24" t="str">
        <x:v>Not executed – ready for manual QA</x:v>
      </x:c>
      <x:c r="L4329" s="24" t="str"/>
    </x:row>
    <x:row r="4330" ht="62" customHeight="1">
      <x:c r="A4330" s="27" t="str">
        <x:v>QA-4329</x:v>
      </x:c>
      <x:c r="B4330" s="24" t="str">
        <x:v>Security and negative</x:v>
      </x:c>
      <x:c r="C4330" s="24" t="str">
        <x:v>P2 Medium</x:v>
      </x:c>
      <x:c r="D4330" s="24" t="str">
        <x:v>Unsupported EXE</x:v>
      </x:c>
      <x:c r="E4330" s="24" t="str">
        <x:v>corrupt ZIP</x:v>
      </x:c>
      <x:c r="F4330" s="24" t="str">
        <x:v>Windows Edge</x:v>
      </x:c>
      <x:c r="G4330" s="24" t="str">
        <x:v>Verify safe rejection for Unsupported EXE, corrupt ZIP (QA-4329).</x:v>
      </x:c>
      <x:c r="H4330" s="24" t="str">
        <x:v>ResumeForge v10 is open; a controlled Unsupported EXE fixture contains QA-4329; original file and expected text transcript are available.</x:v>
      </x:c>
      <x:c r="I4330"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0" s="24" t="str">
        <x:v>The unsafe/unsupported condition is rejected or sanitized with an actionable message; no script runs, no existing work is overwritten, and the source is not silently altered (QA-4329).</x:v>
      </x:c>
      <x:c r="K4330" s="24" t="str">
        <x:v>Not executed – ready for manual QA</x:v>
      </x:c>
      <x:c r="L4330" s="24" t="str"/>
    </x:row>
    <x:row r="4331" ht="62" customHeight="1">
      <x:c r="A4331" s="27" t="str">
        <x:v>QA-4330</x:v>
      </x:c>
      <x:c r="B4331" s="24" t="str">
        <x:v>Security and negative</x:v>
      </x:c>
      <x:c r="C4331" s="24" t="str">
        <x:v>P2 Medium</x:v>
      </x:c>
      <x:c r="D4331" s="24" t="str">
        <x:v>legacy DOC</x:v>
      </x:c>
      <x:c r="E4331" s="24" t="str">
        <x:v>corrupt ZIP</x:v>
      </x:c>
      <x:c r="F4331" s="24" t="str">
        <x:v>Android Chrome</x:v>
      </x:c>
      <x:c r="G4331" s="24" t="str">
        <x:v>Verify safe rejection for legacy DOC, corrupt ZIP (QA-4330).</x:v>
      </x:c>
      <x:c r="H4331" s="24" t="str">
        <x:v>ResumeForge v10 is open; a controlled legacy DOC fixture contains QA-4330; original file and expected text transcript are available.</x:v>
      </x:c>
      <x:c r="I4331"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1" s="24" t="str">
        <x:v>The unsafe/unsupported condition is rejected or sanitized with an actionable message; no script runs, no existing work is overwritten, and the source is not silently altered (QA-4330).</x:v>
      </x:c>
      <x:c r="K4331" s="24" t="str">
        <x:v>Not executed – ready for manual QA</x:v>
      </x:c>
      <x:c r="L4331" s="24" t="str"/>
    </x:row>
    <x:row r="4332" ht="62" customHeight="1">
      <x:c r="A4332" s="27" t="str">
        <x:v>QA-4331</x:v>
      </x:c>
      <x:c r="B4332" s="24" t="str">
        <x:v>Security and negative</x:v>
      </x:c>
      <x:c r="C4332" s="24" t="str">
        <x:v>P3 Low</x:v>
      </x:c>
      <x:c r="D4332" s="24" t="str">
        <x:v>oversize file</x:v>
      </x:c>
      <x:c r="E4332" s="24" t="str">
        <x:v>corrupt ZIP</x:v>
      </x:c>
      <x:c r="F4332" s="24" t="str">
        <x:v>iPad Safari</x:v>
      </x:c>
      <x:c r="G4332" s="24" t="str">
        <x:v>Verify safe rejection for oversize file, corrupt ZIP (QA-4331).</x:v>
      </x:c>
      <x:c r="H4332" s="24" t="str">
        <x:v>ResumeForge v10 is open; a controlled oversize file fixture contains QA-4331; original file and expected text transcript are available.</x:v>
      </x:c>
      <x:c r="I4332"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2" s="24" t="str">
        <x:v>The unsafe/unsupported condition is rejected or sanitized with an actionable message; no script runs, no existing work is overwritten, and the source is not silently altered (QA-4331).</x:v>
      </x:c>
      <x:c r="K4332" s="24" t="str">
        <x:v>Not executed – ready for manual QA</x:v>
      </x:c>
      <x:c r="L4332" s="24" t="str"/>
    </x:row>
    <x:row r="4333" ht="62" customHeight="1">
      <x:c r="A4333" s="27" t="str">
        <x:v>QA-4332</x:v>
      </x:c>
      <x:c r="B4333" s="24" t="str">
        <x:v>Security and negative</x:v>
      </x:c>
      <x:c r="C4333" s="24" t="str">
        <x:v>P0 Critical</x:v>
      </x:c>
      <x:c r="D4333" s="24" t="str">
        <x:v>malformed PDF</x:v>
      </x:c>
      <x:c r="E4333" s="24" t="str">
        <x:v>corrupt ZIP</x:v>
      </x:c>
      <x:c r="F4333" s="24" t="str">
        <x:v>Windows Edge</x:v>
      </x:c>
      <x:c r="G4333" s="24" t="str">
        <x:v>Verify safe rejection for malformed PDF, corrupt ZIP (QA-4332).</x:v>
      </x:c>
      <x:c r="H4333" s="24" t="str">
        <x:v>ResumeForge v10 is open; a controlled malformed PDF fixture contains QA-4332; original file and expected text transcript are available.</x:v>
      </x:c>
      <x:c r="I4333"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3" s="24" t="str">
        <x:v>The unsafe/unsupported condition is rejected or sanitized with an actionable message; no script runs, no existing work is overwritten, and the source is not silently altered (QA-4332).</x:v>
      </x:c>
      <x:c r="K4333" s="24" t="str">
        <x:v>Not executed – ready for manual QA</x:v>
      </x:c>
      <x:c r="L4333" s="24" t="str"/>
    </x:row>
    <x:row r="4334" ht="62" customHeight="1">
      <x:c r="A4334" s="27" t="str">
        <x:v>QA-4333</x:v>
      </x:c>
      <x:c r="B4334" s="24" t="str">
        <x:v>Security and negative</x:v>
      </x:c>
      <x:c r="C4334" s="24" t="str">
        <x:v>P1 High</x:v>
      </x:c>
      <x:c r="D4334" s="24" t="str">
        <x:v>malformed DOCX</x:v>
      </x:c>
      <x:c r="E4334" s="24" t="str">
        <x:v>corrupt ZIP</x:v>
      </x:c>
      <x:c r="F4334" s="24" t="str">
        <x:v>Android Chrome</x:v>
      </x:c>
      <x:c r="G4334" s="24" t="str">
        <x:v>Verify safe rejection for malformed DOCX, corrupt ZIP (QA-4333).</x:v>
      </x:c>
      <x:c r="H4334" s="24" t="str">
        <x:v>ResumeForge v10 is open; a controlled malformed DOCX fixture contains QA-4333; original file and expected text transcript are available.</x:v>
      </x:c>
      <x:c r="I4334"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4" s="24" t="str">
        <x:v>The unsafe/unsupported condition is rejected or sanitized with an actionable message; no script runs, no existing work is overwritten, and the source is not silently altered (QA-4333).</x:v>
      </x:c>
      <x:c r="K4334" s="24" t="str">
        <x:v>Not executed – ready for manual QA</x:v>
      </x:c>
      <x:c r="L4334" s="24" t="str"/>
    </x:row>
    <x:row r="4335" ht="62" customHeight="1">
      <x:c r="A4335" s="27" t="str">
        <x:v>QA-4334</x:v>
      </x:c>
      <x:c r="B4335" s="24" t="str">
        <x:v>Security and negative</x:v>
      </x:c>
      <x:c r="C4335" s="24" t="str">
        <x:v>P1 High</x:v>
      </x:c>
      <x:c r="D4335" s="24" t="str">
        <x:v>hostile HTML</x:v>
      </x:c>
      <x:c r="E4335" s="24" t="str">
        <x:v>corrupt ZIP</x:v>
      </x:c>
      <x:c r="F4335" s="24" t="str">
        <x:v>iPad Safari</x:v>
      </x:c>
      <x:c r="G4335" s="24" t="str">
        <x:v>Verify safe rejection for hostile HTML, corrupt ZIP (QA-4334).</x:v>
      </x:c>
      <x:c r="H4335" s="24" t="str">
        <x:v>ResumeForge v10 is open; a controlled hostile HTML fixture contains QA-4334; original file and expected text transcript are available.</x:v>
      </x:c>
      <x:c r="I4335"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5" s="24" t="str">
        <x:v>The unsafe/unsupported condition is rejected or sanitized with an actionable message; no script runs, no existing work is overwritten, and the source is not silently altered (QA-4334).</x:v>
      </x:c>
      <x:c r="K4335" s="24" t="str">
        <x:v>Not executed – ready for manual QA</x:v>
      </x:c>
      <x:c r="L4335" s="24" t="str"/>
    </x:row>
    <x:row r="4336" ht="62" customHeight="1">
      <x:c r="A4336" s="27" t="str">
        <x:v>QA-4335</x:v>
      </x:c>
      <x:c r="B4336" s="24" t="str">
        <x:v>Security and negative</x:v>
      </x:c>
      <x:c r="C4336" s="24" t="str">
        <x:v>P2 Medium</x:v>
      </x:c>
      <x:c r="D4336" s="24" t="str">
        <x:v>empty file</x:v>
      </x:c>
      <x:c r="E4336" s="24" t="str">
        <x:v>corrupt ZIP</x:v>
      </x:c>
      <x:c r="F4336" s="24" t="str">
        <x:v>Windows Edge</x:v>
      </x:c>
      <x:c r="G4336" s="24" t="str">
        <x:v>Verify safe rejection for empty file, corrupt ZIP (QA-4335).</x:v>
      </x:c>
      <x:c r="H4336" s="24" t="str">
        <x:v>ResumeForge v10 is open; a controlled empty file fixture contains QA-4335; original file and expected text transcript are available.</x:v>
      </x:c>
      <x:c r="I4336"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36" s="24" t="str">
        <x:v>The unsafe/unsupported condition is rejected or sanitized with an actionable message; no script runs, no existing work is overwritten, and the source is not silently altered (QA-4335).</x:v>
      </x:c>
      <x:c r="K4336" s="24" t="str">
        <x:v>Not executed – ready for manual QA</x:v>
      </x:c>
      <x:c r="L4336" s="24" t="str"/>
    </x:row>
    <x:row r="4337" ht="62" customHeight="1">
      <x:c r="A4337" s="27" t="str">
        <x:v>QA-4336</x:v>
      </x:c>
      <x:c r="B4337" s="24" t="str">
        <x:v>Security and negative</x:v>
      </x:c>
      <x:c r="C4337" s="24" t="str">
        <x:v>P2 Medium</x:v>
      </x:c>
      <x:c r="D4337" s="24" t="str">
        <x:v>Unsupported EXE</x:v>
      </x:c>
      <x:c r="E4337" s="24" t="str">
        <x:v>no readable text</x:v>
      </x:c>
      <x:c r="F4337" s="24" t="str">
        <x:v>Android Chrome</x:v>
      </x:c>
      <x:c r="G4337" s="24" t="str">
        <x:v>Verify safe rejection for Unsupported EXE, no readable text (QA-4336).</x:v>
      </x:c>
      <x:c r="H4337" s="24" t="str">
        <x:v>ResumeForge v10 is open; a controlled Unsupported EXE fixture contains QA-4336; original file and expected text transcript are available.</x:v>
      </x:c>
      <x:c r="I4337"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37" s="24" t="str">
        <x:v>The unsafe/unsupported condition is rejected or sanitized with an actionable message; no script runs, no existing work is overwritten, and the source is not silently altered (QA-4336).</x:v>
      </x:c>
      <x:c r="K4337" s="24" t="str">
        <x:v>Not executed – ready for manual QA</x:v>
      </x:c>
      <x:c r="L4337" s="24" t="str"/>
    </x:row>
    <x:row r="4338" ht="62" customHeight="1">
      <x:c r="A4338" s="27" t="str">
        <x:v>QA-4337</x:v>
      </x:c>
      <x:c r="B4338" s="24" t="str">
        <x:v>Security and negative</x:v>
      </x:c>
      <x:c r="C4338" s="24" t="str">
        <x:v>P3 Low</x:v>
      </x:c>
      <x:c r="D4338" s="24" t="str">
        <x:v>legacy DOC</x:v>
      </x:c>
      <x:c r="E4338" s="24" t="str">
        <x:v>no readable text</x:v>
      </x:c>
      <x:c r="F4338" s="24" t="str">
        <x:v>iPad Safari</x:v>
      </x:c>
      <x:c r="G4338" s="24" t="str">
        <x:v>Verify safe rejection for legacy DOC, no readable text (QA-4337).</x:v>
      </x:c>
      <x:c r="H4338" s="24" t="str">
        <x:v>ResumeForge v10 is open; a controlled legacy DOC fixture contains QA-4337; original file and expected text transcript are available.</x:v>
      </x:c>
      <x:c r="I4338"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38" s="24" t="str">
        <x:v>The unsafe/unsupported condition is rejected or sanitized with an actionable message; no script runs, no existing work is overwritten, and the source is not silently altered (QA-4337).</x:v>
      </x:c>
      <x:c r="K4338" s="24" t="str">
        <x:v>Not executed – ready for manual QA</x:v>
      </x:c>
      <x:c r="L4338" s="24" t="str"/>
    </x:row>
    <x:row r="4339" ht="62" customHeight="1">
      <x:c r="A4339" s="27" t="str">
        <x:v>QA-4338</x:v>
      </x:c>
      <x:c r="B4339" s="24" t="str">
        <x:v>Security and negative</x:v>
      </x:c>
      <x:c r="C4339" s="24" t="str">
        <x:v>P0 Critical</x:v>
      </x:c>
      <x:c r="D4339" s="24" t="str">
        <x:v>oversize file</x:v>
      </x:c>
      <x:c r="E4339" s="24" t="str">
        <x:v>no readable text</x:v>
      </x:c>
      <x:c r="F4339" s="24" t="str">
        <x:v>Windows Edge</x:v>
      </x:c>
      <x:c r="G4339" s="24" t="str">
        <x:v>Verify safe rejection for oversize file, no readable text (QA-4338).</x:v>
      </x:c>
      <x:c r="H4339" s="24" t="str">
        <x:v>ResumeForge v10 is open; a controlled oversize file fixture contains QA-4338; original file and expected text transcript are available.</x:v>
      </x:c>
      <x:c r="I4339"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39" s="24" t="str">
        <x:v>The unsafe/unsupported condition is rejected or sanitized with an actionable message; no script runs, no existing work is overwritten, and the source is not silently altered (QA-4338).</x:v>
      </x:c>
      <x:c r="K4339" s="24" t="str">
        <x:v>Not executed – ready for manual QA</x:v>
      </x:c>
      <x:c r="L4339" s="24" t="str"/>
    </x:row>
    <x:row r="4340" ht="62" customHeight="1">
      <x:c r="A4340" s="27" t="str">
        <x:v>QA-4339</x:v>
      </x:c>
      <x:c r="B4340" s="24" t="str">
        <x:v>Security and negative</x:v>
      </x:c>
      <x:c r="C4340" s="24" t="str">
        <x:v>P1 High</x:v>
      </x:c>
      <x:c r="D4340" s="24" t="str">
        <x:v>malformed PDF</x:v>
      </x:c>
      <x:c r="E4340" s="24" t="str">
        <x:v>no readable text</x:v>
      </x:c>
      <x:c r="F4340" s="24" t="str">
        <x:v>Android Chrome</x:v>
      </x:c>
      <x:c r="G4340" s="24" t="str">
        <x:v>Verify safe rejection for malformed PDF, no readable text (QA-4339).</x:v>
      </x:c>
      <x:c r="H4340" s="24" t="str">
        <x:v>ResumeForge v10 is open; a controlled malformed PDF fixture contains QA-4339; original file and expected text transcript are available.</x:v>
      </x:c>
      <x:c r="I4340"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40" s="24" t="str">
        <x:v>The unsafe/unsupported condition is rejected or sanitized with an actionable message; no script runs, no existing work is overwritten, and the source is not silently altered (QA-4339).</x:v>
      </x:c>
      <x:c r="K4340" s="24" t="str">
        <x:v>Not executed – ready for manual QA</x:v>
      </x:c>
      <x:c r="L4340" s="24" t="str"/>
    </x:row>
    <x:row r="4341" ht="62" customHeight="1">
      <x:c r="A4341" s="27" t="str">
        <x:v>QA-4340</x:v>
      </x:c>
      <x:c r="B4341" s="24" t="str">
        <x:v>Security and negative</x:v>
      </x:c>
      <x:c r="C4341" s="24" t="str">
        <x:v>P1 High</x:v>
      </x:c>
      <x:c r="D4341" s="24" t="str">
        <x:v>malformed DOCX</x:v>
      </x:c>
      <x:c r="E4341" s="24" t="str">
        <x:v>no readable text</x:v>
      </x:c>
      <x:c r="F4341" s="24" t="str">
        <x:v>iPad Safari</x:v>
      </x:c>
      <x:c r="G4341" s="24" t="str">
        <x:v>Verify safe rejection for malformed DOCX, no readable text (QA-4340).</x:v>
      </x:c>
      <x:c r="H4341" s="24" t="str">
        <x:v>ResumeForge v10 is open; a controlled malformed DOCX fixture contains QA-4340; original file and expected text transcript are available.</x:v>
      </x:c>
      <x:c r="I4341"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41" s="24" t="str">
        <x:v>The unsafe/unsupported condition is rejected or sanitized with an actionable message; no script runs, no existing work is overwritten, and the source is not silently altered (QA-4340).</x:v>
      </x:c>
      <x:c r="K4341" s="24" t="str">
        <x:v>Not executed – ready for manual QA</x:v>
      </x:c>
      <x:c r="L4341" s="24" t="str"/>
    </x:row>
    <x:row r="4342" ht="62" customHeight="1">
      <x:c r="A4342" s="27" t="str">
        <x:v>QA-4341</x:v>
      </x:c>
      <x:c r="B4342" s="24" t="str">
        <x:v>Security and negative</x:v>
      </x:c>
      <x:c r="C4342" s="24" t="str">
        <x:v>P2 Medium</x:v>
      </x:c>
      <x:c r="D4342" s="24" t="str">
        <x:v>hostile HTML</x:v>
      </x:c>
      <x:c r="E4342" s="24" t="str">
        <x:v>no readable text</x:v>
      </x:c>
      <x:c r="F4342" s="24" t="str">
        <x:v>Windows Edge</x:v>
      </x:c>
      <x:c r="G4342" s="24" t="str">
        <x:v>Verify safe rejection for hostile HTML, no readable text (QA-4341).</x:v>
      </x:c>
      <x:c r="H4342" s="24" t="str">
        <x:v>ResumeForge v10 is open; a controlled hostile HTML fixture contains QA-4341; original file and expected text transcript are available.</x:v>
      </x:c>
      <x:c r="I4342"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42" s="24" t="str">
        <x:v>The unsafe/unsupported condition is rejected or sanitized with an actionable message; no script runs, no existing work is overwritten, and the source is not silently altered (QA-4341).</x:v>
      </x:c>
      <x:c r="K4342" s="24" t="str">
        <x:v>Not executed – ready for manual QA</x:v>
      </x:c>
      <x:c r="L4342" s="24" t="str"/>
    </x:row>
    <x:row r="4343" ht="62" customHeight="1">
      <x:c r="A4343" s="27" t="str">
        <x:v>QA-4342</x:v>
      </x:c>
      <x:c r="B4343" s="24" t="str">
        <x:v>Security and negative</x:v>
      </x:c>
      <x:c r="C4343" s="24" t="str">
        <x:v>P2 Medium</x:v>
      </x:c>
      <x:c r="D4343" s="24" t="str">
        <x:v>empty file</x:v>
      </x:c>
      <x:c r="E4343" s="24" t="str">
        <x:v>no readable text</x:v>
      </x:c>
      <x:c r="F4343" s="24" t="str">
        <x:v>Android Chrome</x:v>
      </x:c>
      <x:c r="G4343" s="24" t="str">
        <x:v>Verify safe rejection for empty file, no readable text (QA-4342).</x:v>
      </x:c>
      <x:c r="H4343" s="24" t="str">
        <x:v>ResumeForge v10 is open; a controlled empty file fixture contains QA-4342; original file and expected text transcript are available.</x:v>
      </x:c>
      <x:c r="I4343"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43" s="24" t="str">
        <x:v>The unsafe/unsupported condition is rejected or sanitized with an actionable message; no script runs, no existing work is overwritten, and the source is not silently altered (QA-4342).</x:v>
      </x:c>
      <x:c r="K4343" s="24" t="str">
        <x:v>Not executed – ready for manual QA</x:v>
      </x:c>
      <x:c r="L4343" s="24" t="str"/>
    </x:row>
    <x:row r="4344" ht="62" customHeight="1">
      <x:c r="A4344" s="27" t="str">
        <x:v>QA-4343</x:v>
      </x:c>
      <x:c r="B4344" s="24" t="str">
        <x:v>Security and negative</x:v>
      </x:c>
      <x:c r="C4344" s="24" t="str">
        <x:v>P3 Low</x:v>
      </x:c>
      <x:c r="D4344" s="24" t="str">
        <x:v>Unsupported EXE</x:v>
      </x:c>
      <x:c r="E4344" s="24" t="str">
        <x:v>cancel during review</x:v>
      </x:c>
      <x:c r="F4344" s="24" t="str">
        <x:v>iPad Safari</x:v>
      </x:c>
      <x:c r="G4344" s="24" t="str">
        <x:v>Verify safe rejection for Unsupported EXE, cancel during review (QA-4343).</x:v>
      </x:c>
      <x:c r="H4344" s="24" t="str">
        <x:v>ResumeForge v10 is open; a controlled Unsupported EXE fixture contains QA-4343; original file and expected text transcript are available.</x:v>
      </x:c>
      <x:c r="I4344"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44" s="24" t="str">
        <x:v>The unsafe/unsupported condition is rejected or sanitized with an actionable message; no script runs, no existing work is overwritten, and the source is not silently altered (QA-4343).</x:v>
      </x:c>
      <x:c r="K4344" s="24" t="str">
        <x:v>Not executed – ready for manual QA</x:v>
      </x:c>
      <x:c r="L4344" s="24" t="str"/>
    </x:row>
    <x:row r="4345" ht="62" customHeight="1">
      <x:c r="A4345" s="27" t="str">
        <x:v>QA-4344</x:v>
      </x:c>
      <x:c r="B4345" s="24" t="str">
        <x:v>Security and negative</x:v>
      </x:c>
      <x:c r="C4345" s="24" t="str">
        <x:v>P0 Critical</x:v>
      </x:c>
      <x:c r="D4345" s="24" t="str">
        <x:v>legacy DOC</x:v>
      </x:c>
      <x:c r="E4345" s="24" t="str">
        <x:v>cancel during review</x:v>
      </x:c>
      <x:c r="F4345" s="24" t="str">
        <x:v>Windows Edge</x:v>
      </x:c>
      <x:c r="G4345" s="24" t="str">
        <x:v>Verify safe rejection for legacy DOC, cancel during review (QA-4344).</x:v>
      </x:c>
      <x:c r="H4345" s="24" t="str">
        <x:v>ResumeForge v10 is open; a controlled legacy DOC fixture contains QA-4344; original file and expected text transcript are available.</x:v>
      </x:c>
      <x:c r="I4345"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45" s="24" t="str">
        <x:v>The unsafe/unsupported condition is rejected or sanitized with an actionable message; no script runs, no existing work is overwritten, and the source is not silently altered (QA-4344).</x:v>
      </x:c>
      <x:c r="K4345" s="24" t="str">
        <x:v>Not executed – ready for manual QA</x:v>
      </x:c>
      <x:c r="L4345" s="24" t="str"/>
    </x:row>
    <x:row r="4346" ht="62" customHeight="1">
      <x:c r="A4346" s="27" t="str">
        <x:v>QA-4345</x:v>
      </x:c>
      <x:c r="B4346" s="24" t="str">
        <x:v>Security and negative</x:v>
      </x:c>
      <x:c r="C4346" s="24" t="str">
        <x:v>P1 High</x:v>
      </x:c>
      <x:c r="D4346" s="24" t="str">
        <x:v>oversize file</x:v>
      </x:c>
      <x:c r="E4346" s="24" t="str">
        <x:v>cancel during review</x:v>
      </x:c>
      <x:c r="F4346" s="24" t="str">
        <x:v>Android Chrome</x:v>
      </x:c>
      <x:c r="G4346" s="24" t="str">
        <x:v>Verify safe rejection for oversize file, cancel during review (QA-4345).</x:v>
      </x:c>
      <x:c r="H4346" s="24" t="str">
        <x:v>ResumeForge v10 is open; a controlled oversize file fixture contains QA-4345; original file and expected text transcript are available.</x:v>
      </x:c>
      <x:c r="I4346"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46" s="24" t="str">
        <x:v>The unsafe/unsupported condition is rejected or sanitized with an actionable message; no script runs, no existing work is overwritten, and the source is not silently altered (QA-4345).</x:v>
      </x:c>
      <x:c r="K4346" s="24" t="str">
        <x:v>Not executed – ready for manual QA</x:v>
      </x:c>
      <x:c r="L4346" s="24" t="str"/>
    </x:row>
    <x:row r="4347" ht="62" customHeight="1">
      <x:c r="A4347" s="27" t="str">
        <x:v>QA-4346</x:v>
      </x:c>
      <x:c r="B4347" s="24" t="str">
        <x:v>Security and negative</x:v>
      </x:c>
      <x:c r="C4347" s="24" t="str">
        <x:v>P1 High</x:v>
      </x:c>
      <x:c r="D4347" s="24" t="str">
        <x:v>malformed PDF</x:v>
      </x:c>
      <x:c r="E4347" s="24" t="str">
        <x:v>cancel during review</x:v>
      </x:c>
      <x:c r="F4347" s="24" t="str">
        <x:v>iPad Safari</x:v>
      </x:c>
      <x:c r="G4347" s="24" t="str">
        <x:v>Verify safe rejection for malformed PDF, cancel during review (QA-4346).</x:v>
      </x:c>
      <x:c r="H4347" s="24" t="str">
        <x:v>ResumeForge v10 is open; a controlled malformed PDF fixture contains QA-4346; original file and expected text transcript are available.</x:v>
      </x:c>
      <x:c r="I4347"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47" s="24" t="str">
        <x:v>The unsafe/unsupported condition is rejected or sanitized with an actionable message; no script runs, no existing work is overwritten, and the source is not silently altered (QA-4346).</x:v>
      </x:c>
      <x:c r="K4347" s="24" t="str">
        <x:v>Not executed – ready for manual QA</x:v>
      </x:c>
      <x:c r="L4347" s="24" t="str"/>
    </x:row>
    <x:row r="4348" ht="62" customHeight="1">
      <x:c r="A4348" s="27" t="str">
        <x:v>QA-4347</x:v>
      </x:c>
      <x:c r="B4348" s="24" t="str">
        <x:v>Security and negative</x:v>
      </x:c>
      <x:c r="C4348" s="24" t="str">
        <x:v>P2 Medium</x:v>
      </x:c>
      <x:c r="D4348" s="24" t="str">
        <x:v>malformed DOCX</x:v>
      </x:c>
      <x:c r="E4348" s="24" t="str">
        <x:v>cancel during review</x:v>
      </x:c>
      <x:c r="F4348" s="24" t="str">
        <x:v>Windows Edge</x:v>
      </x:c>
      <x:c r="G4348" s="24" t="str">
        <x:v>Verify safe rejection for malformed DOCX, cancel during review (QA-4347).</x:v>
      </x:c>
      <x:c r="H4348" s="24" t="str">
        <x:v>ResumeForge v10 is open; a controlled malformed DOCX fixture contains QA-4347; original file and expected text transcript are available.</x:v>
      </x:c>
      <x:c r="I4348"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48" s="24" t="str">
        <x:v>The unsafe/unsupported condition is rejected or sanitized with an actionable message; no script runs, no existing work is overwritten, and the source is not silently altered (QA-4347).</x:v>
      </x:c>
      <x:c r="K4348" s="24" t="str">
        <x:v>Not executed – ready for manual QA</x:v>
      </x:c>
      <x:c r="L4348" s="24" t="str"/>
    </x:row>
    <x:row r="4349" ht="62" customHeight="1">
      <x:c r="A4349" s="27" t="str">
        <x:v>QA-4348</x:v>
      </x:c>
      <x:c r="B4349" s="24" t="str">
        <x:v>Security and negative</x:v>
      </x:c>
      <x:c r="C4349" s="24" t="str">
        <x:v>P2 Medium</x:v>
      </x:c>
      <x:c r="D4349" s="24" t="str">
        <x:v>hostile HTML</x:v>
      </x:c>
      <x:c r="E4349" s="24" t="str">
        <x:v>cancel during review</x:v>
      </x:c>
      <x:c r="F4349" s="24" t="str">
        <x:v>Android Chrome</x:v>
      </x:c>
      <x:c r="G4349" s="24" t="str">
        <x:v>Verify safe rejection for hostile HTML, cancel during review (QA-4348).</x:v>
      </x:c>
      <x:c r="H4349" s="24" t="str">
        <x:v>ResumeForge v10 is open; a controlled hostile HTML fixture contains QA-4348; original file and expected text transcript are available.</x:v>
      </x:c>
      <x:c r="I4349"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49" s="24" t="str">
        <x:v>The unsafe/unsupported condition is rejected or sanitized with an actionable message; no script runs, no existing work is overwritten, and the source is not silently altered (QA-4348).</x:v>
      </x:c>
      <x:c r="K4349" s="24" t="str">
        <x:v>Not executed – ready for manual QA</x:v>
      </x:c>
      <x:c r="L4349" s="24" t="str"/>
    </x:row>
    <x:row r="4350" ht="62" customHeight="1">
      <x:c r="A4350" s="27" t="str">
        <x:v>QA-4349</x:v>
      </x:c>
      <x:c r="B4350" s="24" t="str">
        <x:v>Security and negative</x:v>
      </x:c>
      <x:c r="C4350" s="24" t="str">
        <x:v>P3 Low</x:v>
      </x:c>
      <x:c r="D4350" s="24" t="str">
        <x:v>empty file</x:v>
      </x:c>
      <x:c r="E4350" s="24" t="str">
        <x:v>cancel during review</x:v>
      </x:c>
      <x:c r="F4350" s="24" t="str">
        <x:v>iPad Safari</x:v>
      </x:c>
      <x:c r="G4350" s="24" t="str">
        <x:v>Verify safe rejection for empty file, cancel during review (QA-4349).</x:v>
      </x:c>
      <x:c r="H4350" s="24" t="str">
        <x:v>ResumeForge v10 is open; a controlled empty file fixture contains QA-4349; original file and expected text transcript are available.</x:v>
      </x:c>
      <x:c r="I4350"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50" s="24" t="str">
        <x:v>The unsafe/unsupported condition is rejected or sanitized with an actionable message; no script runs, no existing work is overwritten, and the source is not silently altered (QA-4349).</x:v>
      </x:c>
      <x:c r="K4350" s="24" t="str">
        <x:v>Not executed – ready for manual QA</x:v>
      </x:c>
      <x:c r="L4350" s="24" t="str"/>
    </x:row>
    <x:row r="4351" ht="62" customHeight="1">
      <x:c r="A4351" s="27" t="str">
        <x:v>QA-4350</x:v>
      </x:c>
      <x:c r="B4351" s="24" t="str">
        <x:v>Security and negative</x:v>
      </x:c>
      <x:c r="C4351" s="24" t="str">
        <x:v>P0 Critical</x:v>
      </x:c>
      <x:c r="D4351" s="24" t="str">
        <x:v>Unsupported EXE</x:v>
      </x:c>
      <x:c r="E4351" s="24" t="str">
        <x:v>script tag</x:v>
      </x:c>
      <x:c r="F4351" s="24" t="str">
        <x:v>Windows Edge</x:v>
      </x:c>
      <x:c r="G4351" s="24" t="str">
        <x:v>Verify sanitization for Unsupported EXE, script tag (QA-4350).</x:v>
      </x:c>
      <x:c r="H4351" s="24" t="str">
        <x:v>ResumeForge v10 is open; a controlled Unsupported EXE fixture contains QA-4350; original file and expected text transcript are available.</x:v>
      </x:c>
      <x:c r="I4351"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1" s="24" t="str">
        <x:v>The unsafe/unsupported condition is rejected or sanitized with an actionable message; no script runs, no existing work is overwritten, and the source is not silently altered (QA-4350).</x:v>
      </x:c>
      <x:c r="K4351" s="24" t="str">
        <x:v>Not executed – ready for manual QA</x:v>
      </x:c>
      <x:c r="L4351" s="24" t="str"/>
    </x:row>
    <x:row r="4352" ht="62" customHeight="1">
      <x:c r="A4352" s="27" t="str">
        <x:v>QA-4351</x:v>
      </x:c>
      <x:c r="B4352" s="24" t="str">
        <x:v>Security and negative</x:v>
      </x:c>
      <x:c r="C4352" s="24" t="str">
        <x:v>P1 High</x:v>
      </x:c>
      <x:c r="D4352" s="24" t="str">
        <x:v>legacy DOC</x:v>
      </x:c>
      <x:c r="E4352" s="24" t="str">
        <x:v>script tag</x:v>
      </x:c>
      <x:c r="F4352" s="24" t="str">
        <x:v>Android Chrome</x:v>
      </x:c>
      <x:c r="G4352" s="24" t="str">
        <x:v>Verify sanitization for legacy DOC, script tag (QA-4351).</x:v>
      </x:c>
      <x:c r="H4352" s="24" t="str">
        <x:v>ResumeForge v10 is open; a controlled legacy DOC fixture contains QA-4351; original file and expected text transcript are available.</x:v>
      </x:c>
      <x:c r="I4352"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2" s="24" t="str">
        <x:v>The unsafe/unsupported condition is rejected or sanitized with an actionable message; no script runs, no existing work is overwritten, and the source is not silently altered (QA-4351).</x:v>
      </x:c>
      <x:c r="K4352" s="24" t="str">
        <x:v>Not executed – ready for manual QA</x:v>
      </x:c>
      <x:c r="L4352" s="24" t="str"/>
    </x:row>
    <x:row r="4353" ht="62" customHeight="1">
      <x:c r="A4353" s="27" t="str">
        <x:v>QA-4352</x:v>
      </x:c>
      <x:c r="B4353" s="24" t="str">
        <x:v>Security and negative</x:v>
      </x:c>
      <x:c r="C4353" s="24" t="str">
        <x:v>P1 High</x:v>
      </x:c>
      <x:c r="D4353" s="24" t="str">
        <x:v>oversize file</x:v>
      </x:c>
      <x:c r="E4353" s="24" t="str">
        <x:v>script tag</x:v>
      </x:c>
      <x:c r="F4353" s="24" t="str">
        <x:v>iPad Safari</x:v>
      </x:c>
      <x:c r="G4353" s="24" t="str">
        <x:v>Verify sanitization for oversize file, script tag (QA-4352).</x:v>
      </x:c>
      <x:c r="H4353" s="24" t="str">
        <x:v>ResumeForge v10 is open; a controlled oversize file fixture contains QA-4352; original file and expected text transcript are available.</x:v>
      </x:c>
      <x:c r="I4353"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3" s="24" t="str">
        <x:v>The unsafe/unsupported condition is rejected or sanitized with an actionable message; no script runs, no existing work is overwritten, and the source is not silently altered (QA-4352).</x:v>
      </x:c>
      <x:c r="K4353" s="24" t="str">
        <x:v>Not executed – ready for manual QA</x:v>
      </x:c>
      <x:c r="L4353" s="24" t="str"/>
    </x:row>
    <x:row r="4354" ht="62" customHeight="1">
      <x:c r="A4354" s="27" t="str">
        <x:v>QA-4353</x:v>
      </x:c>
      <x:c r="B4354" s="24" t="str">
        <x:v>Security and negative</x:v>
      </x:c>
      <x:c r="C4354" s="24" t="str">
        <x:v>P2 Medium</x:v>
      </x:c>
      <x:c r="D4354" s="24" t="str">
        <x:v>malformed PDF</x:v>
      </x:c>
      <x:c r="E4354" s="24" t="str">
        <x:v>script tag</x:v>
      </x:c>
      <x:c r="F4354" s="24" t="str">
        <x:v>Windows Edge</x:v>
      </x:c>
      <x:c r="G4354" s="24" t="str">
        <x:v>Verify sanitization for malformed PDF, script tag (QA-4353).</x:v>
      </x:c>
      <x:c r="H4354" s="24" t="str">
        <x:v>ResumeForge v10 is open; a controlled malformed PDF fixture contains QA-4353; original file and expected text transcript are available.</x:v>
      </x:c>
      <x:c r="I4354"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4" s="24" t="str">
        <x:v>The unsafe/unsupported condition is rejected or sanitized with an actionable message; no script runs, no existing work is overwritten, and the source is not silently altered (QA-4353).</x:v>
      </x:c>
      <x:c r="K4354" s="24" t="str">
        <x:v>Not executed – ready for manual QA</x:v>
      </x:c>
      <x:c r="L4354" s="24" t="str"/>
    </x:row>
    <x:row r="4355" ht="62" customHeight="1">
      <x:c r="A4355" s="27" t="str">
        <x:v>QA-4354</x:v>
      </x:c>
      <x:c r="B4355" s="24" t="str">
        <x:v>Security and negative</x:v>
      </x:c>
      <x:c r="C4355" s="24" t="str">
        <x:v>P2 Medium</x:v>
      </x:c>
      <x:c r="D4355" s="24" t="str">
        <x:v>malformed DOCX</x:v>
      </x:c>
      <x:c r="E4355" s="24" t="str">
        <x:v>script tag</x:v>
      </x:c>
      <x:c r="F4355" s="24" t="str">
        <x:v>Android Chrome</x:v>
      </x:c>
      <x:c r="G4355" s="24" t="str">
        <x:v>Verify sanitization for malformed DOCX, script tag (QA-4354).</x:v>
      </x:c>
      <x:c r="H4355" s="24" t="str">
        <x:v>ResumeForge v10 is open; a controlled malformed DOCX fixture contains QA-4354; original file and expected text transcript are available.</x:v>
      </x:c>
      <x:c r="I4355"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5" s="24" t="str">
        <x:v>The unsafe/unsupported condition is rejected or sanitized with an actionable message; no script runs, no existing work is overwritten, and the source is not silently altered (QA-4354).</x:v>
      </x:c>
      <x:c r="K4355" s="24" t="str">
        <x:v>Not executed – ready for manual QA</x:v>
      </x:c>
      <x:c r="L4355" s="24" t="str"/>
    </x:row>
    <x:row r="4356" ht="62" customHeight="1">
      <x:c r="A4356" s="27" t="str">
        <x:v>QA-4355</x:v>
      </x:c>
      <x:c r="B4356" s="24" t="str">
        <x:v>Security and negative</x:v>
      </x:c>
      <x:c r="C4356" s="24" t="str">
        <x:v>P3 Low</x:v>
      </x:c>
      <x:c r="D4356" s="24" t="str">
        <x:v>hostile HTML</x:v>
      </x:c>
      <x:c r="E4356" s="24" t="str">
        <x:v>script tag</x:v>
      </x:c>
      <x:c r="F4356" s="24" t="str">
        <x:v>iPad Safari</x:v>
      </x:c>
      <x:c r="G4356" s="24" t="str">
        <x:v>Verify sanitization for hostile HTML, script tag (QA-4355).</x:v>
      </x:c>
      <x:c r="H4356" s="24" t="str">
        <x:v>ResumeForge v10 is open; a controlled hostile HTML fixture contains QA-4355; original file and expected text transcript are available.</x:v>
      </x:c>
      <x:c r="I4356"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6" s="24" t="str">
        <x:v>The unsafe/unsupported condition is rejected or sanitized with an actionable message; no script runs, no existing work is overwritten, and the source is not silently altered (QA-4355).</x:v>
      </x:c>
      <x:c r="K4356" s="24" t="str">
        <x:v>Not executed – ready for manual QA</x:v>
      </x:c>
      <x:c r="L4356" s="24" t="str"/>
    </x:row>
    <x:row r="4357" ht="62" customHeight="1">
      <x:c r="A4357" s="27" t="str">
        <x:v>QA-4356</x:v>
      </x:c>
      <x:c r="B4357" s="24" t="str">
        <x:v>Security and negative</x:v>
      </x:c>
      <x:c r="C4357" s="24" t="str">
        <x:v>P0 Critical</x:v>
      </x:c>
      <x:c r="D4357" s="24" t="str">
        <x:v>empty file</x:v>
      </x:c>
      <x:c r="E4357" s="24" t="str">
        <x:v>script tag</x:v>
      </x:c>
      <x:c r="F4357" s="24" t="str">
        <x:v>Windows Edge</x:v>
      </x:c>
      <x:c r="G4357" s="24" t="str">
        <x:v>Verify sanitization for empty file, script tag (QA-4356).</x:v>
      </x:c>
      <x:c r="H4357" s="24" t="str">
        <x:v>ResumeForge v10 is open; a controlled empty file fixture contains QA-4356; original file and expected text transcript are available.</x:v>
      </x:c>
      <x:c r="I4357"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357" s="24" t="str">
        <x:v>The unsafe/unsupported condition is rejected or sanitized with an actionable message; no script runs, no existing work is overwritten, and the source is not silently altered (QA-4356).</x:v>
      </x:c>
      <x:c r="K4357" s="24" t="str">
        <x:v>Not executed – ready for manual QA</x:v>
      </x:c>
      <x:c r="L4357" s="24" t="str"/>
    </x:row>
    <x:row r="4358" ht="62" customHeight="1">
      <x:c r="A4358" s="27" t="str">
        <x:v>QA-4357</x:v>
      </x:c>
      <x:c r="B4358" s="24" t="str">
        <x:v>Security and negative</x:v>
      </x:c>
      <x:c r="C4358" s="24" t="str">
        <x:v>P1 High</x:v>
      </x:c>
      <x:c r="D4358" s="24" t="str">
        <x:v>Unsupported EXE</x:v>
      </x:c>
      <x:c r="E4358" s="24" t="str">
        <x:v>event handler</x:v>
      </x:c>
      <x:c r="F4358" s="24" t="str">
        <x:v>Android Chrome</x:v>
      </x:c>
      <x:c r="G4358" s="24" t="str">
        <x:v>Verify sanitization for Unsupported EXE, event handler (QA-4357).</x:v>
      </x:c>
      <x:c r="H4358" s="24" t="str">
        <x:v>ResumeForge v10 is open; a controlled Unsupported EXE fixture contains QA-4357; original file and expected text transcript are available.</x:v>
      </x:c>
      <x:c r="I4358"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58" s="24" t="str">
        <x:v>The unsafe/unsupported condition is rejected or sanitized with an actionable message; no script runs, no existing work is overwritten, and the source is not silently altered (QA-4357).</x:v>
      </x:c>
      <x:c r="K4358" s="24" t="str">
        <x:v>Not executed – ready for manual QA</x:v>
      </x:c>
      <x:c r="L4358" s="24" t="str"/>
    </x:row>
    <x:row r="4359" ht="62" customHeight="1">
      <x:c r="A4359" s="27" t="str">
        <x:v>QA-4358</x:v>
      </x:c>
      <x:c r="B4359" s="24" t="str">
        <x:v>Security and negative</x:v>
      </x:c>
      <x:c r="C4359" s="24" t="str">
        <x:v>P1 High</x:v>
      </x:c>
      <x:c r="D4359" s="24" t="str">
        <x:v>legacy DOC</x:v>
      </x:c>
      <x:c r="E4359" s="24" t="str">
        <x:v>event handler</x:v>
      </x:c>
      <x:c r="F4359" s="24" t="str">
        <x:v>iPad Safari</x:v>
      </x:c>
      <x:c r="G4359" s="24" t="str">
        <x:v>Verify sanitization for legacy DOC, event handler (QA-4358).</x:v>
      </x:c>
      <x:c r="H4359" s="24" t="str">
        <x:v>ResumeForge v10 is open; a controlled legacy DOC fixture contains QA-4358; original file and expected text transcript are available.</x:v>
      </x:c>
      <x:c r="I4359"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59" s="24" t="str">
        <x:v>The unsafe/unsupported condition is rejected or sanitized with an actionable message; no script runs, no existing work is overwritten, and the source is not silently altered (QA-4358).</x:v>
      </x:c>
      <x:c r="K4359" s="24" t="str">
        <x:v>Not executed – ready for manual QA</x:v>
      </x:c>
      <x:c r="L4359" s="24" t="str"/>
    </x:row>
    <x:row r="4360" ht="62" customHeight="1">
      <x:c r="A4360" s="27" t="str">
        <x:v>QA-4359</x:v>
      </x:c>
      <x:c r="B4360" s="24" t="str">
        <x:v>Security and negative</x:v>
      </x:c>
      <x:c r="C4360" s="24" t="str">
        <x:v>P2 Medium</x:v>
      </x:c>
      <x:c r="D4360" s="24" t="str">
        <x:v>oversize file</x:v>
      </x:c>
      <x:c r="E4360" s="24" t="str">
        <x:v>event handler</x:v>
      </x:c>
      <x:c r="F4360" s="24" t="str">
        <x:v>Windows Edge</x:v>
      </x:c>
      <x:c r="G4360" s="24" t="str">
        <x:v>Verify sanitization for oversize file, event handler (QA-4359).</x:v>
      </x:c>
      <x:c r="H4360" s="24" t="str">
        <x:v>ResumeForge v10 is open; a controlled oversize file fixture contains QA-4359; original file and expected text transcript are available.</x:v>
      </x:c>
      <x:c r="I4360"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60" s="24" t="str">
        <x:v>The unsafe/unsupported condition is rejected or sanitized with an actionable message; no script runs, no existing work is overwritten, and the source is not silently altered (QA-4359).</x:v>
      </x:c>
      <x:c r="K4360" s="24" t="str">
        <x:v>Not executed – ready for manual QA</x:v>
      </x:c>
      <x:c r="L4360" s="24" t="str"/>
    </x:row>
    <x:row r="4361" ht="62" customHeight="1">
      <x:c r="A4361" s="27" t="str">
        <x:v>QA-4360</x:v>
      </x:c>
      <x:c r="B4361" s="24" t="str">
        <x:v>Security and negative</x:v>
      </x:c>
      <x:c r="C4361" s="24" t="str">
        <x:v>P2 Medium</x:v>
      </x:c>
      <x:c r="D4361" s="24" t="str">
        <x:v>malformed PDF</x:v>
      </x:c>
      <x:c r="E4361" s="24" t="str">
        <x:v>event handler</x:v>
      </x:c>
      <x:c r="F4361" s="24" t="str">
        <x:v>Android Chrome</x:v>
      </x:c>
      <x:c r="G4361" s="24" t="str">
        <x:v>Verify sanitization for malformed PDF, event handler (QA-4360).</x:v>
      </x:c>
      <x:c r="H4361" s="24" t="str">
        <x:v>ResumeForge v10 is open; a controlled malformed PDF fixture contains QA-4360; original file and expected text transcript are available.</x:v>
      </x:c>
      <x:c r="I4361"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61" s="24" t="str">
        <x:v>The unsafe/unsupported condition is rejected or sanitized with an actionable message; no script runs, no existing work is overwritten, and the source is not silently altered (QA-4360).</x:v>
      </x:c>
      <x:c r="K4361" s="24" t="str">
        <x:v>Not executed – ready for manual QA</x:v>
      </x:c>
      <x:c r="L4361" s="24" t="str"/>
    </x:row>
    <x:row r="4362" ht="62" customHeight="1">
      <x:c r="A4362" s="27" t="str">
        <x:v>QA-4361</x:v>
      </x:c>
      <x:c r="B4362" s="24" t="str">
        <x:v>Security and negative</x:v>
      </x:c>
      <x:c r="C4362" s="24" t="str">
        <x:v>P3 Low</x:v>
      </x:c>
      <x:c r="D4362" s="24" t="str">
        <x:v>malformed DOCX</x:v>
      </x:c>
      <x:c r="E4362" s="24" t="str">
        <x:v>event handler</x:v>
      </x:c>
      <x:c r="F4362" s="24" t="str">
        <x:v>iPad Safari</x:v>
      </x:c>
      <x:c r="G4362" s="24" t="str">
        <x:v>Verify sanitization for malformed DOCX, event handler (QA-4361).</x:v>
      </x:c>
      <x:c r="H4362" s="24" t="str">
        <x:v>ResumeForge v10 is open; a controlled malformed DOCX fixture contains QA-4361; original file and expected text transcript are available.</x:v>
      </x:c>
      <x:c r="I4362"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62" s="24" t="str">
        <x:v>The unsafe/unsupported condition is rejected or sanitized with an actionable message; no script runs, no existing work is overwritten, and the source is not silently altered (QA-4361).</x:v>
      </x:c>
      <x:c r="K4362" s="24" t="str">
        <x:v>Not executed – ready for manual QA</x:v>
      </x:c>
      <x:c r="L4362" s="24" t="str"/>
    </x:row>
    <x:row r="4363" ht="62" customHeight="1">
      <x:c r="A4363" s="27" t="str">
        <x:v>QA-4362</x:v>
      </x:c>
      <x:c r="B4363" s="24" t="str">
        <x:v>Security and negative</x:v>
      </x:c>
      <x:c r="C4363" s="24" t="str">
        <x:v>P0 Critical</x:v>
      </x:c>
      <x:c r="D4363" s="24" t="str">
        <x:v>hostile HTML</x:v>
      </x:c>
      <x:c r="E4363" s="24" t="str">
        <x:v>event handler</x:v>
      </x:c>
      <x:c r="F4363" s="24" t="str">
        <x:v>Windows Edge</x:v>
      </x:c>
      <x:c r="G4363" s="24" t="str">
        <x:v>Verify sanitization for hostile HTML, event handler (QA-4362).</x:v>
      </x:c>
      <x:c r="H4363" s="24" t="str">
        <x:v>ResumeForge v10 is open; a controlled hostile HTML fixture contains QA-4362; original file and expected text transcript are available.</x:v>
      </x:c>
      <x:c r="I4363"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63" s="24" t="str">
        <x:v>The unsafe/unsupported condition is rejected or sanitized with an actionable message; no script runs, no existing work is overwritten, and the source is not silently altered (QA-4362).</x:v>
      </x:c>
      <x:c r="K4363" s="24" t="str">
        <x:v>Not executed – ready for manual QA</x:v>
      </x:c>
      <x:c r="L4363" s="24" t="str"/>
    </x:row>
    <x:row r="4364" ht="62" customHeight="1">
      <x:c r="A4364" s="27" t="str">
        <x:v>QA-4363</x:v>
      </x:c>
      <x:c r="B4364" s="24" t="str">
        <x:v>Security and negative</x:v>
      </x:c>
      <x:c r="C4364" s="24" t="str">
        <x:v>P1 High</x:v>
      </x:c>
      <x:c r="D4364" s="24" t="str">
        <x:v>empty file</x:v>
      </x:c>
      <x:c r="E4364" s="24" t="str">
        <x:v>event handler</x:v>
      </x:c>
      <x:c r="F4364" s="24" t="str">
        <x:v>Android Chrome</x:v>
      </x:c>
      <x:c r="G4364" s="24" t="str">
        <x:v>Verify sanitization for empty file, event handler (QA-4363).</x:v>
      </x:c>
      <x:c r="H4364" s="24" t="str">
        <x:v>ResumeForge v10 is open; a controlled empty file fixture contains QA-4363; original file and expected text transcript are available.</x:v>
      </x:c>
      <x:c r="I4364"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364" s="24" t="str">
        <x:v>The unsafe/unsupported condition is rejected or sanitized with an actionable message; no script runs, no existing work is overwritten, and the source is not silently altered (QA-4363).</x:v>
      </x:c>
      <x:c r="K4364" s="24" t="str">
        <x:v>Not executed – ready for manual QA</x:v>
      </x:c>
      <x:c r="L4364" s="24" t="str"/>
    </x:row>
    <x:row r="4365" ht="62" customHeight="1">
      <x:c r="A4365" s="27" t="str">
        <x:v>QA-4364</x:v>
      </x:c>
      <x:c r="B4365" s="24" t="str">
        <x:v>Security and negative</x:v>
      </x:c>
      <x:c r="C4365" s="24" t="str">
        <x:v>P1 High</x:v>
      </x:c>
      <x:c r="D4365" s="24" t="str">
        <x:v>Unsupported EXE</x:v>
      </x:c>
      <x:c r="E4365" s="24" t="str">
        <x:v>external iframe</x:v>
      </x:c>
      <x:c r="F4365" s="24" t="str">
        <x:v>iPad Safari</x:v>
      </x:c>
      <x:c r="G4365" s="24" t="str">
        <x:v>Verify sanitization for Unsupported EXE, external iframe (QA-4364).</x:v>
      </x:c>
      <x:c r="H4365" s="24" t="str">
        <x:v>ResumeForge v10 is open; a controlled Unsupported EXE fixture contains QA-4364; original file and expected text transcript are available.</x:v>
      </x:c>
      <x:c r="I4365"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65" s="24" t="str">
        <x:v>The unsafe/unsupported condition is rejected or sanitized with an actionable message; no script runs, no existing work is overwritten, and the source is not silently altered (QA-4364).</x:v>
      </x:c>
      <x:c r="K4365" s="24" t="str">
        <x:v>Not executed – ready for manual QA</x:v>
      </x:c>
      <x:c r="L4365" s="24" t="str"/>
    </x:row>
    <x:row r="4366" ht="62" customHeight="1">
      <x:c r="A4366" s="27" t="str">
        <x:v>QA-4365</x:v>
      </x:c>
      <x:c r="B4366" s="24" t="str">
        <x:v>Security and negative</x:v>
      </x:c>
      <x:c r="C4366" s="24" t="str">
        <x:v>P2 Medium</x:v>
      </x:c>
      <x:c r="D4366" s="24" t="str">
        <x:v>legacy DOC</x:v>
      </x:c>
      <x:c r="E4366" s="24" t="str">
        <x:v>external iframe</x:v>
      </x:c>
      <x:c r="F4366" s="24" t="str">
        <x:v>Windows Edge</x:v>
      </x:c>
      <x:c r="G4366" s="24" t="str">
        <x:v>Verify sanitization for legacy DOC, external iframe (QA-4365).</x:v>
      </x:c>
      <x:c r="H4366" s="24" t="str">
        <x:v>ResumeForge v10 is open; a controlled legacy DOC fixture contains QA-4365; original file and expected text transcript are available.</x:v>
      </x:c>
      <x:c r="I4366"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66" s="24" t="str">
        <x:v>The unsafe/unsupported condition is rejected or sanitized with an actionable message; no script runs, no existing work is overwritten, and the source is not silently altered (QA-4365).</x:v>
      </x:c>
      <x:c r="K4366" s="24" t="str">
        <x:v>Not executed – ready for manual QA</x:v>
      </x:c>
      <x:c r="L4366" s="24" t="str"/>
    </x:row>
    <x:row r="4367" ht="62" customHeight="1">
      <x:c r="A4367" s="27" t="str">
        <x:v>QA-4366</x:v>
      </x:c>
      <x:c r="B4367" s="24" t="str">
        <x:v>Security and negative</x:v>
      </x:c>
      <x:c r="C4367" s="24" t="str">
        <x:v>P2 Medium</x:v>
      </x:c>
      <x:c r="D4367" s="24" t="str">
        <x:v>oversize file</x:v>
      </x:c>
      <x:c r="E4367" s="24" t="str">
        <x:v>external iframe</x:v>
      </x:c>
      <x:c r="F4367" s="24" t="str">
        <x:v>Android Chrome</x:v>
      </x:c>
      <x:c r="G4367" s="24" t="str">
        <x:v>Verify sanitization for oversize file, external iframe (QA-4366).</x:v>
      </x:c>
      <x:c r="H4367" s="24" t="str">
        <x:v>ResumeForge v10 is open; a controlled oversize file fixture contains QA-4366; original file and expected text transcript are available.</x:v>
      </x:c>
      <x:c r="I4367"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67" s="24" t="str">
        <x:v>The unsafe/unsupported condition is rejected or sanitized with an actionable message; no script runs, no existing work is overwritten, and the source is not silently altered (QA-4366).</x:v>
      </x:c>
      <x:c r="K4367" s="24" t="str">
        <x:v>Not executed – ready for manual QA</x:v>
      </x:c>
      <x:c r="L4367" s="24" t="str"/>
    </x:row>
    <x:row r="4368" ht="62" customHeight="1">
      <x:c r="A4368" s="27" t="str">
        <x:v>QA-4367</x:v>
      </x:c>
      <x:c r="B4368" s="24" t="str">
        <x:v>Security and negative</x:v>
      </x:c>
      <x:c r="C4368" s="24" t="str">
        <x:v>P3 Low</x:v>
      </x:c>
      <x:c r="D4368" s="24" t="str">
        <x:v>malformed PDF</x:v>
      </x:c>
      <x:c r="E4368" s="24" t="str">
        <x:v>external iframe</x:v>
      </x:c>
      <x:c r="F4368" s="24" t="str">
        <x:v>iPad Safari</x:v>
      </x:c>
      <x:c r="G4368" s="24" t="str">
        <x:v>Verify sanitization for malformed PDF, external iframe (QA-4367).</x:v>
      </x:c>
      <x:c r="H4368" s="24" t="str">
        <x:v>ResumeForge v10 is open; a controlled malformed PDF fixture contains QA-4367; original file and expected text transcript are available.</x:v>
      </x:c>
      <x:c r="I4368"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68" s="24" t="str">
        <x:v>The unsafe/unsupported condition is rejected or sanitized with an actionable message; no script runs, no existing work is overwritten, and the source is not silently altered (QA-4367).</x:v>
      </x:c>
      <x:c r="K4368" s="24" t="str">
        <x:v>Not executed – ready for manual QA</x:v>
      </x:c>
      <x:c r="L4368" s="24" t="str"/>
    </x:row>
    <x:row r="4369" ht="62" customHeight="1">
      <x:c r="A4369" s="27" t="str">
        <x:v>QA-4368</x:v>
      </x:c>
      <x:c r="B4369" s="24" t="str">
        <x:v>Security and negative</x:v>
      </x:c>
      <x:c r="C4369" s="24" t="str">
        <x:v>P0 Critical</x:v>
      </x:c>
      <x:c r="D4369" s="24" t="str">
        <x:v>malformed DOCX</x:v>
      </x:c>
      <x:c r="E4369" s="24" t="str">
        <x:v>external iframe</x:v>
      </x:c>
      <x:c r="F4369" s="24" t="str">
        <x:v>Windows Edge</x:v>
      </x:c>
      <x:c r="G4369" s="24" t="str">
        <x:v>Verify sanitization for malformed DOCX, external iframe (QA-4368).</x:v>
      </x:c>
      <x:c r="H4369" s="24" t="str">
        <x:v>ResumeForge v10 is open; a controlled malformed DOCX fixture contains QA-4368; original file and expected text transcript are available.</x:v>
      </x:c>
      <x:c r="I4369"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69" s="24" t="str">
        <x:v>The unsafe/unsupported condition is rejected or sanitized with an actionable message; no script runs, no existing work is overwritten, and the source is not silently altered (QA-4368).</x:v>
      </x:c>
      <x:c r="K4369" s="24" t="str">
        <x:v>Not executed – ready for manual QA</x:v>
      </x:c>
      <x:c r="L4369" s="24" t="str"/>
    </x:row>
    <x:row r="4370" ht="62" customHeight="1">
      <x:c r="A4370" s="27" t="str">
        <x:v>QA-4369</x:v>
      </x:c>
      <x:c r="B4370" s="24" t="str">
        <x:v>Security and negative</x:v>
      </x:c>
      <x:c r="C4370" s="24" t="str">
        <x:v>P1 High</x:v>
      </x:c>
      <x:c r="D4370" s="24" t="str">
        <x:v>hostile HTML</x:v>
      </x:c>
      <x:c r="E4370" s="24" t="str">
        <x:v>external iframe</x:v>
      </x:c>
      <x:c r="F4370" s="24" t="str">
        <x:v>Android Chrome</x:v>
      </x:c>
      <x:c r="G4370" s="24" t="str">
        <x:v>Verify sanitization for hostile HTML, external iframe (QA-4369).</x:v>
      </x:c>
      <x:c r="H4370" s="24" t="str">
        <x:v>ResumeForge v10 is open; a controlled hostile HTML fixture contains QA-4369; original file and expected text transcript are available.</x:v>
      </x:c>
      <x:c r="I4370"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70" s="24" t="str">
        <x:v>The unsafe/unsupported condition is rejected or sanitized with an actionable message; no script runs, no existing work is overwritten, and the source is not silently altered (QA-4369).</x:v>
      </x:c>
      <x:c r="K4370" s="24" t="str">
        <x:v>Not executed – ready for manual QA</x:v>
      </x:c>
      <x:c r="L4370" s="24" t="str"/>
    </x:row>
    <x:row r="4371" ht="62" customHeight="1">
      <x:c r="A4371" s="27" t="str">
        <x:v>QA-4370</x:v>
      </x:c>
      <x:c r="B4371" s="24" t="str">
        <x:v>Security and negative</x:v>
      </x:c>
      <x:c r="C4371" s="24" t="str">
        <x:v>P1 High</x:v>
      </x:c>
      <x:c r="D4371" s="24" t="str">
        <x:v>empty file</x:v>
      </x:c>
      <x:c r="E4371" s="24" t="str">
        <x:v>external iframe</x:v>
      </x:c>
      <x:c r="F4371" s="24" t="str">
        <x:v>iPad Safari</x:v>
      </x:c>
      <x:c r="G4371" s="24" t="str">
        <x:v>Verify sanitization for empty file, external iframe (QA-4370).</x:v>
      </x:c>
      <x:c r="H4371" s="24" t="str">
        <x:v>ResumeForge v10 is open; a controlled empty file fixture contains QA-4370; original file and expected text transcript are available.</x:v>
      </x:c>
      <x:c r="I4371"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371" s="24" t="str">
        <x:v>The unsafe/unsupported condition is rejected or sanitized with an actionable message; no script runs, no existing work is overwritten, and the source is not silently altered (QA-4370).</x:v>
      </x:c>
      <x:c r="K4371" s="24" t="str">
        <x:v>Not executed – ready for manual QA</x:v>
      </x:c>
      <x:c r="L4371" s="24" t="str"/>
    </x:row>
    <x:row r="4372" ht="62" customHeight="1">
      <x:c r="A4372" s="27" t="str">
        <x:v>QA-4371</x:v>
      </x:c>
      <x:c r="B4372" s="24" t="str">
        <x:v>Security and negative</x:v>
      </x:c>
      <x:c r="C4372" s="24" t="str">
        <x:v>P2 Medium</x:v>
      </x:c>
      <x:c r="D4372" s="24" t="str">
        <x:v>Unsupported EXE</x:v>
      </x:c>
      <x:c r="E4372" s="24" t="str">
        <x:v>30 MB boundary</x:v>
      </x:c>
      <x:c r="F4372" s="24" t="str">
        <x:v>Windows Edge</x:v>
      </x:c>
      <x:c r="G4372" s="24" t="str">
        <x:v>Verify sanitization for Unsupported EXE, 30 MB boundary (QA-4371).</x:v>
      </x:c>
      <x:c r="H4372" s="24" t="str">
        <x:v>ResumeForge v10 is open; a controlled Unsupported EXE fixture contains QA-4371; original file and expected text transcript are available.</x:v>
      </x:c>
      <x:c r="I4372"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2" s="24" t="str">
        <x:v>The unsafe/unsupported condition is rejected or sanitized with an actionable message; no script runs, no existing work is overwritten, and the source is not silently altered (QA-4371).</x:v>
      </x:c>
      <x:c r="K4372" s="24" t="str">
        <x:v>Not executed – ready for manual QA</x:v>
      </x:c>
      <x:c r="L4372" s="24" t="str"/>
    </x:row>
    <x:row r="4373" ht="62" customHeight="1">
      <x:c r="A4373" s="27" t="str">
        <x:v>QA-4372</x:v>
      </x:c>
      <x:c r="B4373" s="24" t="str">
        <x:v>Security and negative</x:v>
      </x:c>
      <x:c r="C4373" s="24" t="str">
        <x:v>P2 Medium</x:v>
      </x:c>
      <x:c r="D4373" s="24" t="str">
        <x:v>legacy DOC</x:v>
      </x:c>
      <x:c r="E4373" s="24" t="str">
        <x:v>30 MB boundary</x:v>
      </x:c>
      <x:c r="F4373" s="24" t="str">
        <x:v>Android Chrome</x:v>
      </x:c>
      <x:c r="G4373" s="24" t="str">
        <x:v>Verify sanitization for legacy DOC, 30 MB boundary (QA-4372).</x:v>
      </x:c>
      <x:c r="H4373" s="24" t="str">
        <x:v>ResumeForge v10 is open; a controlled legacy DOC fixture contains QA-4372; original file and expected text transcript are available.</x:v>
      </x:c>
      <x:c r="I4373"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3" s="24" t="str">
        <x:v>The unsafe/unsupported condition is rejected or sanitized with an actionable message; no script runs, no existing work is overwritten, and the source is not silently altered (QA-4372).</x:v>
      </x:c>
      <x:c r="K4373" s="24" t="str">
        <x:v>Not executed – ready for manual QA</x:v>
      </x:c>
      <x:c r="L4373" s="24" t="str"/>
    </x:row>
    <x:row r="4374" ht="62" customHeight="1">
      <x:c r="A4374" s="27" t="str">
        <x:v>QA-4373</x:v>
      </x:c>
      <x:c r="B4374" s="24" t="str">
        <x:v>Security and negative</x:v>
      </x:c>
      <x:c r="C4374" s="24" t="str">
        <x:v>P3 Low</x:v>
      </x:c>
      <x:c r="D4374" s="24" t="str">
        <x:v>oversize file</x:v>
      </x:c>
      <x:c r="E4374" s="24" t="str">
        <x:v>30 MB boundary</x:v>
      </x:c>
      <x:c r="F4374" s="24" t="str">
        <x:v>iPad Safari</x:v>
      </x:c>
      <x:c r="G4374" s="24" t="str">
        <x:v>Verify sanitization for oversize file, 30 MB boundary (QA-4373).</x:v>
      </x:c>
      <x:c r="H4374" s="24" t="str">
        <x:v>ResumeForge v10 is open; a controlled oversize file fixture contains QA-4373; original file and expected text transcript are available.</x:v>
      </x:c>
      <x:c r="I4374"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4" s="24" t="str">
        <x:v>The unsafe/unsupported condition is rejected or sanitized with an actionable message; no script runs, no existing work is overwritten, and the source is not silently altered (QA-4373).</x:v>
      </x:c>
      <x:c r="K4374" s="24" t="str">
        <x:v>Not executed – ready for manual QA</x:v>
      </x:c>
      <x:c r="L4374" s="24" t="str"/>
    </x:row>
    <x:row r="4375" ht="62" customHeight="1">
      <x:c r="A4375" s="27" t="str">
        <x:v>QA-4374</x:v>
      </x:c>
      <x:c r="B4375" s="24" t="str">
        <x:v>Security and negative</x:v>
      </x:c>
      <x:c r="C4375" s="24" t="str">
        <x:v>P0 Critical</x:v>
      </x:c>
      <x:c r="D4375" s="24" t="str">
        <x:v>malformed PDF</x:v>
      </x:c>
      <x:c r="E4375" s="24" t="str">
        <x:v>30 MB boundary</x:v>
      </x:c>
      <x:c r="F4375" s="24" t="str">
        <x:v>Windows Edge</x:v>
      </x:c>
      <x:c r="G4375" s="24" t="str">
        <x:v>Verify sanitization for malformed PDF, 30 MB boundary (QA-4374).</x:v>
      </x:c>
      <x:c r="H4375" s="24" t="str">
        <x:v>ResumeForge v10 is open; a controlled malformed PDF fixture contains QA-4374; original file and expected text transcript are available.</x:v>
      </x:c>
      <x:c r="I4375"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5" s="24" t="str">
        <x:v>The unsafe/unsupported condition is rejected or sanitized with an actionable message; no script runs, no existing work is overwritten, and the source is not silently altered (QA-4374).</x:v>
      </x:c>
      <x:c r="K4375" s="24" t="str">
        <x:v>Not executed – ready for manual QA</x:v>
      </x:c>
      <x:c r="L4375" s="24" t="str"/>
    </x:row>
    <x:row r="4376" ht="62" customHeight="1">
      <x:c r="A4376" s="27" t="str">
        <x:v>QA-4375</x:v>
      </x:c>
      <x:c r="B4376" s="24" t="str">
        <x:v>Security and negative</x:v>
      </x:c>
      <x:c r="C4376" s="24" t="str">
        <x:v>P1 High</x:v>
      </x:c>
      <x:c r="D4376" s="24" t="str">
        <x:v>malformed DOCX</x:v>
      </x:c>
      <x:c r="E4376" s="24" t="str">
        <x:v>30 MB boundary</x:v>
      </x:c>
      <x:c r="F4376" s="24" t="str">
        <x:v>Android Chrome</x:v>
      </x:c>
      <x:c r="G4376" s="24" t="str">
        <x:v>Verify sanitization for malformed DOCX, 30 MB boundary (QA-4375).</x:v>
      </x:c>
      <x:c r="H4376" s="24" t="str">
        <x:v>ResumeForge v10 is open; a controlled malformed DOCX fixture contains QA-4375; original file and expected text transcript are available.</x:v>
      </x:c>
      <x:c r="I4376"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6" s="24" t="str">
        <x:v>The unsafe/unsupported condition is rejected or sanitized with an actionable message; no script runs, no existing work is overwritten, and the source is not silently altered (QA-4375).</x:v>
      </x:c>
      <x:c r="K4376" s="24" t="str">
        <x:v>Not executed – ready for manual QA</x:v>
      </x:c>
      <x:c r="L4376" s="24" t="str"/>
    </x:row>
    <x:row r="4377" ht="62" customHeight="1">
      <x:c r="A4377" s="27" t="str">
        <x:v>QA-4376</x:v>
      </x:c>
      <x:c r="B4377" s="24" t="str">
        <x:v>Security and negative</x:v>
      </x:c>
      <x:c r="C4377" s="24" t="str">
        <x:v>P1 High</x:v>
      </x:c>
      <x:c r="D4377" s="24" t="str">
        <x:v>hostile HTML</x:v>
      </x:c>
      <x:c r="E4377" s="24" t="str">
        <x:v>30 MB boundary</x:v>
      </x:c>
      <x:c r="F4377" s="24" t="str">
        <x:v>iPad Safari</x:v>
      </x:c>
      <x:c r="G4377" s="24" t="str">
        <x:v>Verify sanitization for hostile HTML, 30 MB boundary (QA-4376).</x:v>
      </x:c>
      <x:c r="H4377" s="24" t="str">
        <x:v>ResumeForge v10 is open; a controlled hostile HTML fixture contains QA-4376; original file and expected text transcript are available.</x:v>
      </x:c>
      <x:c r="I4377"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7" s="24" t="str">
        <x:v>The unsafe/unsupported condition is rejected or sanitized with an actionable message; no script runs, no existing work is overwritten, and the source is not silently altered (QA-4376).</x:v>
      </x:c>
      <x:c r="K4377" s="24" t="str">
        <x:v>Not executed – ready for manual QA</x:v>
      </x:c>
      <x:c r="L4377" s="24" t="str"/>
    </x:row>
    <x:row r="4378" ht="62" customHeight="1">
      <x:c r="A4378" s="27" t="str">
        <x:v>QA-4377</x:v>
      </x:c>
      <x:c r="B4378" s="24" t="str">
        <x:v>Security and negative</x:v>
      </x:c>
      <x:c r="C4378" s="24" t="str">
        <x:v>P2 Medium</x:v>
      </x:c>
      <x:c r="D4378" s="24" t="str">
        <x:v>empty file</x:v>
      </x:c>
      <x:c r="E4378" s="24" t="str">
        <x:v>30 MB boundary</x:v>
      </x:c>
      <x:c r="F4378" s="24" t="str">
        <x:v>Windows Edge</x:v>
      </x:c>
      <x:c r="G4378" s="24" t="str">
        <x:v>Verify sanitization for empty file, 30 MB boundary (QA-4377).</x:v>
      </x:c>
      <x:c r="H4378" s="24" t="str">
        <x:v>ResumeForge v10 is open; a controlled empty file fixture contains QA-4377; original file and expected text transcript are available.</x:v>
      </x:c>
      <x:c r="I4378"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378" s="24" t="str">
        <x:v>The unsafe/unsupported condition is rejected or sanitized with an actionable message; no script runs, no existing work is overwritten, and the source is not silently altered (QA-4377).</x:v>
      </x:c>
      <x:c r="K4378" s="24" t="str">
        <x:v>Not executed – ready for manual QA</x:v>
      </x:c>
      <x:c r="L4378" s="24" t="str"/>
    </x:row>
    <x:row r="4379" ht="62" customHeight="1">
      <x:c r="A4379" s="27" t="str">
        <x:v>QA-4378</x:v>
      </x:c>
      <x:c r="B4379" s="24" t="str">
        <x:v>Security and negative</x:v>
      </x:c>
      <x:c r="C4379" s="24" t="str">
        <x:v>P2 Medium</x:v>
      </x:c>
      <x:c r="D4379" s="24" t="str">
        <x:v>Unsupported EXE</x:v>
      </x:c>
      <x:c r="E4379" s="24" t="str">
        <x:v>corrupt ZIP</x:v>
      </x:c>
      <x:c r="F4379" s="24" t="str">
        <x:v>Android Chrome</x:v>
      </x:c>
      <x:c r="G4379" s="24" t="str">
        <x:v>Verify sanitization for Unsupported EXE, corrupt ZIP (QA-4378).</x:v>
      </x:c>
      <x:c r="H4379" s="24" t="str">
        <x:v>ResumeForge v10 is open; a controlled Unsupported EXE fixture contains QA-4378; original file and expected text transcript are available.</x:v>
      </x:c>
      <x:c r="I4379"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79" s="24" t="str">
        <x:v>The unsafe/unsupported condition is rejected or sanitized with an actionable message; no script runs, no existing work is overwritten, and the source is not silently altered (QA-4378).</x:v>
      </x:c>
      <x:c r="K4379" s="24" t="str">
        <x:v>Not executed – ready for manual QA</x:v>
      </x:c>
      <x:c r="L4379" s="24" t="str"/>
    </x:row>
    <x:row r="4380" ht="62" customHeight="1">
      <x:c r="A4380" s="27" t="str">
        <x:v>QA-4379</x:v>
      </x:c>
      <x:c r="B4380" s="24" t="str">
        <x:v>Security and negative</x:v>
      </x:c>
      <x:c r="C4380" s="24" t="str">
        <x:v>P3 Low</x:v>
      </x:c>
      <x:c r="D4380" s="24" t="str">
        <x:v>legacy DOC</x:v>
      </x:c>
      <x:c r="E4380" s="24" t="str">
        <x:v>corrupt ZIP</x:v>
      </x:c>
      <x:c r="F4380" s="24" t="str">
        <x:v>iPad Safari</x:v>
      </x:c>
      <x:c r="G4380" s="24" t="str">
        <x:v>Verify sanitization for legacy DOC, corrupt ZIP (QA-4379).</x:v>
      </x:c>
      <x:c r="H4380" s="24" t="str">
        <x:v>ResumeForge v10 is open; a controlled legacy DOC fixture contains QA-4379; original file and expected text transcript are available.</x:v>
      </x:c>
      <x:c r="I4380"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80" s="24" t="str">
        <x:v>The unsafe/unsupported condition is rejected or sanitized with an actionable message; no script runs, no existing work is overwritten, and the source is not silently altered (QA-4379).</x:v>
      </x:c>
      <x:c r="K4380" s="24" t="str">
        <x:v>Not executed – ready for manual QA</x:v>
      </x:c>
      <x:c r="L4380" s="24" t="str"/>
    </x:row>
    <x:row r="4381" ht="62" customHeight="1">
      <x:c r="A4381" s="27" t="str">
        <x:v>QA-4380</x:v>
      </x:c>
      <x:c r="B4381" s="24" t="str">
        <x:v>Security and negative</x:v>
      </x:c>
      <x:c r="C4381" s="24" t="str">
        <x:v>P0 Critical</x:v>
      </x:c>
      <x:c r="D4381" s="24" t="str">
        <x:v>oversize file</x:v>
      </x:c>
      <x:c r="E4381" s="24" t="str">
        <x:v>corrupt ZIP</x:v>
      </x:c>
      <x:c r="F4381" s="24" t="str">
        <x:v>Windows Edge</x:v>
      </x:c>
      <x:c r="G4381" s="24" t="str">
        <x:v>Verify sanitization for oversize file, corrupt ZIP (QA-4380).</x:v>
      </x:c>
      <x:c r="H4381" s="24" t="str">
        <x:v>ResumeForge v10 is open; a controlled oversize file fixture contains QA-4380; original file and expected text transcript are available.</x:v>
      </x:c>
      <x:c r="I4381"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81" s="24" t="str">
        <x:v>The unsafe/unsupported condition is rejected or sanitized with an actionable message; no script runs, no existing work is overwritten, and the source is not silently altered (QA-4380).</x:v>
      </x:c>
      <x:c r="K4381" s="24" t="str">
        <x:v>Not executed – ready for manual QA</x:v>
      </x:c>
      <x:c r="L4381" s="24" t="str"/>
    </x:row>
    <x:row r="4382" ht="62" customHeight="1">
      <x:c r="A4382" s="27" t="str">
        <x:v>QA-4381</x:v>
      </x:c>
      <x:c r="B4382" s="24" t="str">
        <x:v>Security and negative</x:v>
      </x:c>
      <x:c r="C4382" s="24" t="str">
        <x:v>P1 High</x:v>
      </x:c>
      <x:c r="D4382" s="24" t="str">
        <x:v>malformed PDF</x:v>
      </x:c>
      <x:c r="E4382" s="24" t="str">
        <x:v>corrupt ZIP</x:v>
      </x:c>
      <x:c r="F4382" s="24" t="str">
        <x:v>Android Chrome</x:v>
      </x:c>
      <x:c r="G4382" s="24" t="str">
        <x:v>Verify sanitization for malformed PDF, corrupt ZIP (QA-4381).</x:v>
      </x:c>
      <x:c r="H4382" s="24" t="str">
        <x:v>ResumeForge v10 is open; a controlled malformed PDF fixture contains QA-4381; original file and expected text transcript are available.</x:v>
      </x:c>
      <x:c r="I4382"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82" s="24" t="str">
        <x:v>The unsafe/unsupported condition is rejected or sanitized with an actionable message; no script runs, no existing work is overwritten, and the source is not silently altered (QA-4381).</x:v>
      </x:c>
      <x:c r="K4382" s="24" t="str">
        <x:v>Not executed – ready for manual QA</x:v>
      </x:c>
      <x:c r="L4382" s="24" t="str"/>
    </x:row>
    <x:row r="4383" ht="62" customHeight="1">
      <x:c r="A4383" s="27" t="str">
        <x:v>QA-4382</x:v>
      </x:c>
      <x:c r="B4383" s="24" t="str">
        <x:v>Security and negative</x:v>
      </x:c>
      <x:c r="C4383" s="24" t="str">
        <x:v>P1 High</x:v>
      </x:c>
      <x:c r="D4383" s="24" t="str">
        <x:v>malformed DOCX</x:v>
      </x:c>
      <x:c r="E4383" s="24" t="str">
        <x:v>corrupt ZIP</x:v>
      </x:c>
      <x:c r="F4383" s="24" t="str">
        <x:v>iPad Safari</x:v>
      </x:c>
      <x:c r="G4383" s="24" t="str">
        <x:v>Verify sanitization for malformed DOCX, corrupt ZIP (QA-4382).</x:v>
      </x:c>
      <x:c r="H4383" s="24" t="str">
        <x:v>ResumeForge v10 is open; a controlled malformed DOCX fixture contains QA-4382; original file and expected text transcript are available.</x:v>
      </x:c>
      <x:c r="I4383"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83" s="24" t="str">
        <x:v>The unsafe/unsupported condition is rejected or sanitized with an actionable message; no script runs, no existing work is overwritten, and the source is not silently altered (QA-4382).</x:v>
      </x:c>
      <x:c r="K4383" s="24" t="str">
        <x:v>Not executed – ready for manual QA</x:v>
      </x:c>
      <x:c r="L4383" s="24" t="str"/>
    </x:row>
    <x:row r="4384" ht="62" customHeight="1">
      <x:c r="A4384" s="27" t="str">
        <x:v>QA-4383</x:v>
      </x:c>
      <x:c r="B4384" s="24" t="str">
        <x:v>Security and negative</x:v>
      </x:c>
      <x:c r="C4384" s="24" t="str">
        <x:v>P2 Medium</x:v>
      </x:c>
      <x:c r="D4384" s="24" t="str">
        <x:v>hostile HTML</x:v>
      </x:c>
      <x:c r="E4384" s="24" t="str">
        <x:v>corrupt ZIP</x:v>
      </x:c>
      <x:c r="F4384" s="24" t="str">
        <x:v>Windows Edge</x:v>
      </x:c>
      <x:c r="G4384" s="24" t="str">
        <x:v>Verify sanitization for hostile HTML, corrupt ZIP (QA-4383).</x:v>
      </x:c>
      <x:c r="H4384" s="24" t="str">
        <x:v>ResumeForge v10 is open; a controlled hostile HTML fixture contains QA-4383; original file and expected text transcript are available.</x:v>
      </x:c>
      <x:c r="I4384"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84" s="24" t="str">
        <x:v>The unsafe/unsupported condition is rejected or sanitized with an actionable message; no script runs, no existing work is overwritten, and the source is not silently altered (QA-4383).</x:v>
      </x:c>
      <x:c r="K4384" s="24" t="str">
        <x:v>Not executed – ready for manual QA</x:v>
      </x:c>
      <x:c r="L4384" s="24" t="str"/>
    </x:row>
    <x:row r="4385" ht="62" customHeight="1">
      <x:c r="A4385" s="27" t="str">
        <x:v>QA-4384</x:v>
      </x:c>
      <x:c r="B4385" s="24" t="str">
        <x:v>Security and negative</x:v>
      </x:c>
      <x:c r="C4385" s="24" t="str">
        <x:v>P2 Medium</x:v>
      </x:c>
      <x:c r="D4385" s="24" t="str">
        <x:v>empty file</x:v>
      </x:c>
      <x:c r="E4385" s="24" t="str">
        <x:v>corrupt ZIP</x:v>
      </x:c>
      <x:c r="F4385" s="24" t="str">
        <x:v>Android Chrome</x:v>
      </x:c>
      <x:c r="G4385" s="24" t="str">
        <x:v>Verify sanitization for empty file, corrupt ZIP (QA-4384).</x:v>
      </x:c>
      <x:c r="H4385" s="24" t="str">
        <x:v>ResumeForge v10 is open; a controlled empty file fixture contains QA-4384; original file and expected text transcript are available.</x:v>
      </x:c>
      <x:c r="I4385"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385" s="24" t="str">
        <x:v>The unsafe/unsupported condition is rejected or sanitized with an actionable message; no script runs, no existing work is overwritten, and the source is not silently altered (QA-4384).</x:v>
      </x:c>
      <x:c r="K4385" s="24" t="str">
        <x:v>Not executed – ready for manual QA</x:v>
      </x:c>
      <x:c r="L4385" s="24" t="str"/>
    </x:row>
    <x:row r="4386" ht="62" customHeight="1">
      <x:c r="A4386" s="27" t="str">
        <x:v>QA-4385</x:v>
      </x:c>
      <x:c r="B4386" s="24" t="str">
        <x:v>Security and negative</x:v>
      </x:c>
      <x:c r="C4386" s="24" t="str">
        <x:v>P3 Low</x:v>
      </x:c>
      <x:c r="D4386" s="24" t="str">
        <x:v>Unsupported EXE</x:v>
      </x:c>
      <x:c r="E4386" s="24" t="str">
        <x:v>no readable text</x:v>
      </x:c>
      <x:c r="F4386" s="24" t="str">
        <x:v>iPad Safari</x:v>
      </x:c>
      <x:c r="G4386" s="24" t="str">
        <x:v>Verify sanitization for Unsupported EXE, no readable text (QA-4385).</x:v>
      </x:c>
      <x:c r="H4386" s="24" t="str">
        <x:v>ResumeForge v10 is open; a controlled Unsupported EXE fixture contains QA-4385; original file and expected text transcript are available.</x:v>
      </x:c>
      <x:c r="I4386"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86" s="24" t="str">
        <x:v>The unsafe/unsupported condition is rejected or sanitized with an actionable message; no script runs, no existing work is overwritten, and the source is not silently altered (QA-4385).</x:v>
      </x:c>
      <x:c r="K4386" s="24" t="str">
        <x:v>Not executed – ready for manual QA</x:v>
      </x:c>
      <x:c r="L4386" s="24" t="str"/>
    </x:row>
    <x:row r="4387" ht="62" customHeight="1">
      <x:c r="A4387" s="27" t="str">
        <x:v>QA-4386</x:v>
      </x:c>
      <x:c r="B4387" s="24" t="str">
        <x:v>Security and negative</x:v>
      </x:c>
      <x:c r="C4387" s="24" t="str">
        <x:v>P0 Critical</x:v>
      </x:c>
      <x:c r="D4387" s="24" t="str">
        <x:v>legacy DOC</x:v>
      </x:c>
      <x:c r="E4387" s="24" t="str">
        <x:v>no readable text</x:v>
      </x:c>
      <x:c r="F4387" s="24" t="str">
        <x:v>Windows Edge</x:v>
      </x:c>
      <x:c r="G4387" s="24" t="str">
        <x:v>Verify sanitization for legacy DOC, no readable text (QA-4386).</x:v>
      </x:c>
      <x:c r="H4387" s="24" t="str">
        <x:v>ResumeForge v10 is open; a controlled legacy DOC fixture contains QA-4386; original file and expected text transcript are available.</x:v>
      </x:c>
      <x:c r="I4387"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87" s="24" t="str">
        <x:v>The unsafe/unsupported condition is rejected or sanitized with an actionable message; no script runs, no existing work is overwritten, and the source is not silently altered (QA-4386).</x:v>
      </x:c>
      <x:c r="K4387" s="24" t="str">
        <x:v>Not executed – ready for manual QA</x:v>
      </x:c>
      <x:c r="L4387" s="24" t="str"/>
    </x:row>
    <x:row r="4388" ht="62" customHeight="1">
      <x:c r="A4388" s="27" t="str">
        <x:v>QA-4387</x:v>
      </x:c>
      <x:c r="B4388" s="24" t="str">
        <x:v>Security and negative</x:v>
      </x:c>
      <x:c r="C4388" s="24" t="str">
        <x:v>P1 High</x:v>
      </x:c>
      <x:c r="D4388" s="24" t="str">
        <x:v>oversize file</x:v>
      </x:c>
      <x:c r="E4388" s="24" t="str">
        <x:v>no readable text</x:v>
      </x:c>
      <x:c r="F4388" s="24" t="str">
        <x:v>Android Chrome</x:v>
      </x:c>
      <x:c r="G4388" s="24" t="str">
        <x:v>Verify sanitization for oversize file, no readable text (QA-4387).</x:v>
      </x:c>
      <x:c r="H4388" s="24" t="str">
        <x:v>ResumeForge v10 is open; a controlled oversize file fixture contains QA-4387; original file and expected text transcript are available.</x:v>
      </x:c>
      <x:c r="I4388"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88" s="24" t="str">
        <x:v>The unsafe/unsupported condition is rejected or sanitized with an actionable message; no script runs, no existing work is overwritten, and the source is not silently altered (QA-4387).</x:v>
      </x:c>
      <x:c r="K4388" s="24" t="str">
        <x:v>Not executed – ready for manual QA</x:v>
      </x:c>
      <x:c r="L4388" s="24" t="str"/>
    </x:row>
    <x:row r="4389" ht="62" customHeight="1">
      <x:c r="A4389" s="27" t="str">
        <x:v>QA-4388</x:v>
      </x:c>
      <x:c r="B4389" s="24" t="str">
        <x:v>Security and negative</x:v>
      </x:c>
      <x:c r="C4389" s="24" t="str">
        <x:v>P1 High</x:v>
      </x:c>
      <x:c r="D4389" s="24" t="str">
        <x:v>malformed PDF</x:v>
      </x:c>
      <x:c r="E4389" s="24" t="str">
        <x:v>no readable text</x:v>
      </x:c>
      <x:c r="F4389" s="24" t="str">
        <x:v>iPad Safari</x:v>
      </x:c>
      <x:c r="G4389" s="24" t="str">
        <x:v>Verify sanitization for malformed PDF, no readable text (QA-4388).</x:v>
      </x:c>
      <x:c r="H4389" s="24" t="str">
        <x:v>ResumeForge v10 is open; a controlled malformed PDF fixture contains QA-4388; original file and expected text transcript are available.</x:v>
      </x:c>
      <x:c r="I4389"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89" s="24" t="str">
        <x:v>The unsafe/unsupported condition is rejected or sanitized with an actionable message; no script runs, no existing work is overwritten, and the source is not silently altered (QA-4388).</x:v>
      </x:c>
      <x:c r="K4389" s="24" t="str">
        <x:v>Not executed – ready for manual QA</x:v>
      </x:c>
      <x:c r="L4389" s="24" t="str"/>
    </x:row>
    <x:row r="4390" ht="62" customHeight="1">
      <x:c r="A4390" s="27" t="str">
        <x:v>QA-4389</x:v>
      </x:c>
      <x:c r="B4390" s="24" t="str">
        <x:v>Security and negative</x:v>
      </x:c>
      <x:c r="C4390" s="24" t="str">
        <x:v>P2 Medium</x:v>
      </x:c>
      <x:c r="D4390" s="24" t="str">
        <x:v>malformed DOCX</x:v>
      </x:c>
      <x:c r="E4390" s="24" t="str">
        <x:v>no readable text</x:v>
      </x:c>
      <x:c r="F4390" s="24" t="str">
        <x:v>Windows Edge</x:v>
      </x:c>
      <x:c r="G4390" s="24" t="str">
        <x:v>Verify sanitization for malformed DOCX, no readable text (QA-4389).</x:v>
      </x:c>
      <x:c r="H4390" s="24" t="str">
        <x:v>ResumeForge v10 is open; a controlled malformed DOCX fixture contains QA-4389; original file and expected text transcript are available.</x:v>
      </x:c>
      <x:c r="I4390"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90" s="24" t="str">
        <x:v>The unsafe/unsupported condition is rejected or sanitized with an actionable message; no script runs, no existing work is overwritten, and the source is not silently altered (QA-4389).</x:v>
      </x:c>
      <x:c r="K4390" s="24" t="str">
        <x:v>Not executed – ready for manual QA</x:v>
      </x:c>
      <x:c r="L4390" s="24" t="str"/>
    </x:row>
    <x:row r="4391" ht="62" customHeight="1">
      <x:c r="A4391" s="27" t="str">
        <x:v>QA-4390</x:v>
      </x:c>
      <x:c r="B4391" s="24" t="str">
        <x:v>Security and negative</x:v>
      </x:c>
      <x:c r="C4391" s="24" t="str">
        <x:v>P2 Medium</x:v>
      </x:c>
      <x:c r="D4391" s="24" t="str">
        <x:v>hostile HTML</x:v>
      </x:c>
      <x:c r="E4391" s="24" t="str">
        <x:v>no readable text</x:v>
      </x:c>
      <x:c r="F4391" s="24" t="str">
        <x:v>Android Chrome</x:v>
      </x:c>
      <x:c r="G4391" s="24" t="str">
        <x:v>Verify sanitization for hostile HTML, no readable text (QA-4390).</x:v>
      </x:c>
      <x:c r="H4391" s="24" t="str">
        <x:v>ResumeForge v10 is open; a controlled hostile HTML fixture contains QA-4390; original file and expected text transcript are available.</x:v>
      </x:c>
      <x:c r="I4391"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91" s="24" t="str">
        <x:v>The unsafe/unsupported condition is rejected or sanitized with an actionable message; no script runs, no existing work is overwritten, and the source is not silently altered (QA-4390).</x:v>
      </x:c>
      <x:c r="K4391" s="24" t="str">
        <x:v>Not executed – ready for manual QA</x:v>
      </x:c>
      <x:c r="L4391" s="24" t="str"/>
    </x:row>
    <x:row r="4392" ht="62" customHeight="1">
      <x:c r="A4392" s="27" t="str">
        <x:v>QA-4391</x:v>
      </x:c>
      <x:c r="B4392" s="24" t="str">
        <x:v>Security and negative</x:v>
      </x:c>
      <x:c r="C4392" s="24" t="str">
        <x:v>P3 Low</x:v>
      </x:c>
      <x:c r="D4392" s="24" t="str">
        <x:v>empty file</x:v>
      </x:c>
      <x:c r="E4392" s="24" t="str">
        <x:v>no readable text</x:v>
      </x:c>
      <x:c r="F4392" s="24" t="str">
        <x:v>iPad Safari</x:v>
      </x:c>
      <x:c r="G4392" s="24" t="str">
        <x:v>Verify sanitization for empty file, no readable text (QA-4391).</x:v>
      </x:c>
      <x:c r="H4392" s="24" t="str">
        <x:v>ResumeForge v10 is open; a controlled empty file fixture contains QA-4391; original file and expected text transcript are available.</x:v>
      </x:c>
      <x:c r="I4392"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392" s="24" t="str">
        <x:v>The unsafe/unsupported condition is rejected or sanitized with an actionable message; no script runs, no existing work is overwritten, and the source is not silently altered (QA-4391).</x:v>
      </x:c>
      <x:c r="K4392" s="24" t="str">
        <x:v>Not executed – ready for manual QA</x:v>
      </x:c>
      <x:c r="L4392" s="24" t="str"/>
    </x:row>
    <x:row r="4393" ht="62" customHeight="1">
      <x:c r="A4393" s="27" t="str">
        <x:v>QA-4392</x:v>
      </x:c>
      <x:c r="B4393" s="24" t="str">
        <x:v>Security and negative</x:v>
      </x:c>
      <x:c r="C4393" s="24" t="str">
        <x:v>P0 Critical</x:v>
      </x:c>
      <x:c r="D4393" s="24" t="str">
        <x:v>Unsupported EXE</x:v>
      </x:c>
      <x:c r="E4393" s="24" t="str">
        <x:v>cancel during review</x:v>
      </x:c>
      <x:c r="F4393" s="24" t="str">
        <x:v>Windows Edge</x:v>
      </x:c>
      <x:c r="G4393" s="24" t="str">
        <x:v>Verify sanitization for Unsupported EXE, cancel during review (QA-4392).</x:v>
      </x:c>
      <x:c r="H4393" s="24" t="str">
        <x:v>ResumeForge v10 is open; a controlled Unsupported EXE fixture contains QA-4392; original file and expected text transcript are available.</x:v>
      </x:c>
      <x:c r="I4393"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3" s="24" t="str">
        <x:v>The unsafe/unsupported condition is rejected or sanitized with an actionable message; no script runs, no existing work is overwritten, and the source is not silently altered (QA-4392).</x:v>
      </x:c>
      <x:c r="K4393" s="24" t="str">
        <x:v>Not executed – ready for manual QA</x:v>
      </x:c>
      <x:c r="L4393" s="24" t="str"/>
    </x:row>
    <x:row r="4394" ht="62" customHeight="1">
      <x:c r="A4394" s="27" t="str">
        <x:v>QA-4393</x:v>
      </x:c>
      <x:c r="B4394" s="24" t="str">
        <x:v>Security and negative</x:v>
      </x:c>
      <x:c r="C4394" s="24" t="str">
        <x:v>P1 High</x:v>
      </x:c>
      <x:c r="D4394" s="24" t="str">
        <x:v>legacy DOC</x:v>
      </x:c>
      <x:c r="E4394" s="24" t="str">
        <x:v>cancel during review</x:v>
      </x:c>
      <x:c r="F4394" s="24" t="str">
        <x:v>Android Chrome</x:v>
      </x:c>
      <x:c r="G4394" s="24" t="str">
        <x:v>Verify sanitization for legacy DOC, cancel during review (QA-4393).</x:v>
      </x:c>
      <x:c r="H4394" s="24" t="str">
        <x:v>ResumeForge v10 is open; a controlled legacy DOC fixture contains QA-4393; original file and expected text transcript are available.</x:v>
      </x:c>
      <x:c r="I4394"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4" s="24" t="str">
        <x:v>The unsafe/unsupported condition is rejected or sanitized with an actionable message; no script runs, no existing work is overwritten, and the source is not silently altered (QA-4393).</x:v>
      </x:c>
      <x:c r="K4394" s="24" t="str">
        <x:v>Not executed – ready for manual QA</x:v>
      </x:c>
      <x:c r="L4394" s="24" t="str"/>
    </x:row>
    <x:row r="4395" ht="62" customHeight="1">
      <x:c r="A4395" s="27" t="str">
        <x:v>QA-4394</x:v>
      </x:c>
      <x:c r="B4395" s="24" t="str">
        <x:v>Security and negative</x:v>
      </x:c>
      <x:c r="C4395" s="24" t="str">
        <x:v>P1 High</x:v>
      </x:c>
      <x:c r="D4395" s="24" t="str">
        <x:v>oversize file</x:v>
      </x:c>
      <x:c r="E4395" s="24" t="str">
        <x:v>cancel during review</x:v>
      </x:c>
      <x:c r="F4395" s="24" t="str">
        <x:v>iPad Safari</x:v>
      </x:c>
      <x:c r="G4395" s="24" t="str">
        <x:v>Verify sanitization for oversize file, cancel during review (QA-4394).</x:v>
      </x:c>
      <x:c r="H4395" s="24" t="str">
        <x:v>ResumeForge v10 is open; a controlled oversize file fixture contains QA-4394; original file and expected text transcript are available.</x:v>
      </x:c>
      <x:c r="I4395"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5" s="24" t="str">
        <x:v>The unsafe/unsupported condition is rejected or sanitized with an actionable message; no script runs, no existing work is overwritten, and the source is not silently altered (QA-4394).</x:v>
      </x:c>
      <x:c r="K4395" s="24" t="str">
        <x:v>Not executed – ready for manual QA</x:v>
      </x:c>
      <x:c r="L4395" s="24" t="str"/>
    </x:row>
    <x:row r="4396" ht="62" customHeight="1">
      <x:c r="A4396" s="27" t="str">
        <x:v>QA-4395</x:v>
      </x:c>
      <x:c r="B4396" s="24" t="str">
        <x:v>Security and negative</x:v>
      </x:c>
      <x:c r="C4396" s="24" t="str">
        <x:v>P2 Medium</x:v>
      </x:c>
      <x:c r="D4396" s="24" t="str">
        <x:v>malformed PDF</x:v>
      </x:c>
      <x:c r="E4396" s="24" t="str">
        <x:v>cancel during review</x:v>
      </x:c>
      <x:c r="F4396" s="24" t="str">
        <x:v>Windows Edge</x:v>
      </x:c>
      <x:c r="G4396" s="24" t="str">
        <x:v>Verify sanitization for malformed PDF, cancel during review (QA-4395).</x:v>
      </x:c>
      <x:c r="H4396" s="24" t="str">
        <x:v>ResumeForge v10 is open; a controlled malformed PDF fixture contains QA-4395; original file and expected text transcript are available.</x:v>
      </x:c>
      <x:c r="I4396"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6" s="24" t="str">
        <x:v>The unsafe/unsupported condition is rejected or sanitized with an actionable message; no script runs, no existing work is overwritten, and the source is not silently altered (QA-4395).</x:v>
      </x:c>
      <x:c r="K4396" s="24" t="str">
        <x:v>Not executed – ready for manual QA</x:v>
      </x:c>
      <x:c r="L4396" s="24" t="str"/>
    </x:row>
    <x:row r="4397" ht="62" customHeight="1">
      <x:c r="A4397" s="27" t="str">
        <x:v>QA-4396</x:v>
      </x:c>
      <x:c r="B4397" s="24" t="str">
        <x:v>Security and negative</x:v>
      </x:c>
      <x:c r="C4397" s="24" t="str">
        <x:v>P2 Medium</x:v>
      </x:c>
      <x:c r="D4397" s="24" t="str">
        <x:v>malformed DOCX</x:v>
      </x:c>
      <x:c r="E4397" s="24" t="str">
        <x:v>cancel during review</x:v>
      </x:c>
      <x:c r="F4397" s="24" t="str">
        <x:v>Android Chrome</x:v>
      </x:c>
      <x:c r="G4397" s="24" t="str">
        <x:v>Verify sanitization for malformed DOCX, cancel during review (QA-4396).</x:v>
      </x:c>
      <x:c r="H4397" s="24" t="str">
        <x:v>ResumeForge v10 is open; a controlled malformed DOCX fixture contains QA-4396; original file and expected text transcript are available.</x:v>
      </x:c>
      <x:c r="I4397"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7" s="24" t="str">
        <x:v>The unsafe/unsupported condition is rejected or sanitized with an actionable message; no script runs, no existing work is overwritten, and the source is not silently altered (QA-4396).</x:v>
      </x:c>
      <x:c r="K4397" s="24" t="str">
        <x:v>Not executed – ready for manual QA</x:v>
      </x:c>
      <x:c r="L4397" s="24" t="str"/>
    </x:row>
    <x:row r="4398" ht="62" customHeight="1">
      <x:c r="A4398" s="27" t="str">
        <x:v>QA-4397</x:v>
      </x:c>
      <x:c r="B4398" s="24" t="str">
        <x:v>Security and negative</x:v>
      </x:c>
      <x:c r="C4398" s="24" t="str">
        <x:v>P3 Low</x:v>
      </x:c>
      <x:c r="D4398" s="24" t="str">
        <x:v>hostile HTML</x:v>
      </x:c>
      <x:c r="E4398" s="24" t="str">
        <x:v>cancel during review</x:v>
      </x:c>
      <x:c r="F4398" s="24" t="str">
        <x:v>iPad Safari</x:v>
      </x:c>
      <x:c r="G4398" s="24" t="str">
        <x:v>Verify sanitization for hostile HTML, cancel during review (QA-4397).</x:v>
      </x:c>
      <x:c r="H4398" s="24" t="str">
        <x:v>ResumeForge v10 is open; a controlled hostile HTML fixture contains QA-4397; original file and expected text transcript are available.</x:v>
      </x:c>
      <x:c r="I4398"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8" s="24" t="str">
        <x:v>The unsafe/unsupported condition is rejected or sanitized with an actionable message; no script runs, no existing work is overwritten, and the source is not silently altered (QA-4397).</x:v>
      </x:c>
      <x:c r="K4398" s="24" t="str">
        <x:v>Not executed – ready for manual QA</x:v>
      </x:c>
      <x:c r="L4398" s="24" t="str"/>
    </x:row>
    <x:row r="4399" ht="62" customHeight="1">
      <x:c r="A4399" s="27" t="str">
        <x:v>QA-4398</x:v>
      </x:c>
      <x:c r="B4399" s="24" t="str">
        <x:v>Security and negative</x:v>
      </x:c>
      <x:c r="C4399" s="24" t="str">
        <x:v>P0 Critical</x:v>
      </x:c>
      <x:c r="D4399" s="24" t="str">
        <x:v>empty file</x:v>
      </x:c>
      <x:c r="E4399" s="24" t="str">
        <x:v>cancel during review</x:v>
      </x:c>
      <x:c r="F4399" s="24" t="str">
        <x:v>Windows Edge</x:v>
      </x:c>
      <x:c r="G4399" s="24" t="str">
        <x:v>Verify sanitization for empty file, cancel during review (QA-4398).</x:v>
      </x:c>
      <x:c r="H4399" s="24" t="str">
        <x:v>ResumeForge v10 is open; a controlled empty file fixture contains QA-4398; original file and expected text transcript are available.</x:v>
      </x:c>
      <x:c r="I4399"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399" s="24" t="str">
        <x:v>The unsafe/unsupported condition is rejected or sanitized with an actionable message; no script runs, no existing work is overwritten, and the source is not silently altered (QA-4398).</x:v>
      </x:c>
      <x:c r="K4399" s="24" t="str">
        <x:v>Not executed – ready for manual QA</x:v>
      </x:c>
      <x:c r="L4399" s="24" t="str"/>
    </x:row>
    <x:row r="4400" ht="62" customHeight="1">
      <x:c r="A4400" s="27" t="str">
        <x:v>QA-4399</x:v>
      </x:c>
      <x:c r="B4400" s="24" t="str">
        <x:v>Security and negative</x:v>
      </x:c>
      <x:c r="C4400" s="24" t="str">
        <x:v>P1 High</x:v>
      </x:c>
      <x:c r="D4400" s="24" t="str">
        <x:v>Unsupported EXE</x:v>
      </x:c>
      <x:c r="E4400" s="24" t="str">
        <x:v>script tag</x:v>
      </x:c>
      <x:c r="F4400" s="24" t="str">
        <x:v>Android Chrome</x:v>
      </x:c>
      <x:c r="G4400" s="24" t="str">
        <x:v>Verify no external execution for Unsupported EXE, script tag (QA-4399).</x:v>
      </x:c>
      <x:c r="H4400" s="24" t="str">
        <x:v>ResumeForge v10 is open; a controlled Unsupported EXE fixture contains QA-4399; original file and expected text transcript are available.</x:v>
      </x:c>
      <x:c r="I4400"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0" s="24" t="str">
        <x:v>The unsafe/unsupported condition is rejected or sanitized with an actionable message; no script runs, no existing work is overwritten, and the source is not silently altered (QA-4399).</x:v>
      </x:c>
      <x:c r="K4400" s="24" t="str">
        <x:v>Not executed – ready for manual QA</x:v>
      </x:c>
      <x:c r="L4400" s="24" t="str"/>
    </x:row>
    <x:row r="4401" ht="62" customHeight="1">
      <x:c r="A4401" s="27" t="str">
        <x:v>QA-4400</x:v>
      </x:c>
      <x:c r="B4401" s="24" t="str">
        <x:v>Security and negative</x:v>
      </x:c>
      <x:c r="C4401" s="24" t="str">
        <x:v>P1 High</x:v>
      </x:c>
      <x:c r="D4401" s="24" t="str">
        <x:v>legacy DOC</x:v>
      </x:c>
      <x:c r="E4401" s="24" t="str">
        <x:v>script tag</x:v>
      </x:c>
      <x:c r="F4401" s="24" t="str">
        <x:v>iPad Safari</x:v>
      </x:c>
      <x:c r="G4401" s="24" t="str">
        <x:v>Verify no external execution for legacy DOC, script tag (QA-4400).</x:v>
      </x:c>
      <x:c r="H4401" s="24" t="str">
        <x:v>ResumeForge v10 is open; a controlled legacy DOC fixture contains QA-4400; original file and expected text transcript are available.</x:v>
      </x:c>
      <x:c r="I4401"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1" s="24" t="str">
        <x:v>The unsafe/unsupported condition is rejected or sanitized with an actionable message; no script runs, no existing work is overwritten, and the source is not silently altered (QA-4400).</x:v>
      </x:c>
      <x:c r="K4401" s="24" t="str">
        <x:v>Not executed – ready for manual QA</x:v>
      </x:c>
      <x:c r="L4401" s="24" t="str"/>
    </x:row>
    <x:row r="4402" ht="62" customHeight="1">
      <x:c r="A4402" s="27" t="str">
        <x:v>QA-4401</x:v>
      </x:c>
      <x:c r="B4402" s="24" t="str">
        <x:v>Security and negative</x:v>
      </x:c>
      <x:c r="C4402" s="24" t="str">
        <x:v>P2 Medium</x:v>
      </x:c>
      <x:c r="D4402" s="24" t="str">
        <x:v>oversize file</x:v>
      </x:c>
      <x:c r="E4402" s="24" t="str">
        <x:v>script tag</x:v>
      </x:c>
      <x:c r="F4402" s="24" t="str">
        <x:v>Windows Edge</x:v>
      </x:c>
      <x:c r="G4402" s="24" t="str">
        <x:v>Verify no external execution for oversize file, script tag (QA-4401).</x:v>
      </x:c>
      <x:c r="H4402" s="24" t="str">
        <x:v>ResumeForge v10 is open; a controlled oversize file fixture contains QA-4401; original file and expected text transcript are available.</x:v>
      </x:c>
      <x:c r="I4402"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2" s="24" t="str">
        <x:v>The unsafe/unsupported condition is rejected or sanitized with an actionable message; no script runs, no existing work is overwritten, and the source is not silently altered (QA-4401).</x:v>
      </x:c>
      <x:c r="K4402" s="24" t="str">
        <x:v>Not executed – ready for manual QA</x:v>
      </x:c>
      <x:c r="L4402" s="24" t="str"/>
    </x:row>
    <x:row r="4403" ht="62" customHeight="1">
      <x:c r="A4403" s="27" t="str">
        <x:v>QA-4402</x:v>
      </x:c>
      <x:c r="B4403" s="24" t="str">
        <x:v>Security and negative</x:v>
      </x:c>
      <x:c r="C4403" s="24" t="str">
        <x:v>P2 Medium</x:v>
      </x:c>
      <x:c r="D4403" s="24" t="str">
        <x:v>malformed PDF</x:v>
      </x:c>
      <x:c r="E4403" s="24" t="str">
        <x:v>script tag</x:v>
      </x:c>
      <x:c r="F4403" s="24" t="str">
        <x:v>Android Chrome</x:v>
      </x:c>
      <x:c r="G4403" s="24" t="str">
        <x:v>Verify no external execution for malformed PDF, script tag (QA-4402).</x:v>
      </x:c>
      <x:c r="H4403" s="24" t="str">
        <x:v>ResumeForge v10 is open; a controlled malformed PDF fixture contains QA-4402; original file and expected text transcript are available.</x:v>
      </x:c>
      <x:c r="I4403"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3" s="24" t="str">
        <x:v>The unsafe/unsupported condition is rejected or sanitized with an actionable message; no script runs, no existing work is overwritten, and the source is not silently altered (QA-4402).</x:v>
      </x:c>
      <x:c r="K4403" s="24" t="str">
        <x:v>Not executed – ready for manual QA</x:v>
      </x:c>
      <x:c r="L4403" s="24" t="str"/>
    </x:row>
    <x:row r="4404" ht="62" customHeight="1">
      <x:c r="A4404" s="27" t="str">
        <x:v>QA-4403</x:v>
      </x:c>
      <x:c r="B4404" s="24" t="str">
        <x:v>Security and negative</x:v>
      </x:c>
      <x:c r="C4404" s="24" t="str">
        <x:v>P3 Low</x:v>
      </x:c>
      <x:c r="D4404" s="24" t="str">
        <x:v>malformed DOCX</x:v>
      </x:c>
      <x:c r="E4404" s="24" t="str">
        <x:v>script tag</x:v>
      </x:c>
      <x:c r="F4404" s="24" t="str">
        <x:v>iPad Safari</x:v>
      </x:c>
      <x:c r="G4404" s="24" t="str">
        <x:v>Verify no external execution for malformed DOCX, script tag (QA-4403).</x:v>
      </x:c>
      <x:c r="H4404" s="24" t="str">
        <x:v>ResumeForge v10 is open; a controlled malformed DOCX fixture contains QA-4403; original file and expected text transcript are available.</x:v>
      </x:c>
      <x:c r="I4404"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4" s="24" t="str">
        <x:v>The unsafe/unsupported condition is rejected or sanitized with an actionable message; no script runs, no existing work is overwritten, and the source is not silently altered (QA-4403).</x:v>
      </x:c>
      <x:c r="K4404" s="24" t="str">
        <x:v>Not executed – ready for manual QA</x:v>
      </x:c>
      <x:c r="L4404" s="24" t="str"/>
    </x:row>
    <x:row r="4405" ht="62" customHeight="1">
      <x:c r="A4405" s="27" t="str">
        <x:v>QA-4404</x:v>
      </x:c>
      <x:c r="B4405" s="24" t="str">
        <x:v>Security and negative</x:v>
      </x:c>
      <x:c r="C4405" s="24" t="str">
        <x:v>P0 Critical</x:v>
      </x:c>
      <x:c r="D4405" s="24" t="str">
        <x:v>hostile HTML</x:v>
      </x:c>
      <x:c r="E4405" s="24" t="str">
        <x:v>script tag</x:v>
      </x:c>
      <x:c r="F4405" s="24" t="str">
        <x:v>Windows Edge</x:v>
      </x:c>
      <x:c r="G4405" s="24" t="str">
        <x:v>Verify no external execution for hostile HTML, script tag (QA-4404).</x:v>
      </x:c>
      <x:c r="H4405" s="24" t="str">
        <x:v>ResumeForge v10 is open; a controlled hostile HTML fixture contains QA-4404; original file and expected text transcript are available.</x:v>
      </x:c>
      <x:c r="I4405"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5" s="24" t="str">
        <x:v>The unsafe/unsupported condition is rejected or sanitized with an actionable message; no script runs, no existing work is overwritten, and the source is not silently altered (QA-4404).</x:v>
      </x:c>
      <x:c r="K4405" s="24" t="str">
        <x:v>Not executed – ready for manual QA</x:v>
      </x:c>
      <x:c r="L4405" s="24" t="str"/>
    </x:row>
    <x:row r="4406" ht="62" customHeight="1">
      <x:c r="A4406" s="27" t="str">
        <x:v>QA-4405</x:v>
      </x:c>
      <x:c r="B4406" s="24" t="str">
        <x:v>Security and negative</x:v>
      </x:c>
      <x:c r="C4406" s="24" t="str">
        <x:v>P1 High</x:v>
      </x:c>
      <x:c r="D4406" s="24" t="str">
        <x:v>empty file</x:v>
      </x:c>
      <x:c r="E4406" s="24" t="str">
        <x:v>script tag</x:v>
      </x:c>
      <x:c r="F4406" s="24" t="str">
        <x:v>Android Chrome</x:v>
      </x:c>
      <x:c r="G4406" s="24" t="str">
        <x:v>Verify no external execution for empty file, script tag (QA-4405).</x:v>
      </x:c>
      <x:c r="H4406" s="24" t="str">
        <x:v>ResumeForge v10 is open; a controlled empty file fixture contains QA-4405; original file and expected text transcript are available.</x:v>
      </x:c>
      <x:c r="I4406"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06" s="24" t="str">
        <x:v>The unsafe/unsupported condition is rejected or sanitized with an actionable message; no script runs, no existing work is overwritten, and the source is not silently altered (QA-4405).</x:v>
      </x:c>
      <x:c r="K4406" s="24" t="str">
        <x:v>Not executed – ready for manual QA</x:v>
      </x:c>
      <x:c r="L4406" s="24" t="str"/>
    </x:row>
    <x:row r="4407" ht="62" customHeight="1">
      <x:c r="A4407" s="27" t="str">
        <x:v>QA-4406</x:v>
      </x:c>
      <x:c r="B4407" s="24" t="str">
        <x:v>Security and negative</x:v>
      </x:c>
      <x:c r="C4407" s="24" t="str">
        <x:v>P1 High</x:v>
      </x:c>
      <x:c r="D4407" s="24" t="str">
        <x:v>Unsupported EXE</x:v>
      </x:c>
      <x:c r="E4407" s="24" t="str">
        <x:v>event handler</x:v>
      </x:c>
      <x:c r="F4407" s="24" t="str">
        <x:v>iPad Safari</x:v>
      </x:c>
      <x:c r="G4407" s="24" t="str">
        <x:v>Verify no external execution for Unsupported EXE, event handler (QA-4406).</x:v>
      </x:c>
      <x:c r="H4407" s="24" t="str">
        <x:v>ResumeForge v10 is open; a controlled Unsupported EXE fixture contains QA-4406; original file and expected text transcript are available.</x:v>
      </x:c>
      <x:c r="I4407"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07" s="24" t="str">
        <x:v>The unsafe/unsupported condition is rejected or sanitized with an actionable message; no script runs, no existing work is overwritten, and the source is not silently altered (QA-4406).</x:v>
      </x:c>
      <x:c r="K4407" s="24" t="str">
        <x:v>Not executed – ready for manual QA</x:v>
      </x:c>
      <x:c r="L4407" s="24" t="str"/>
    </x:row>
    <x:row r="4408" ht="62" customHeight="1">
      <x:c r="A4408" s="27" t="str">
        <x:v>QA-4407</x:v>
      </x:c>
      <x:c r="B4408" s="24" t="str">
        <x:v>Security and negative</x:v>
      </x:c>
      <x:c r="C4408" s="24" t="str">
        <x:v>P2 Medium</x:v>
      </x:c>
      <x:c r="D4408" s="24" t="str">
        <x:v>legacy DOC</x:v>
      </x:c>
      <x:c r="E4408" s="24" t="str">
        <x:v>event handler</x:v>
      </x:c>
      <x:c r="F4408" s="24" t="str">
        <x:v>Windows Edge</x:v>
      </x:c>
      <x:c r="G4408" s="24" t="str">
        <x:v>Verify no external execution for legacy DOC, event handler (QA-4407).</x:v>
      </x:c>
      <x:c r="H4408" s="24" t="str">
        <x:v>ResumeForge v10 is open; a controlled legacy DOC fixture contains QA-4407; original file and expected text transcript are available.</x:v>
      </x:c>
      <x:c r="I4408"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08" s="24" t="str">
        <x:v>The unsafe/unsupported condition is rejected or sanitized with an actionable message; no script runs, no existing work is overwritten, and the source is not silently altered (QA-4407).</x:v>
      </x:c>
      <x:c r="K4408" s="24" t="str">
        <x:v>Not executed – ready for manual QA</x:v>
      </x:c>
      <x:c r="L4408" s="24" t="str"/>
    </x:row>
    <x:row r="4409" ht="62" customHeight="1">
      <x:c r="A4409" s="27" t="str">
        <x:v>QA-4408</x:v>
      </x:c>
      <x:c r="B4409" s="24" t="str">
        <x:v>Security and negative</x:v>
      </x:c>
      <x:c r="C4409" s="24" t="str">
        <x:v>P2 Medium</x:v>
      </x:c>
      <x:c r="D4409" s="24" t="str">
        <x:v>oversize file</x:v>
      </x:c>
      <x:c r="E4409" s="24" t="str">
        <x:v>event handler</x:v>
      </x:c>
      <x:c r="F4409" s="24" t="str">
        <x:v>Android Chrome</x:v>
      </x:c>
      <x:c r="G4409" s="24" t="str">
        <x:v>Verify no external execution for oversize file, event handler (QA-4408).</x:v>
      </x:c>
      <x:c r="H4409" s="24" t="str">
        <x:v>ResumeForge v10 is open; a controlled oversize file fixture contains QA-4408; original file and expected text transcript are available.</x:v>
      </x:c>
      <x:c r="I4409"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09" s="24" t="str">
        <x:v>The unsafe/unsupported condition is rejected or sanitized with an actionable message; no script runs, no existing work is overwritten, and the source is not silently altered (QA-4408).</x:v>
      </x:c>
      <x:c r="K4409" s="24" t="str">
        <x:v>Not executed – ready for manual QA</x:v>
      </x:c>
      <x:c r="L4409" s="24" t="str"/>
    </x:row>
    <x:row r="4410" ht="62" customHeight="1">
      <x:c r="A4410" s="27" t="str">
        <x:v>QA-4409</x:v>
      </x:c>
      <x:c r="B4410" s="24" t="str">
        <x:v>Security and negative</x:v>
      </x:c>
      <x:c r="C4410" s="24" t="str">
        <x:v>P3 Low</x:v>
      </x:c>
      <x:c r="D4410" s="24" t="str">
        <x:v>malformed PDF</x:v>
      </x:c>
      <x:c r="E4410" s="24" t="str">
        <x:v>event handler</x:v>
      </x:c>
      <x:c r="F4410" s="24" t="str">
        <x:v>iPad Safari</x:v>
      </x:c>
      <x:c r="G4410" s="24" t="str">
        <x:v>Verify no external execution for malformed PDF, event handler (QA-4409).</x:v>
      </x:c>
      <x:c r="H4410" s="24" t="str">
        <x:v>ResumeForge v10 is open; a controlled malformed PDF fixture contains QA-4409; original file and expected text transcript are available.</x:v>
      </x:c>
      <x:c r="I4410"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10" s="24" t="str">
        <x:v>The unsafe/unsupported condition is rejected or sanitized with an actionable message; no script runs, no existing work is overwritten, and the source is not silently altered (QA-4409).</x:v>
      </x:c>
      <x:c r="K4410" s="24" t="str">
        <x:v>Not executed – ready for manual QA</x:v>
      </x:c>
      <x:c r="L4410" s="24" t="str"/>
    </x:row>
    <x:row r="4411" ht="62" customHeight="1">
      <x:c r="A4411" s="27" t="str">
        <x:v>QA-4410</x:v>
      </x:c>
      <x:c r="B4411" s="24" t="str">
        <x:v>Security and negative</x:v>
      </x:c>
      <x:c r="C4411" s="24" t="str">
        <x:v>P0 Critical</x:v>
      </x:c>
      <x:c r="D4411" s="24" t="str">
        <x:v>malformed DOCX</x:v>
      </x:c>
      <x:c r="E4411" s="24" t="str">
        <x:v>event handler</x:v>
      </x:c>
      <x:c r="F4411" s="24" t="str">
        <x:v>Windows Edge</x:v>
      </x:c>
      <x:c r="G4411" s="24" t="str">
        <x:v>Verify no external execution for malformed DOCX, event handler (QA-4410).</x:v>
      </x:c>
      <x:c r="H4411" s="24" t="str">
        <x:v>ResumeForge v10 is open; a controlled malformed DOCX fixture contains QA-4410; original file and expected text transcript are available.</x:v>
      </x:c>
      <x:c r="I4411"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11" s="24" t="str">
        <x:v>The unsafe/unsupported condition is rejected or sanitized with an actionable message; no script runs, no existing work is overwritten, and the source is not silently altered (QA-4410).</x:v>
      </x:c>
      <x:c r="K4411" s="24" t="str">
        <x:v>Not executed – ready for manual QA</x:v>
      </x:c>
      <x:c r="L4411" s="24" t="str"/>
    </x:row>
    <x:row r="4412" ht="62" customHeight="1">
      <x:c r="A4412" s="27" t="str">
        <x:v>QA-4411</x:v>
      </x:c>
      <x:c r="B4412" s="24" t="str">
        <x:v>Security and negative</x:v>
      </x:c>
      <x:c r="C4412" s="24" t="str">
        <x:v>P1 High</x:v>
      </x:c>
      <x:c r="D4412" s="24" t="str">
        <x:v>hostile HTML</x:v>
      </x:c>
      <x:c r="E4412" s="24" t="str">
        <x:v>event handler</x:v>
      </x:c>
      <x:c r="F4412" s="24" t="str">
        <x:v>Android Chrome</x:v>
      </x:c>
      <x:c r="G4412" s="24" t="str">
        <x:v>Verify no external execution for hostile HTML, event handler (QA-4411).</x:v>
      </x:c>
      <x:c r="H4412" s="24" t="str">
        <x:v>ResumeForge v10 is open; a controlled hostile HTML fixture contains QA-4411; original file and expected text transcript are available.</x:v>
      </x:c>
      <x:c r="I4412"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12" s="24" t="str">
        <x:v>The unsafe/unsupported condition is rejected or sanitized with an actionable message; no script runs, no existing work is overwritten, and the source is not silently altered (QA-4411).</x:v>
      </x:c>
      <x:c r="K4412" s="24" t="str">
        <x:v>Not executed – ready for manual QA</x:v>
      </x:c>
      <x:c r="L4412" s="24" t="str"/>
    </x:row>
    <x:row r="4413" ht="62" customHeight="1">
      <x:c r="A4413" s="27" t="str">
        <x:v>QA-4412</x:v>
      </x:c>
      <x:c r="B4413" s="24" t="str">
        <x:v>Security and negative</x:v>
      </x:c>
      <x:c r="C4413" s="24" t="str">
        <x:v>P1 High</x:v>
      </x:c>
      <x:c r="D4413" s="24" t="str">
        <x:v>empty file</x:v>
      </x:c>
      <x:c r="E4413" s="24" t="str">
        <x:v>event handler</x:v>
      </x:c>
      <x:c r="F4413" s="24" t="str">
        <x:v>iPad Safari</x:v>
      </x:c>
      <x:c r="G4413" s="24" t="str">
        <x:v>Verify no external execution for empty file, event handler (QA-4412).</x:v>
      </x:c>
      <x:c r="H4413" s="24" t="str">
        <x:v>ResumeForge v10 is open; a controlled empty file fixture contains QA-4412; original file and expected text transcript are available.</x:v>
      </x:c>
      <x:c r="I4413"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13" s="24" t="str">
        <x:v>The unsafe/unsupported condition is rejected or sanitized with an actionable message; no script runs, no existing work is overwritten, and the source is not silently altered (QA-4412).</x:v>
      </x:c>
      <x:c r="K4413" s="24" t="str">
        <x:v>Not executed – ready for manual QA</x:v>
      </x:c>
      <x:c r="L4413" s="24" t="str"/>
    </x:row>
    <x:row r="4414" ht="62" customHeight="1">
      <x:c r="A4414" s="27" t="str">
        <x:v>QA-4413</x:v>
      </x:c>
      <x:c r="B4414" s="24" t="str">
        <x:v>Security and negative</x:v>
      </x:c>
      <x:c r="C4414" s="24" t="str">
        <x:v>P2 Medium</x:v>
      </x:c>
      <x:c r="D4414" s="24" t="str">
        <x:v>Unsupported EXE</x:v>
      </x:c>
      <x:c r="E4414" s="24" t="str">
        <x:v>external iframe</x:v>
      </x:c>
      <x:c r="F4414" s="24" t="str">
        <x:v>Windows Edge</x:v>
      </x:c>
      <x:c r="G4414" s="24" t="str">
        <x:v>Verify no external execution for Unsupported EXE, external iframe (QA-4413).</x:v>
      </x:c>
      <x:c r="H4414" s="24" t="str">
        <x:v>ResumeForge v10 is open; a controlled Unsupported EXE fixture contains QA-4413; original file and expected text transcript are available.</x:v>
      </x:c>
      <x:c r="I4414"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14" s="24" t="str">
        <x:v>The unsafe/unsupported condition is rejected or sanitized with an actionable message; no script runs, no existing work is overwritten, and the source is not silently altered (QA-4413).</x:v>
      </x:c>
      <x:c r="K4414" s="24" t="str">
        <x:v>Not executed – ready for manual QA</x:v>
      </x:c>
      <x:c r="L4414" s="24" t="str"/>
    </x:row>
    <x:row r="4415" ht="62" customHeight="1">
      <x:c r="A4415" s="27" t="str">
        <x:v>QA-4414</x:v>
      </x:c>
      <x:c r="B4415" s="24" t="str">
        <x:v>Security and negative</x:v>
      </x:c>
      <x:c r="C4415" s="24" t="str">
        <x:v>P2 Medium</x:v>
      </x:c>
      <x:c r="D4415" s="24" t="str">
        <x:v>legacy DOC</x:v>
      </x:c>
      <x:c r="E4415" s="24" t="str">
        <x:v>external iframe</x:v>
      </x:c>
      <x:c r="F4415" s="24" t="str">
        <x:v>Android Chrome</x:v>
      </x:c>
      <x:c r="G4415" s="24" t="str">
        <x:v>Verify no external execution for legacy DOC, external iframe (QA-4414).</x:v>
      </x:c>
      <x:c r="H4415" s="24" t="str">
        <x:v>ResumeForge v10 is open; a controlled legacy DOC fixture contains QA-4414; original file and expected text transcript are available.</x:v>
      </x:c>
      <x:c r="I4415"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15" s="24" t="str">
        <x:v>The unsafe/unsupported condition is rejected or sanitized with an actionable message; no script runs, no existing work is overwritten, and the source is not silently altered (QA-4414).</x:v>
      </x:c>
      <x:c r="K4415" s="24" t="str">
        <x:v>Not executed – ready for manual QA</x:v>
      </x:c>
      <x:c r="L4415" s="24" t="str"/>
    </x:row>
    <x:row r="4416" ht="62" customHeight="1">
      <x:c r="A4416" s="27" t="str">
        <x:v>QA-4415</x:v>
      </x:c>
      <x:c r="B4416" s="24" t="str">
        <x:v>Security and negative</x:v>
      </x:c>
      <x:c r="C4416" s="24" t="str">
        <x:v>P3 Low</x:v>
      </x:c>
      <x:c r="D4416" s="24" t="str">
        <x:v>oversize file</x:v>
      </x:c>
      <x:c r="E4416" s="24" t="str">
        <x:v>external iframe</x:v>
      </x:c>
      <x:c r="F4416" s="24" t="str">
        <x:v>iPad Safari</x:v>
      </x:c>
      <x:c r="G4416" s="24" t="str">
        <x:v>Verify no external execution for oversize file, external iframe (QA-4415).</x:v>
      </x:c>
      <x:c r="H4416" s="24" t="str">
        <x:v>ResumeForge v10 is open; a controlled oversize file fixture contains QA-4415; original file and expected text transcript are available.</x:v>
      </x:c>
      <x:c r="I4416"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16" s="24" t="str">
        <x:v>The unsafe/unsupported condition is rejected or sanitized with an actionable message; no script runs, no existing work is overwritten, and the source is not silently altered (QA-4415).</x:v>
      </x:c>
      <x:c r="K4416" s="24" t="str">
        <x:v>Not executed – ready for manual QA</x:v>
      </x:c>
      <x:c r="L4416" s="24" t="str"/>
    </x:row>
    <x:row r="4417" ht="62" customHeight="1">
      <x:c r="A4417" s="27" t="str">
        <x:v>QA-4416</x:v>
      </x:c>
      <x:c r="B4417" s="24" t="str">
        <x:v>Security and negative</x:v>
      </x:c>
      <x:c r="C4417" s="24" t="str">
        <x:v>P0 Critical</x:v>
      </x:c>
      <x:c r="D4417" s="24" t="str">
        <x:v>malformed PDF</x:v>
      </x:c>
      <x:c r="E4417" s="24" t="str">
        <x:v>external iframe</x:v>
      </x:c>
      <x:c r="F4417" s="24" t="str">
        <x:v>Windows Edge</x:v>
      </x:c>
      <x:c r="G4417" s="24" t="str">
        <x:v>Verify no external execution for malformed PDF, external iframe (QA-4416).</x:v>
      </x:c>
      <x:c r="H4417" s="24" t="str">
        <x:v>ResumeForge v10 is open; a controlled malformed PDF fixture contains QA-4416; original file and expected text transcript are available.</x:v>
      </x:c>
      <x:c r="I4417"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17" s="24" t="str">
        <x:v>The unsafe/unsupported condition is rejected or sanitized with an actionable message; no script runs, no existing work is overwritten, and the source is not silently altered (QA-4416).</x:v>
      </x:c>
      <x:c r="K4417" s="24" t="str">
        <x:v>Not executed – ready for manual QA</x:v>
      </x:c>
      <x:c r="L4417" s="24" t="str"/>
    </x:row>
    <x:row r="4418" ht="62" customHeight="1">
      <x:c r="A4418" s="27" t="str">
        <x:v>QA-4417</x:v>
      </x:c>
      <x:c r="B4418" s="24" t="str">
        <x:v>Security and negative</x:v>
      </x:c>
      <x:c r="C4418" s="24" t="str">
        <x:v>P1 High</x:v>
      </x:c>
      <x:c r="D4418" s="24" t="str">
        <x:v>malformed DOCX</x:v>
      </x:c>
      <x:c r="E4418" s="24" t="str">
        <x:v>external iframe</x:v>
      </x:c>
      <x:c r="F4418" s="24" t="str">
        <x:v>Android Chrome</x:v>
      </x:c>
      <x:c r="G4418" s="24" t="str">
        <x:v>Verify no external execution for malformed DOCX, external iframe (QA-4417).</x:v>
      </x:c>
      <x:c r="H4418" s="24" t="str">
        <x:v>ResumeForge v10 is open; a controlled malformed DOCX fixture contains QA-4417; original file and expected text transcript are available.</x:v>
      </x:c>
      <x:c r="I4418"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18" s="24" t="str">
        <x:v>The unsafe/unsupported condition is rejected or sanitized with an actionable message; no script runs, no existing work is overwritten, and the source is not silently altered (QA-4417).</x:v>
      </x:c>
      <x:c r="K4418" s="24" t="str">
        <x:v>Not executed – ready for manual QA</x:v>
      </x:c>
      <x:c r="L4418" s="24" t="str"/>
    </x:row>
    <x:row r="4419" ht="62" customHeight="1">
      <x:c r="A4419" s="27" t="str">
        <x:v>QA-4418</x:v>
      </x:c>
      <x:c r="B4419" s="24" t="str">
        <x:v>Security and negative</x:v>
      </x:c>
      <x:c r="C4419" s="24" t="str">
        <x:v>P1 High</x:v>
      </x:c>
      <x:c r="D4419" s="24" t="str">
        <x:v>hostile HTML</x:v>
      </x:c>
      <x:c r="E4419" s="24" t="str">
        <x:v>external iframe</x:v>
      </x:c>
      <x:c r="F4419" s="24" t="str">
        <x:v>iPad Safari</x:v>
      </x:c>
      <x:c r="G4419" s="24" t="str">
        <x:v>Verify no external execution for hostile HTML, external iframe (QA-4418).</x:v>
      </x:c>
      <x:c r="H4419" s="24" t="str">
        <x:v>ResumeForge v10 is open; a controlled hostile HTML fixture contains QA-4418; original file and expected text transcript are available.</x:v>
      </x:c>
      <x:c r="I4419"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19" s="24" t="str">
        <x:v>The unsafe/unsupported condition is rejected or sanitized with an actionable message; no script runs, no existing work is overwritten, and the source is not silently altered (QA-4418).</x:v>
      </x:c>
      <x:c r="K4419" s="24" t="str">
        <x:v>Not executed – ready for manual QA</x:v>
      </x:c>
      <x:c r="L4419" s="24" t="str"/>
    </x:row>
    <x:row r="4420" ht="62" customHeight="1">
      <x:c r="A4420" s="27" t="str">
        <x:v>QA-4419</x:v>
      </x:c>
      <x:c r="B4420" s="24" t="str">
        <x:v>Security and negative</x:v>
      </x:c>
      <x:c r="C4420" s="24" t="str">
        <x:v>P2 Medium</x:v>
      </x:c>
      <x:c r="D4420" s="24" t="str">
        <x:v>empty file</x:v>
      </x:c>
      <x:c r="E4420" s="24" t="str">
        <x:v>external iframe</x:v>
      </x:c>
      <x:c r="F4420" s="24" t="str">
        <x:v>Windows Edge</x:v>
      </x:c>
      <x:c r="G4420" s="24" t="str">
        <x:v>Verify no external execution for empty file, external iframe (QA-4419).</x:v>
      </x:c>
      <x:c r="H4420" s="24" t="str">
        <x:v>ResumeForge v10 is open; a controlled empty file fixture contains QA-4419; original file and expected text transcript are available.</x:v>
      </x:c>
      <x:c r="I4420"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20" s="24" t="str">
        <x:v>The unsafe/unsupported condition is rejected or sanitized with an actionable message; no script runs, no existing work is overwritten, and the source is not silently altered (QA-4419).</x:v>
      </x:c>
      <x:c r="K4420" s="24" t="str">
        <x:v>Not executed – ready for manual QA</x:v>
      </x:c>
      <x:c r="L4420" s="24" t="str"/>
    </x:row>
    <x:row r="4421" ht="62" customHeight="1">
      <x:c r="A4421" s="27" t="str">
        <x:v>QA-4420</x:v>
      </x:c>
      <x:c r="B4421" s="24" t="str">
        <x:v>Security and negative</x:v>
      </x:c>
      <x:c r="C4421" s="24" t="str">
        <x:v>P2 Medium</x:v>
      </x:c>
      <x:c r="D4421" s="24" t="str">
        <x:v>Unsupported EXE</x:v>
      </x:c>
      <x:c r="E4421" s="24" t="str">
        <x:v>30 MB boundary</x:v>
      </x:c>
      <x:c r="F4421" s="24" t="str">
        <x:v>Android Chrome</x:v>
      </x:c>
      <x:c r="G4421" s="24" t="str">
        <x:v>Verify no external execution for Unsupported EXE, 30 MB boundary (QA-4420).</x:v>
      </x:c>
      <x:c r="H4421" s="24" t="str">
        <x:v>ResumeForge v10 is open; a controlled Unsupported EXE fixture contains QA-4420; original file and expected text transcript are available.</x:v>
      </x:c>
      <x:c r="I4421"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1" s="24" t="str">
        <x:v>The unsafe/unsupported condition is rejected or sanitized with an actionable message; no script runs, no existing work is overwritten, and the source is not silently altered (QA-4420).</x:v>
      </x:c>
      <x:c r="K4421" s="24" t="str">
        <x:v>Not executed – ready for manual QA</x:v>
      </x:c>
      <x:c r="L4421" s="24" t="str"/>
    </x:row>
    <x:row r="4422" ht="62" customHeight="1">
      <x:c r="A4422" s="27" t="str">
        <x:v>QA-4421</x:v>
      </x:c>
      <x:c r="B4422" s="24" t="str">
        <x:v>Security and negative</x:v>
      </x:c>
      <x:c r="C4422" s="24" t="str">
        <x:v>P3 Low</x:v>
      </x:c>
      <x:c r="D4422" s="24" t="str">
        <x:v>legacy DOC</x:v>
      </x:c>
      <x:c r="E4422" s="24" t="str">
        <x:v>30 MB boundary</x:v>
      </x:c>
      <x:c r="F4422" s="24" t="str">
        <x:v>iPad Safari</x:v>
      </x:c>
      <x:c r="G4422" s="24" t="str">
        <x:v>Verify no external execution for legacy DOC, 30 MB boundary (QA-4421).</x:v>
      </x:c>
      <x:c r="H4422" s="24" t="str">
        <x:v>ResumeForge v10 is open; a controlled legacy DOC fixture contains QA-4421; original file and expected text transcript are available.</x:v>
      </x:c>
      <x:c r="I4422"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2" s="24" t="str">
        <x:v>The unsafe/unsupported condition is rejected or sanitized with an actionable message; no script runs, no existing work is overwritten, and the source is not silently altered (QA-4421).</x:v>
      </x:c>
      <x:c r="K4422" s="24" t="str">
        <x:v>Not executed – ready for manual QA</x:v>
      </x:c>
      <x:c r="L4422" s="24" t="str"/>
    </x:row>
    <x:row r="4423" ht="62" customHeight="1">
      <x:c r="A4423" s="27" t="str">
        <x:v>QA-4422</x:v>
      </x:c>
      <x:c r="B4423" s="24" t="str">
        <x:v>Security and negative</x:v>
      </x:c>
      <x:c r="C4423" s="24" t="str">
        <x:v>P0 Critical</x:v>
      </x:c>
      <x:c r="D4423" s="24" t="str">
        <x:v>oversize file</x:v>
      </x:c>
      <x:c r="E4423" s="24" t="str">
        <x:v>30 MB boundary</x:v>
      </x:c>
      <x:c r="F4423" s="24" t="str">
        <x:v>Windows Edge</x:v>
      </x:c>
      <x:c r="G4423" s="24" t="str">
        <x:v>Verify no external execution for oversize file, 30 MB boundary (QA-4422).</x:v>
      </x:c>
      <x:c r="H4423" s="24" t="str">
        <x:v>ResumeForge v10 is open; a controlled oversize file fixture contains QA-4422; original file and expected text transcript are available.</x:v>
      </x:c>
      <x:c r="I4423"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3" s="24" t="str">
        <x:v>The unsafe/unsupported condition is rejected or sanitized with an actionable message; no script runs, no existing work is overwritten, and the source is not silently altered (QA-4422).</x:v>
      </x:c>
      <x:c r="K4423" s="24" t="str">
        <x:v>Not executed – ready for manual QA</x:v>
      </x:c>
      <x:c r="L4423" s="24" t="str"/>
    </x:row>
    <x:row r="4424" ht="62" customHeight="1">
      <x:c r="A4424" s="27" t="str">
        <x:v>QA-4423</x:v>
      </x:c>
      <x:c r="B4424" s="24" t="str">
        <x:v>Security and negative</x:v>
      </x:c>
      <x:c r="C4424" s="24" t="str">
        <x:v>P1 High</x:v>
      </x:c>
      <x:c r="D4424" s="24" t="str">
        <x:v>malformed PDF</x:v>
      </x:c>
      <x:c r="E4424" s="24" t="str">
        <x:v>30 MB boundary</x:v>
      </x:c>
      <x:c r="F4424" s="24" t="str">
        <x:v>Android Chrome</x:v>
      </x:c>
      <x:c r="G4424" s="24" t="str">
        <x:v>Verify no external execution for malformed PDF, 30 MB boundary (QA-4423).</x:v>
      </x:c>
      <x:c r="H4424" s="24" t="str">
        <x:v>ResumeForge v10 is open; a controlled malformed PDF fixture contains QA-4423; original file and expected text transcript are available.</x:v>
      </x:c>
      <x:c r="I4424"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4" s="24" t="str">
        <x:v>The unsafe/unsupported condition is rejected or sanitized with an actionable message; no script runs, no existing work is overwritten, and the source is not silently altered (QA-4423).</x:v>
      </x:c>
      <x:c r="K4424" s="24" t="str">
        <x:v>Not executed – ready for manual QA</x:v>
      </x:c>
      <x:c r="L4424" s="24" t="str"/>
    </x:row>
    <x:row r="4425" ht="62" customHeight="1">
      <x:c r="A4425" s="27" t="str">
        <x:v>QA-4424</x:v>
      </x:c>
      <x:c r="B4425" s="24" t="str">
        <x:v>Security and negative</x:v>
      </x:c>
      <x:c r="C4425" s="24" t="str">
        <x:v>P1 High</x:v>
      </x:c>
      <x:c r="D4425" s="24" t="str">
        <x:v>malformed DOCX</x:v>
      </x:c>
      <x:c r="E4425" s="24" t="str">
        <x:v>30 MB boundary</x:v>
      </x:c>
      <x:c r="F4425" s="24" t="str">
        <x:v>iPad Safari</x:v>
      </x:c>
      <x:c r="G4425" s="24" t="str">
        <x:v>Verify no external execution for malformed DOCX, 30 MB boundary (QA-4424).</x:v>
      </x:c>
      <x:c r="H4425" s="24" t="str">
        <x:v>ResumeForge v10 is open; a controlled malformed DOCX fixture contains QA-4424; original file and expected text transcript are available.</x:v>
      </x:c>
      <x:c r="I4425"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5" s="24" t="str">
        <x:v>The unsafe/unsupported condition is rejected or sanitized with an actionable message; no script runs, no existing work is overwritten, and the source is not silently altered (QA-4424).</x:v>
      </x:c>
      <x:c r="K4425" s="24" t="str">
        <x:v>Not executed – ready for manual QA</x:v>
      </x:c>
      <x:c r="L4425" s="24" t="str"/>
    </x:row>
    <x:row r="4426" ht="62" customHeight="1">
      <x:c r="A4426" s="27" t="str">
        <x:v>QA-4425</x:v>
      </x:c>
      <x:c r="B4426" s="24" t="str">
        <x:v>Security and negative</x:v>
      </x:c>
      <x:c r="C4426" s="24" t="str">
        <x:v>P2 Medium</x:v>
      </x:c>
      <x:c r="D4426" s="24" t="str">
        <x:v>hostile HTML</x:v>
      </x:c>
      <x:c r="E4426" s="24" t="str">
        <x:v>30 MB boundary</x:v>
      </x:c>
      <x:c r="F4426" s="24" t="str">
        <x:v>Windows Edge</x:v>
      </x:c>
      <x:c r="G4426" s="24" t="str">
        <x:v>Verify no external execution for hostile HTML, 30 MB boundary (QA-4425).</x:v>
      </x:c>
      <x:c r="H4426" s="24" t="str">
        <x:v>ResumeForge v10 is open; a controlled hostile HTML fixture contains QA-4425; original file and expected text transcript are available.</x:v>
      </x:c>
      <x:c r="I4426"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6" s="24" t="str">
        <x:v>The unsafe/unsupported condition is rejected or sanitized with an actionable message; no script runs, no existing work is overwritten, and the source is not silently altered (QA-4425).</x:v>
      </x:c>
      <x:c r="K4426" s="24" t="str">
        <x:v>Not executed – ready for manual QA</x:v>
      </x:c>
      <x:c r="L4426" s="24" t="str"/>
    </x:row>
    <x:row r="4427" ht="62" customHeight="1">
      <x:c r="A4427" s="27" t="str">
        <x:v>QA-4426</x:v>
      </x:c>
      <x:c r="B4427" s="24" t="str">
        <x:v>Security and negative</x:v>
      </x:c>
      <x:c r="C4427" s="24" t="str">
        <x:v>P2 Medium</x:v>
      </x:c>
      <x:c r="D4427" s="24" t="str">
        <x:v>empty file</x:v>
      </x:c>
      <x:c r="E4427" s="24" t="str">
        <x:v>30 MB boundary</x:v>
      </x:c>
      <x:c r="F4427" s="24" t="str">
        <x:v>Android Chrome</x:v>
      </x:c>
      <x:c r="G4427" s="24" t="str">
        <x:v>Verify no external execution for empty file, 30 MB boundary (QA-4426).</x:v>
      </x:c>
      <x:c r="H4427" s="24" t="str">
        <x:v>ResumeForge v10 is open; a controlled empty file fixture contains QA-4426; original file and expected text transcript are available.</x:v>
      </x:c>
      <x:c r="I4427"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27" s="24" t="str">
        <x:v>The unsafe/unsupported condition is rejected or sanitized with an actionable message; no script runs, no existing work is overwritten, and the source is not silently altered (QA-4426).</x:v>
      </x:c>
      <x:c r="K4427" s="24" t="str">
        <x:v>Not executed – ready for manual QA</x:v>
      </x:c>
      <x:c r="L4427" s="24" t="str"/>
    </x:row>
    <x:row r="4428" ht="62" customHeight="1">
      <x:c r="A4428" s="27" t="str">
        <x:v>QA-4427</x:v>
      </x:c>
      <x:c r="B4428" s="24" t="str">
        <x:v>Security and negative</x:v>
      </x:c>
      <x:c r="C4428" s="24" t="str">
        <x:v>P3 Low</x:v>
      </x:c>
      <x:c r="D4428" s="24" t="str">
        <x:v>Unsupported EXE</x:v>
      </x:c>
      <x:c r="E4428" s="24" t="str">
        <x:v>corrupt ZIP</x:v>
      </x:c>
      <x:c r="F4428" s="24" t="str">
        <x:v>iPad Safari</x:v>
      </x:c>
      <x:c r="G4428" s="24" t="str">
        <x:v>Verify no external execution for Unsupported EXE, corrupt ZIP (QA-4427).</x:v>
      </x:c>
      <x:c r="H4428" s="24" t="str">
        <x:v>ResumeForge v10 is open; a controlled Unsupported EXE fixture contains QA-4427; original file and expected text transcript are available.</x:v>
      </x:c>
      <x:c r="I4428"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28" s="24" t="str">
        <x:v>The unsafe/unsupported condition is rejected or sanitized with an actionable message; no script runs, no existing work is overwritten, and the source is not silently altered (QA-4427).</x:v>
      </x:c>
      <x:c r="K4428" s="24" t="str">
        <x:v>Not executed – ready for manual QA</x:v>
      </x:c>
      <x:c r="L4428" s="24" t="str"/>
    </x:row>
    <x:row r="4429" ht="62" customHeight="1">
      <x:c r="A4429" s="27" t="str">
        <x:v>QA-4428</x:v>
      </x:c>
      <x:c r="B4429" s="24" t="str">
        <x:v>Security and negative</x:v>
      </x:c>
      <x:c r="C4429" s="24" t="str">
        <x:v>P0 Critical</x:v>
      </x:c>
      <x:c r="D4429" s="24" t="str">
        <x:v>legacy DOC</x:v>
      </x:c>
      <x:c r="E4429" s="24" t="str">
        <x:v>corrupt ZIP</x:v>
      </x:c>
      <x:c r="F4429" s="24" t="str">
        <x:v>Windows Edge</x:v>
      </x:c>
      <x:c r="G4429" s="24" t="str">
        <x:v>Verify no external execution for legacy DOC, corrupt ZIP (QA-4428).</x:v>
      </x:c>
      <x:c r="H4429" s="24" t="str">
        <x:v>ResumeForge v10 is open; a controlled legacy DOC fixture contains QA-4428; original file and expected text transcript are available.</x:v>
      </x:c>
      <x:c r="I4429"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29" s="24" t="str">
        <x:v>The unsafe/unsupported condition is rejected or sanitized with an actionable message; no script runs, no existing work is overwritten, and the source is not silently altered (QA-4428).</x:v>
      </x:c>
      <x:c r="K4429" s="24" t="str">
        <x:v>Not executed – ready for manual QA</x:v>
      </x:c>
      <x:c r="L4429" s="24" t="str"/>
    </x:row>
    <x:row r="4430" ht="62" customHeight="1">
      <x:c r="A4430" s="27" t="str">
        <x:v>QA-4429</x:v>
      </x:c>
      <x:c r="B4430" s="24" t="str">
        <x:v>Security and negative</x:v>
      </x:c>
      <x:c r="C4430" s="24" t="str">
        <x:v>P1 High</x:v>
      </x:c>
      <x:c r="D4430" s="24" t="str">
        <x:v>oversize file</x:v>
      </x:c>
      <x:c r="E4430" s="24" t="str">
        <x:v>corrupt ZIP</x:v>
      </x:c>
      <x:c r="F4430" s="24" t="str">
        <x:v>Android Chrome</x:v>
      </x:c>
      <x:c r="G4430" s="24" t="str">
        <x:v>Verify no external execution for oversize file, corrupt ZIP (QA-4429).</x:v>
      </x:c>
      <x:c r="H4430" s="24" t="str">
        <x:v>ResumeForge v10 is open; a controlled oversize file fixture contains QA-4429; original file and expected text transcript are available.</x:v>
      </x:c>
      <x:c r="I4430"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30" s="24" t="str">
        <x:v>The unsafe/unsupported condition is rejected or sanitized with an actionable message; no script runs, no existing work is overwritten, and the source is not silently altered (QA-4429).</x:v>
      </x:c>
      <x:c r="K4430" s="24" t="str">
        <x:v>Not executed – ready for manual QA</x:v>
      </x:c>
      <x:c r="L4430" s="24" t="str"/>
    </x:row>
    <x:row r="4431" ht="62" customHeight="1">
      <x:c r="A4431" s="27" t="str">
        <x:v>QA-4430</x:v>
      </x:c>
      <x:c r="B4431" s="24" t="str">
        <x:v>Security and negative</x:v>
      </x:c>
      <x:c r="C4431" s="24" t="str">
        <x:v>P1 High</x:v>
      </x:c>
      <x:c r="D4431" s="24" t="str">
        <x:v>malformed PDF</x:v>
      </x:c>
      <x:c r="E4431" s="24" t="str">
        <x:v>corrupt ZIP</x:v>
      </x:c>
      <x:c r="F4431" s="24" t="str">
        <x:v>iPad Safari</x:v>
      </x:c>
      <x:c r="G4431" s="24" t="str">
        <x:v>Verify no external execution for malformed PDF, corrupt ZIP (QA-4430).</x:v>
      </x:c>
      <x:c r="H4431" s="24" t="str">
        <x:v>ResumeForge v10 is open; a controlled malformed PDF fixture contains QA-4430; original file and expected text transcript are available.</x:v>
      </x:c>
      <x:c r="I4431"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31" s="24" t="str">
        <x:v>The unsafe/unsupported condition is rejected or sanitized with an actionable message; no script runs, no existing work is overwritten, and the source is not silently altered (QA-4430).</x:v>
      </x:c>
      <x:c r="K4431" s="24" t="str">
        <x:v>Not executed – ready for manual QA</x:v>
      </x:c>
      <x:c r="L4431" s="24" t="str"/>
    </x:row>
    <x:row r="4432" ht="62" customHeight="1">
      <x:c r="A4432" s="27" t="str">
        <x:v>QA-4431</x:v>
      </x:c>
      <x:c r="B4432" s="24" t="str">
        <x:v>Security and negative</x:v>
      </x:c>
      <x:c r="C4432" s="24" t="str">
        <x:v>P2 Medium</x:v>
      </x:c>
      <x:c r="D4432" s="24" t="str">
        <x:v>malformed DOCX</x:v>
      </x:c>
      <x:c r="E4432" s="24" t="str">
        <x:v>corrupt ZIP</x:v>
      </x:c>
      <x:c r="F4432" s="24" t="str">
        <x:v>Windows Edge</x:v>
      </x:c>
      <x:c r="G4432" s="24" t="str">
        <x:v>Verify no external execution for malformed DOCX, corrupt ZIP (QA-4431).</x:v>
      </x:c>
      <x:c r="H4432" s="24" t="str">
        <x:v>ResumeForge v10 is open; a controlled malformed DOCX fixture contains QA-4431; original file and expected text transcript are available.</x:v>
      </x:c>
      <x:c r="I4432"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32" s="24" t="str">
        <x:v>The unsafe/unsupported condition is rejected or sanitized with an actionable message; no script runs, no existing work is overwritten, and the source is not silently altered (QA-4431).</x:v>
      </x:c>
      <x:c r="K4432" s="24" t="str">
        <x:v>Not executed – ready for manual QA</x:v>
      </x:c>
      <x:c r="L4432" s="24" t="str"/>
    </x:row>
    <x:row r="4433" ht="62" customHeight="1">
      <x:c r="A4433" s="27" t="str">
        <x:v>QA-4432</x:v>
      </x:c>
      <x:c r="B4433" s="24" t="str">
        <x:v>Security and negative</x:v>
      </x:c>
      <x:c r="C4433" s="24" t="str">
        <x:v>P2 Medium</x:v>
      </x:c>
      <x:c r="D4433" s="24" t="str">
        <x:v>hostile HTML</x:v>
      </x:c>
      <x:c r="E4433" s="24" t="str">
        <x:v>corrupt ZIP</x:v>
      </x:c>
      <x:c r="F4433" s="24" t="str">
        <x:v>Android Chrome</x:v>
      </x:c>
      <x:c r="G4433" s="24" t="str">
        <x:v>Verify no external execution for hostile HTML, corrupt ZIP (QA-4432).</x:v>
      </x:c>
      <x:c r="H4433" s="24" t="str">
        <x:v>ResumeForge v10 is open; a controlled hostile HTML fixture contains QA-4432; original file and expected text transcript are available.</x:v>
      </x:c>
      <x:c r="I4433"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33" s="24" t="str">
        <x:v>The unsafe/unsupported condition is rejected or sanitized with an actionable message; no script runs, no existing work is overwritten, and the source is not silently altered (QA-4432).</x:v>
      </x:c>
      <x:c r="K4433" s="24" t="str">
        <x:v>Not executed – ready for manual QA</x:v>
      </x:c>
      <x:c r="L4433" s="24" t="str"/>
    </x:row>
    <x:row r="4434" ht="62" customHeight="1">
      <x:c r="A4434" s="27" t="str">
        <x:v>QA-4433</x:v>
      </x:c>
      <x:c r="B4434" s="24" t="str">
        <x:v>Security and negative</x:v>
      </x:c>
      <x:c r="C4434" s="24" t="str">
        <x:v>P3 Low</x:v>
      </x:c>
      <x:c r="D4434" s="24" t="str">
        <x:v>empty file</x:v>
      </x:c>
      <x:c r="E4434" s="24" t="str">
        <x:v>corrupt ZIP</x:v>
      </x:c>
      <x:c r="F4434" s="24" t="str">
        <x:v>iPad Safari</x:v>
      </x:c>
      <x:c r="G4434" s="24" t="str">
        <x:v>Verify no external execution for empty file, corrupt ZIP (QA-4433).</x:v>
      </x:c>
      <x:c r="H4434" s="24" t="str">
        <x:v>ResumeForge v10 is open; a controlled empty file fixture contains QA-4433; original file and expected text transcript are available.</x:v>
      </x:c>
      <x:c r="I4434"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34" s="24" t="str">
        <x:v>The unsafe/unsupported condition is rejected or sanitized with an actionable message; no script runs, no existing work is overwritten, and the source is not silently altered (QA-4433).</x:v>
      </x:c>
      <x:c r="K4434" s="24" t="str">
        <x:v>Not executed – ready for manual QA</x:v>
      </x:c>
      <x:c r="L4434" s="24" t="str"/>
    </x:row>
    <x:row r="4435" ht="62" customHeight="1">
      <x:c r="A4435" s="27" t="str">
        <x:v>QA-4434</x:v>
      </x:c>
      <x:c r="B4435" s="24" t="str">
        <x:v>Security and negative</x:v>
      </x:c>
      <x:c r="C4435" s="24" t="str">
        <x:v>P0 Critical</x:v>
      </x:c>
      <x:c r="D4435" s="24" t="str">
        <x:v>Unsupported EXE</x:v>
      </x:c>
      <x:c r="E4435" s="24" t="str">
        <x:v>no readable text</x:v>
      </x:c>
      <x:c r="F4435" s="24" t="str">
        <x:v>Windows Edge</x:v>
      </x:c>
      <x:c r="G4435" s="24" t="str">
        <x:v>Verify no external execution for Unsupported EXE, no readable text (QA-4434).</x:v>
      </x:c>
      <x:c r="H4435" s="24" t="str">
        <x:v>ResumeForge v10 is open; a controlled Unsupported EXE fixture contains QA-4434; original file and expected text transcript are available.</x:v>
      </x:c>
      <x:c r="I4435"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35" s="24" t="str">
        <x:v>The unsafe/unsupported condition is rejected or sanitized with an actionable message; no script runs, no existing work is overwritten, and the source is not silently altered (QA-4434).</x:v>
      </x:c>
      <x:c r="K4435" s="24" t="str">
        <x:v>Not executed – ready for manual QA</x:v>
      </x:c>
      <x:c r="L4435" s="24" t="str"/>
    </x:row>
    <x:row r="4436" ht="62" customHeight="1">
      <x:c r="A4436" s="27" t="str">
        <x:v>QA-4435</x:v>
      </x:c>
      <x:c r="B4436" s="24" t="str">
        <x:v>Security and negative</x:v>
      </x:c>
      <x:c r="C4436" s="24" t="str">
        <x:v>P1 High</x:v>
      </x:c>
      <x:c r="D4436" s="24" t="str">
        <x:v>legacy DOC</x:v>
      </x:c>
      <x:c r="E4436" s="24" t="str">
        <x:v>no readable text</x:v>
      </x:c>
      <x:c r="F4436" s="24" t="str">
        <x:v>Android Chrome</x:v>
      </x:c>
      <x:c r="G4436" s="24" t="str">
        <x:v>Verify no external execution for legacy DOC, no readable text (QA-4435).</x:v>
      </x:c>
      <x:c r="H4436" s="24" t="str">
        <x:v>ResumeForge v10 is open; a controlled legacy DOC fixture contains QA-4435; original file and expected text transcript are available.</x:v>
      </x:c>
      <x:c r="I4436"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36" s="24" t="str">
        <x:v>The unsafe/unsupported condition is rejected or sanitized with an actionable message; no script runs, no existing work is overwritten, and the source is not silently altered (QA-4435).</x:v>
      </x:c>
      <x:c r="K4436" s="24" t="str">
        <x:v>Not executed – ready for manual QA</x:v>
      </x:c>
      <x:c r="L4436" s="24" t="str"/>
    </x:row>
    <x:row r="4437" ht="62" customHeight="1">
      <x:c r="A4437" s="27" t="str">
        <x:v>QA-4436</x:v>
      </x:c>
      <x:c r="B4437" s="24" t="str">
        <x:v>Security and negative</x:v>
      </x:c>
      <x:c r="C4437" s="24" t="str">
        <x:v>P1 High</x:v>
      </x:c>
      <x:c r="D4437" s="24" t="str">
        <x:v>oversize file</x:v>
      </x:c>
      <x:c r="E4437" s="24" t="str">
        <x:v>no readable text</x:v>
      </x:c>
      <x:c r="F4437" s="24" t="str">
        <x:v>iPad Safari</x:v>
      </x:c>
      <x:c r="G4437" s="24" t="str">
        <x:v>Verify no external execution for oversize file, no readable text (QA-4436).</x:v>
      </x:c>
      <x:c r="H4437" s="24" t="str">
        <x:v>ResumeForge v10 is open; a controlled oversize file fixture contains QA-4436; original file and expected text transcript are available.</x:v>
      </x:c>
      <x:c r="I4437"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37" s="24" t="str">
        <x:v>The unsafe/unsupported condition is rejected or sanitized with an actionable message; no script runs, no existing work is overwritten, and the source is not silently altered (QA-4436).</x:v>
      </x:c>
      <x:c r="K4437" s="24" t="str">
        <x:v>Not executed – ready for manual QA</x:v>
      </x:c>
      <x:c r="L4437" s="24" t="str"/>
    </x:row>
    <x:row r="4438" ht="62" customHeight="1">
      <x:c r="A4438" s="27" t="str">
        <x:v>QA-4437</x:v>
      </x:c>
      <x:c r="B4438" s="24" t="str">
        <x:v>Security and negative</x:v>
      </x:c>
      <x:c r="C4438" s="24" t="str">
        <x:v>P2 Medium</x:v>
      </x:c>
      <x:c r="D4438" s="24" t="str">
        <x:v>malformed PDF</x:v>
      </x:c>
      <x:c r="E4438" s="24" t="str">
        <x:v>no readable text</x:v>
      </x:c>
      <x:c r="F4438" s="24" t="str">
        <x:v>Windows Edge</x:v>
      </x:c>
      <x:c r="G4438" s="24" t="str">
        <x:v>Verify no external execution for malformed PDF, no readable text (QA-4437).</x:v>
      </x:c>
      <x:c r="H4438" s="24" t="str">
        <x:v>ResumeForge v10 is open; a controlled malformed PDF fixture contains QA-4437; original file and expected text transcript are available.</x:v>
      </x:c>
      <x:c r="I4438"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38" s="24" t="str">
        <x:v>The unsafe/unsupported condition is rejected or sanitized with an actionable message; no script runs, no existing work is overwritten, and the source is not silently altered (QA-4437).</x:v>
      </x:c>
      <x:c r="K4438" s="24" t="str">
        <x:v>Not executed – ready for manual QA</x:v>
      </x:c>
      <x:c r="L4438" s="24" t="str"/>
    </x:row>
    <x:row r="4439" ht="62" customHeight="1">
      <x:c r="A4439" s="27" t="str">
        <x:v>QA-4438</x:v>
      </x:c>
      <x:c r="B4439" s="24" t="str">
        <x:v>Security and negative</x:v>
      </x:c>
      <x:c r="C4439" s="24" t="str">
        <x:v>P2 Medium</x:v>
      </x:c>
      <x:c r="D4439" s="24" t="str">
        <x:v>malformed DOCX</x:v>
      </x:c>
      <x:c r="E4439" s="24" t="str">
        <x:v>no readable text</x:v>
      </x:c>
      <x:c r="F4439" s="24" t="str">
        <x:v>Android Chrome</x:v>
      </x:c>
      <x:c r="G4439" s="24" t="str">
        <x:v>Verify no external execution for malformed DOCX, no readable text (QA-4438).</x:v>
      </x:c>
      <x:c r="H4439" s="24" t="str">
        <x:v>ResumeForge v10 is open; a controlled malformed DOCX fixture contains QA-4438; original file and expected text transcript are available.</x:v>
      </x:c>
      <x:c r="I4439"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39" s="24" t="str">
        <x:v>The unsafe/unsupported condition is rejected or sanitized with an actionable message; no script runs, no existing work is overwritten, and the source is not silently altered (QA-4438).</x:v>
      </x:c>
      <x:c r="K4439" s="24" t="str">
        <x:v>Not executed – ready for manual QA</x:v>
      </x:c>
      <x:c r="L4439" s="24" t="str"/>
    </x:row>
    <x:row r="4440" ht="62" customHeight="1">
      <x:c r="A4440" s="27" t="str">
        <x:v>QA-4439</x:v>
      </x:c>
      <x:c r="B4440" s="24" t="str">
        <x:v>Security and negative</x:v>
      </x:c>
      <x:c r="C4440" s="24" t="str">
        <x:v>P3 Low</x:v>
      </x:c>
      <x:c r="D4440" s="24" t="str">
        <x:v>hostile HTML</x:v>
      </x:c>
      <x:c r="E4440" s="24" t="str">
        <x:v>no readable text</x:v>
      </x:c>
      <x:c r="F4440" s="24" t="str">
        <x:v>iPad Safari</x:v>
      </x:c>
      <x:c r="G4440" s="24" t="str">
        <x:v>Verify no external execution for hostile HTML, no readable text (QA-4439).</x:v>
      </x:c>
      <x:c r="H4440" s="24" t="str">
        <x:v>ResumeForge v10 is open; a controlled hostile HTML fixture contains QA-4439; original file and expected text transcript are available.</x:v>
      </x:c>
      <x:c r="I4440"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40" s="24" t="str">
        <x:v>The unsafe/unsupported condition is rejected or sanitized with an actionable message; no script runs, no existing work is overwritten, and the source is not silently altered (QA-4439).</x:v>
      </x:c>
      <x:c r="K4440" s="24" t="str">
        <x:v>Not executed – ready for manual QA</x:v>
      </x:c>
      <x:c r="L4440" s="24" t="str"/>
    </x:row>
    <x:row r="4441" ht="62" customHeight="1">
      <x:c r="A4441" s="27" t="str">
        <x:v>QA-4440</x:v>
      </x:c>
      <x:c r="B4441" s="24" t="str">
        <x:v>Security and negative</x:v>
      </x:c>
      <x:c r="C4441" s="24" t="str">
        <x:v>P0 Critical</x:v>
      </x:c>
      <x:c r="D4441" s="24" t="str">
        <x:v>empty file</x:v>
      </x:c>
      <x:c r="E4441" s="24" t="str">
        <x:v>no readable text</x:v>
      </x:c>
      <x:c r="F4441" s="24" t="str">
        <x:v>Windows Edge</x:v>
      </x:c>
      <x:c r="G4441" s="24" t="str">
        <x:v>Verify no external execution for empty file, no readable text (QA-4440).</x:v>
      </x:c>
      <x:c r="H4441" s="24" t="str">
        <x:v>ResumeForge v10 is open; a controlled empty file fixture contains QA-4440; original file and expected text transcript are available.</x:v>
      </x:c>
      <x:c r="I4441"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41" s="24" t="str">
        <x:v>The unsafe/unsupported condition is rejected or sanitized with an actionable message; no script runs, no existing work is overwritten, and the source is not silently altered (QA-4440).</x:v>
      </x:c>
      <x:c r="K4441" s="24" t="str">
        <x:v>Not executed – ready for manual QA</x:v>
      </x:c>
      <x:c r="L4441" s="24" t="str"/>
    </x:row>
    <x:row r="4442" ht="62" customHeight="1">
      <x:c r="A4442" s="27" t="str">
        <x:v>QA-4441</x:v>
      </x:c>
      <x:c r="B4442" s="24" t="str">
        <x:v>Security and negative</x:v>
      </x:c>
      <x:c r="C4442" s="24" t="str">
        <x:v>P1 High</x:v>
      </x:c>
      <x:c r="D4442" s="24" t="str">
        <x:v>Unsupported EXE</x:v>
      </x:c>
      <x:c r="E4442" s="24" t="str">
        <x:v>cancel during review</x:v>
      </x:c>
      <x:c r="F4442" s="24" t="str">
        <x:v>Android Chrome</x:v>
      </x:c>
      <x:c r="G4442" s="24" t="str">
        <x:v>Verify no external execution for Unsupported EXE, cancel during review (QA-4441).</x:v>
      </x:c>
      <x:c r="H4442" s="24" t="str">
        <x:v>ResumeForge v10 is open; a controlled Unsupported EXE fixture contains QA-4441; original file and expected text transcript are available.</x:v>
      </x:c>
      <x:c r="I4442"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2" s="24" t="str">
        <x:v>The unsafe/unsupported condition is rejected or sanitized with an actionable message; no script runs, no existing work is overwritten, and the source is not silently altered (QA-4441).</x:v>
      </x:c>
      <x:c r="K4442" s="24" t="str">
        <x:v>Not executed – ready for manual QA</x:v>
      </x:c>
      <x:c r="L4442" s="24" t="str"/>
    </x:row>
    <x:row r="4443" ht="62" customHeight="1">
      <x:c r="A4443" s="27" t="str">
        <x:v>QA-4442</x:v>
      </x:c>
      <x:c r="B4443" s="24" t="str">
        <x:v>Security and negative</x:v>
      </x:c>
      <x:c r="C4443" s="24" t="str">
        <x:v>P1 High</x:v>
      </x:c>
      <x:c r="D4443" s="24" t="str">
        <x:v>legacy DOC</x:v>
      </x:c>
      <x:c r="E4443" s="24" t="str">
        <x:v>cancel during review</x:v>
      </x:c>
      <x:c r="F4443" s="24" t="str">
        <x:v>iPad Safari</x:v>
      </x:c>
      <x:c r="G4443" s="24" t="str">
        <x:v>Verify no external execution for legacy DOC, cancel during review (QA-4442).</x:v>
      </x:c>
      <x:c r="H4443" s="24" t="str">
        <x:v>ResumeForge v10 is open; a controlled legacy DOC fixture contains QA-4442; original file and expected text transcript are available.</x:v>
      </x:c>
      <x:c r="I4443"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3" s="24" t="str">
        <x:v>The unsafe/unsupported condition is rejected or sanitized with an actionable message; no script runs, no existing work is overwritten, and the source is not silently altered (QA-4442).</x:v>
      </x:c>
      <x:c r="K4443" s="24" t="str">
        <x:v>Not executed – ready for manual QA</x:v>
      </x:c>
      <x:c r="L4443" s="24" t="str"/>
    </x:row>
    <x:row r="4444" ht="62" customHeight="1">
      <x:c r="A4444" s="27" t="str">
        <x:v>QA-4443</x:v>
      </x:c>
      <x:c r="B4444" s="24" t="str">
        <x:v>Security and negative</x:v>
      </x:c>
      <x:c r="C4444" s="24" t="str">
        <x:v>P2 Medium</x:v>
      </x:c>
      <x:c r="D4444" s="24" t="str">
        <x:v>oversize file</x:v>
      </x:c>
      <x:c r="E4444" s="24" t="str">
        <x:v>cancel during review</x:v>
      </x:c>
      <x:c r="F4444" s="24" t="str">
        <x:v>Windows Edge</x:v>
      </x:c>
      <x:c r="G4444" s="24" t="str">
        <x:v>Verify no external execution for oversize file, cancel during review (QA-4443).</x:v>
      </x:c>
      <x:c r="H4444" s="24" t="str">
        <x:v>ResumeForge v10 is open; a controlled oversize file fixture contains QA-4443; original file and expected text transcript are available.</x:v>
      </x:c>
      <x:c r="I4444"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4" s="24" t="str">
        <x:v>The unsafe/unsupported condition is rejected or sanitized with an actionable message; no script runs, no existing work is overwritten, and the source is not silently altered (QA-4443).</x:v>
      </x:c>
      <x:c r="K4444" s="24" t="str">
        <x:v>Not executed – ready for manual QA</x:v>
      </x:c>
      <x:c r="L4444" s="24" t="str"/>
    </x:row>
    <x:row r="4445" ht="62" customHeight="1">
      <x:c r="A4445" s="27" t="str">
        <x:v>QA-4444</x:v>
      </x:c>
      <x:c r="B4445" s="24" t="str">
        <x:v>Security and negative</x:v>
      </x:c>
      <x:c r="C4445" s="24" t="str">
        <x:v>P2 Medium</x:v>
      </x:c>
      <x:c r="D4445" s="24" t="str">
        <x:v>malformed PDF</x:v>
      </x:c>
      <x:c r="E4445" s="24" t="str">
        <x:v>cancel during review</x:v>
      </x:c>
      <x:c r="F4445" s="24" t="str">
        <x:v>Android Chrome</x:v>
      </x:c>
      <x:c r="G4445" s="24" t="str">
        <x:v>Verify no external execution for malformed PDF, cancel during review (QA-4444).</x:v>
      </x:c>
      <x:c r="H4445" s="24" t="str">
        <x:v>ResumeForge v10 is open; a controlled malformed PDF fixture contains QA-4444; original file and expected text transcript are available.</x:v>
      </x:c>
      <x:c r="I4445"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5" s="24" t="str">
        <x:v>The unsafe/unsupported condition is rejected or sanitized with an actionable message; no script runs, no existing work is overwritten, and the source is not silently altered (QA-4444).</x:v>
      </x:c>
      <x:c r="K4445" s="24" t="str">
        <x:v>Not executed – ready for manual QA</x:v>
      </x:c>
      <x:c r="L4445" s="24" t="str"/>
    </x:row>
    <x:row r="4446" ht="62" customHeight="1">
      <x:c r="A4446" s="27" t="str">
        <x:v>QA-4445</x:v>
      </x:c>
      <x:c r="B4446" s="24" t="str">
        <x:v>Security and negative</x:v>
      </x:c>
      <x:c r="C4446" s="24" t="str">
        <x:v>P3 Low</x:v>
      </x:c>
      <x:c r="D4446" s="24" t="str">
        <x:v>malformed DOCX</x:v>
      </x:c>
      <x:c r="E4446" s="24" t="str">
        <x:v>cancel during review</x:v>
      </x:c>
      <x:c r="F4446" s="24" t="str">
        <x:v>iPad Safari</x:v>
      </x:c>
      <x:c r="G4446" s="24" t="str">
        <x:v>Verify no external execution for malformed DOCX, cancel during review (QA-4445).</x:v>
      </x:c>
      <x:c r="H4446" s="24" t="str">
        <x:v>ResumeForge v10 is open; a controlled malformed DOCX fixture contains QA-4445; original file and expected text transcript are available.</x:v>
      </x:c>
      <x:c r="I4446"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6" s="24" t="str">
        <x:v>The unsafe/unsupported condition is rejected or sanitized with an actionable message; no script runs, no existing work is overwritten, and the source is not silently altered (QA-4445).</x:v>
      </x:c>
      <x:c r="K4446" s="24" t="str">
        <x:v>Not executed – ready for manual QA</x:v>
      </x:c>
      <x:c r="L4446" s="24" t="str"/>
    </x:row>
    <x:row r="4447" ht="62" customHeight="1">
      <x:c r="A4447" s="27" t="str">
        <x:v>QA-4446</x:v>
      </x:c>
      <x:c r="B4447" s="24" t="str">
        <x:v>Security and negative</x:v>
      </x:c>
      <x:c r="C4447" s="24" t="str">
        <x:v>P0 Critical</x:v>
      </x:c>
      <x:c r="D4447" s="24" t="str">
        <x:v>hostile HTML</x:v>
      </x:c>
      <x:c r="E4447" s="24" t="str">
        <x:v>cancel during review</x:v>
      </x:c>
      <x:c r="F4447" s="24" t="str">
        <x:v>Windows Edge</x:v>
      </x:c>
      <x:c r="G4447" s="24" t="str">
        <x:v>Verify no external execution for hostile HTML, cancel during review (QA-4446).</x:v>
      </x:c>
      <x:c r="H4447" s="24" t="str">
        <x:v>ResumeForge v10 is open; a controlled hostile HTML fixture contains QA-4446; original file and expected text transcript are available.</x:v>
      </x:c>
      <x:c r="I4447"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7" s="24" t="str">
        <x:v>The unsafe/unsupported condition is rejected or sanitized with an actionable message; no script runs, no existing work is overwritten, and the source is not silently altered (QA-4446).</x:v>
      </x:c>
      <x:c r="K4447" s="24" t="str">
        <x:v>Not executed – ready for manual QA</x:v>
      </x:c>
      <x:c r="L4447" s="24" t="str"/>
    </x:row>
    <x:row r="4448" ht="62" customHeight="1">
      <x:c r="A4448" s="27" t="str">
        <x:v>QA-4447</x:v>
      </x:c>
      <x:c r="B4448" s="24" t="str">
        <x:v>Security and negative</x:v>
      </x:c>
      <x:c r="C4448" s="24" t="str">
        <x:v>P1 High</x:v>
      </x:c>
      <x:c r="D4448" s="24" t="str">
        <x:v>empty file</x:v>
      </x:c>
      <x:c r="E4448" s="24" t="str">
        <x:v>cancel during review</x:v>
      </x:c>
      <x:c r="F4448" s="24" t="str">
        <x:v>Android Chrome</x:v>
      </x:c>
      <x:c r="G4448" s="24" t="str">
        <x:v>Verify no external execution for empty file, cancel during review (QA-4447).</x:v>
      </x:c>
      <x:c r="H4448" s="24" t="str">
        <x:v>ResumeForge v10 is open; a controlled empty file fixture contains QA-4447; original file and expected text transcript are available.</x:v>
      </x:c>
      <x:c r="I4448"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48" s="24" t="str">
        <x:v>The unsafe/unsupported condition is rejected or sanitized with an actionable message; no script runs, no existing work is overwritten, and the source is not silently altered (QA-4447).</x:v>
      </x:c>
      <x:c r="K4448" s="24" t="str">
        <x:v>Not executed – ready for manual QA</x:v>
      </x:c>
      <x:c r="L4448" s="24" t="str"/>
    </x:row>
    <x:row r="4449" ht="62" customHeight="1">
      <x:c r="A4449" s="27" t="str">
        <x:v>QA-4448</x:v>
      </x:c>
      <x:c r="B4449" s="24" t="str">
        <x:v>Security and negative</x:v>
      </x:c>
      <x:c r="C4449" s="24" t="str">
        <x:v>P1 High</x:v>
      </x:c>
      <x:c r="D4449" s="24" t="str">
        <x:v>Unsupported EXE</x:v>
      </x:c>
      <x:c r="E4449" s="24" t="str">
        <x:v>script tag</x:v>
      </x:c>
      <x:c r="F4449" s="24" t="str">
        <x:v>iPad Safari</x:v>
      </x:c>
      <x:c r="G4449" s="24" t="str">
        <x:v>Verify actionable error for Unsupported EXE, script tag (QA-4448).</x:v>
      </x:c>
      <x:c r="H4449" s="24" t="str">
        <x:v>ResumeForge v10 is open; a controlled Unsupported EXE fixture contains QA-4448; original file and expected text transcript are available.</x:v>
      </x:c>
      <x:c r="I4449"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49" s="24" t="str">
        <x:v>The unsafe/unsupported condition is rejected or sanitized with an actionable message; no script runs, no existing work is overwritten, and the source is not silently altered (QA-4448).</x:v>
      </x:c>
      <x:c r="K4449" s="24" t="str">
        <x:v>Not executed – ready for manual QA</x:v>
      </x:c>
      <x:c r="L4449" s="24" t="str"/>
    </x:row>
    <x:row r="4450" ht="62" customHeight="1">
      <x:c r="A4450" s="27" t="str">
        <x:v>QA-4449</x:v>
      </x:c>
      <x:c r="B4450" s="24" t="str">
        <x:v>Security and negative</x:v>
      </x:c>
      <x:c r="C4450" s="24" t="str">
        <x:v>P2 Medium</x:v>
      </x:c>
      <x:c r="D4450" s="24" t="str">
        <x:v>legacy DOC</x:v>
      </x:c>
      <x:c r="E4450" s="24" t="str">
        <x:v>script tag</x:v>
      </x:c>
      <x:c r="F4450" s="24" t="str">
        <x:v>Windows Edge</x:v>
      </x:c>
      <x:c r="G4450" s="24" t="str">
        <x:v>Verify actionable error for legacy DOC, script tag (QA-4449).</x:v>
      </x:c>
      <x:c r="H4450" s="24" t="str">
        <x:v>ResumeForge v10 is open; a controlled legacy DOC fixture contains QA-4449; original file and expected text transcript are available.</x:v>
      </x:c>
      <x:c r="I4450"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50" s="24" t="str">
        <x:v>The unsafe/unsupported condition is rejected or sanitized with an actionable message; no script runs, no existing work is overwritten, and the source is not silently altered (QA-4449).</x:v>
      </x:c>
      <x:c r="K4450" s="24" t="str">
        <x:v>Not executed – ready for manual QA</x:v>
      </x:c>
      <x:c r="L4450" s="24" t="str"/>
    </x:row>
    <x:row r="4451" ht="62" customHeight="1">
      <x:c r="A4451" s="27" t="str">
        <x:v>QA-4450</x:v>
      </x:c>
      <x:c r="B4451" s="24" t="str">
        <x:v>Security and negative</x:v>
      </x:c>
      <x:c r="C4451" s="24" t="str">
        <x:v>P2 Medium</x:v>
      </x:c>
      <x:c r="D4451" s="24" t="str">
        <x:v>oversize file</x:v>
      </x:c>
      <x:c r="E4451" s="24" t="str">
        <x:v>script tag</x:v>
      </x:c>
      <x:c r="F4451" s="24" t="str">
        <x:v>Android Chrome</x:v>
      </x:c>
      <x:c r="G4451" s="24" t="str">
        <x:v>Verify actionable error for oversize file, script tag (QA-4450).</x:v>
      </x:c>
      <x:c r="H4451" s="24" t="str">
        <x:v>ResumeForge v10 is open; a controlled oversize file fixture contains QA-4450; original file and expected text transcript are available.</x:v>
      </x:c>
      <x:c r="I4451"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51" s="24" t="str">
        <x:v>The unsafe/unsupported condition is rejected or sanitized with an actionable message; no script runs, no existing work is overwritten, and the source is not silently altered (QA-4450).</x:v>
      </x:c>
      <x:c r="K4451" s="24" t="str">
        <x:v>Not executed – ready for manual QA</x:v>
      </x:c>
      <x:c r="L4451" s="24" t="str"/>
    </x:row>
    <x:row r="4452" ht="62" customHeight="1">
      <x:c r="A4452" s="27" t="str">
        <x:v>QA-4451</x:v>
      </x:c>
      <x:c r="B4452" s="24" t="str">
        <x:v>Security and negative</x:v>
      </x:c>
      <x:c r="C4452" s="24" t="str">
        <x:v>P3 Low</x:v>
      </x:c>
      <x:c r="D4452" s="24" t="str">
        <x:v>malformed PDF</x:v>
      </x:c>
      <x:c r="E4452" s="24" t="str">
        <x:v>script tag</x:v>
      </x:c>
      <x:c r="F4452" s="24" t="str">
        <x:v>iPad Safari</x:v>
      </x:c>
      <x:c r="G4452" s="24" t="str">
        <x:v>Verify actionable error for malformed PDF, script tag (QA-4451).</x:v>
      </x:c>
      <x:c r="H4452" s="24" t="str">
        <x:v>ResumeForge v10 is open; a controlled malformed PDF fixture contains QA-4451; original file and expected text transcript are available.</x:v>
      </x:c>
      <x:c r="I4452"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52" s="24" t="str">
        <x:v>The unsafe/unsupported condition is rejected or sanitized with an actionable message; no script runs, no existing work is overwritten, and the source is not silently altered (QA-4451).</x:v>
      </x:c>
      <x:c r="K4452" s="24" t="str">
        <x:v>Not executed – ready for manual QA</x:v>
      </x:c>
      <x:c r="L4452" s="24" t="str"/>
    </x:row>
    <x:row r="4453" ht="62" customHeight="1">
      <x:c r="A4453" s="27" t="str">
        <x:v>QA-4452</x:v>
      </x:c>
      <x:c r="B4453" s="24" t="str">
        <x:v>Security and negative</x:v>
      </x:c>
      <x:c r="C4453" s="24" t="str">
        <x:v>P0 Critical</x:v>
      </x:c>
      <x:c r="D4453" s="24" t="str">
        <x:v>malformed DOCX</x:v>
      </x:c>
      <x:c r="E4453" s="24" t="str">
        <x:v>script tag</x:v>
      </x:c>
      <x:c r="F4453" s="24" t="str">
        <x:v>Windows Edge</x:v>
      </x:c>
      <x:c r="G4453" s="24" t="str">
        <x:v>Verify actionable error for malformed DOCX, script tag (QA-4452).</x:v>
      </x:c>
      <x:c r="H4453" s="24" t="str">
        <x:v>ResumeForge v10 is open; a controlled malformed DOCX fixture contains QA-4452; original file and expected text transcript are available.</x:v>
      </x:c>
      <x:c r="I4453"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53" s="24" t="str">
        <x:v>The unsafe/unsupported condition is rejected or sanitized with an actionable message; no script runs, no existing work is overwritten, and the source is not silently altered (QA-4452).</x:v>
      </x:c>
      <x:c r="K4453" s="24" t="str">
        <x:v>Not executed – ready for manual QA</x:v>
      </x:c>
      <x:c r="L4453" s="24" t="str"/>
    </x:row>
    <x:row r="4454" ht="62" customHeight="1">
      <x:c r="A4454" s="27" t="str">
        <x:v>QA-4453</x:v>
      </x:c>
      <x:c r="B4454" s="24" t="str">
        <x:v>Security and negative</x:v>
      </x:c>
      <x:c r="C4454" s="24" t="str">
        <x:v>P1 High</x:v>
      </x:c>
      <x:c r="D4454" s="24" t="str">
        <x:v>hostile HTML</x:v>
      </x:c>
      <x:c r="E4454" s="24" t="str">
        <x:v>script tag</x:v>
      </x:c>
      <x:c r="F4454" s="24" t="str">
        <x:v>Android Chrome</x:v>
      </x:c>
      <x:c r="G4454" s="24" t="str">
        <x:v>Verify actionable error for hostile HTML, script tag (QA-4453).</x:v>
      </x:c>
      <x:c r="H4454" s="24" t="str">
        <x:v>ResumeForge v10 is open; a controlled hostile HTML fixture contains QA-4453; original file and expected text transcript are available.</x:v>
      </x:c>
      <x:c r="I4454"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54" s="24" t="str">
        <x:v>The unsafe/unsupported condition is rejected or sanitized with an actionable message; no script runs, no existing work is overwritten, and the source is not silently altered (QA-4453).</x:v>
      </x:c>
      <x:c r="K4454" s="24" t="str">
        <x:v>Not executed – ready for manual QA</x:v>
      </x:c>
      <x:c r="L4454" s="24" t="str"/>
    </x:row>
    <x:row r="4455" ht="62" customHeight="1">
      <x:c r="A4455" s="27" t="str">
        <x:v>QA-4454</x:v>
      </x:c>
      <x:c r="B4455" s="24" t="str">
        <x:v>Security and negative</x:v>
      </x:c>
      <x:c r="C4455" s="24" t="str">
        <x:v>P1 High</x:v>
      </x:c>
      <x:c r="D4455" s="24" t="str">
        <x:v>empty file</x:v>
      </x:c>
      <x:c r="E4455" s="24" t="str">
        <x:v>script tag</x:v>
      </x:c>
      <x:c r="F4455" s="24" t="str">
        <x:v>iPad Safari</x:v>
      </x:c>
      <x:c r="G4455" s="24" t="str">
        <x:v>Verify actionable error for empty file, script tag (QA-4454).</x:v>
      </x:c>
      <x:c r="H4455" s="24" t="str">
        <x:v>ResumeForge v10 is open; a controlled empty file fixture contains QA-4454; original file and expected text transcript are available.</x:v>
      </x:c>
      <x:c r="I4455"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55" s="24" t="str">
        <x:v>The unsafe/unsupported condition is rejected or sanitized with an actionable message; no script runs, no existing work is overwritten, and the source is not silently altered (QA-4454).</x:v>
      </x:c>
      <x:c r="K4455" s="24" t="str">
        <x:v>Not executed – ready for manual QA</x:v>
      </x:c>
      <x:c r="L4455" s="24" t="str"/>
    </x:row>
    <x:row r="4456" ht="62" customHeight="1">
      <x:c r="A4456" s="27" t="str">
        <x:v>QA-4455</x:v>
      </x:c>
      <x:c r="B4456" s="24" t="str">
        <x:v>Security and negative</x:v>
      </x:c>
      <x:c r="C4456" s="24" t="str">
        <x:v>P2 Medium</x:v>
      </x:c>
      <x:c r="D4456" s="24" t="str">
        <x:v>Unsupported EXE</x:v>
      </x:c>
      <x:c r="E4456" s="24" t="str">
        <x:v>event handler</x:v>
      </x:c>
      <x:c r="F4456" s="24" t="str">
        <x:v>Windows Edge</x:v>
      </x:c>
      <x:c r="G4456" s="24" t="str">
        <x:v>Verify actionable error for Unsupported EXE, event handler (QA-4455).</x:v>
      </x:c>
      <x:c r="H4456" s="24" t="str">
        <x:v>ResumeForge v10 is open; a controlled Unsupported EXE fixture contains QA-4455; original file and expected text transcript are available.</x:v>
      </x:c>
      <x:c r="I4456"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56" s="24" t="str">
        <x:v>The unsafe/unsupported condition is rejected or sanitized with an actionable message; no script runs, no existing work is overwritten, and the source is not silently altered (QA-4455).</x:v>
      </x:c>
      <x:c r="K4456" s="24" t="str">
        <x:v>Not executed – ready for manual QA</x:v>
      </x:c>
      <x:c r="L4456" s="24" t="str"/>
    </x:row>
    <x:row r="4457" ht="62" customHeight="1">
      <x:c r="A4457" s="27" t="str">
        <x:v>QA-4456</x:v>
      </x:c>
      <x:c r="B4457" s="24" t="str">
        <x:v>Security and negative</x:v>
      </x:c>
      <x:c r="C4457" s="24" t="str">
        <x:v>P2 Medium</x:v>
      </x:c>
      <x:c r="D4457" s="24" t="str">
        <x:v>legacy DOC</x:v>
      </x:c>
      <x:c r="E4457" s="24" t="str">
        <x:v>event handler</x:v>
      </x:c>
      <x:c r="F4457" s="24" t="str">
        <x:v>Android Chrome</x:v>
      </x:c>
      <x:c r="G4457" s="24" t="str">
        <x:v>Verify actionable error for legacy DOC, event handler (QA-4456).</x:v>
      </x:c>
      <x:c r="H4457" s="24" t="str">
        <x:v>ResumeForge v10 is open; a controlled legacy DOC fixture contains QA-4456; original file and expected text transcript are available.</x:v>
      </x:c>
      <x:c r="I4457"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57" s="24" t="str">
        <x:v>The unsafe/unsupported condition is rejected or sanitized with an actionable message; no script runs, no existing work is overwritten, and the source is not silently altered (QA-4456).</x:v>
      </x:c>
      <x:c r="K4457" s="24" t="str">
        <x:v>Not executed – ready for manual QA</x:v>
      </x:c>
      <x:c r="L4457" s="24" t="str"/>
    </x:row>
    <x:row r="4458" ht="62" customHeight="1">
      <x:c r="A4458" s="27" t="str">
        <x:v>QA-4457</x:v>
      </x:c>
      <x:c r="B4458" s="24" t="str">
        <x:v>Security and negative</x:v>
      </x:c>
      <x:c r="C4458" s="24" t="str">
        <x:v>P3 Low</x:v>
      </x:c>
      <x:c r="D4458" s="24" t="str">
        <x:v>oversize file</x:v>
      </x:c>
      <x:c r="E4458" s="24" t="str">
        <x:v>event handler</x:v>
      </x:c>
      <x:c r="F4458" s="24" t="str">
        <x:v>iPad Safari</x:v>
      </x:c>
      <x:c r="G4458" s="24" t="str">
        <x:v>Verify actionable error for oversize file, event handler (QA-4457).</x:v>
      </x:c>
      <x:c r="H4458" s="24" t="str">
        <x:v>ResumeForge v10 is open; a controlled oversize file fixture contains QA-4457; original file and expected text transcript are available.</x:v>
      </x:c>
      <x:c r="I4458"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58" s="24" t="str">
        <x:v>The unsafe/unsupported condition is rejected or sanitized with an actionable message; no script runs, no existing work is overwritten, and the source is not silently altered (QA-4457).</x:v>
      </x:c>
      <x:c r="K4458" s="24" t="str">
        <x:v>Not executed – ready for manual QA</x:v>
      </x:c>
      <x:c r="L4458" s="24" t="str"/>
    </x:row>
    <x:row r="4459" ht="62" customHeight="1">
      <x:c r="A4459" s="27" t="str">
        <x:v>QA-4458</x:v>
      </x:c>
      <x:c r="B4459" s="24" t="str">
        <x:v>Security and negative</x:v>
      </x:c>
      <x:c r="C4459" s="24" t="str">
        <x:v>P0 Critical</x:v>
      </x:c>
      <x:c r="D4459" s="24" t="str">
        <x:v>malformed PDF</x:v>
      </x:c>
      <x:c r="E4459" s="24" t="str">
        <x:v>event handler</x:v>
      </x:c>
      <x:c r="F4459" s="24" t="str">
        <x:v>Windows Edge</x:v>
      </x:c>
      <x:c r="G4459" s="24" t="str">
        <x:v>Verify actionable error for malformed PDF, event handler (QA-4458).</x:v>
      </x:c>
      <x:c r="H4459" s="24" t="str">
        <x:v>ResumeForge v10 is open; a controlled malformed PDF fixture contains QA-4458; original file and expected text transcript are available.</x:v>
      </x:c>
      <x:c r="I4459"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59" s="24" t="str">
        <x:v>The unsafe/unsupported condition is rejected or sanitized with an actionable message; no script runs, no existing work is overwritten, and the source is not silently altered (QA-4458).</x:v>
      </x:c>
      <x:c r="K4459" s="24" t="str">
        <x:v>Not executed – ready for manual QA</x:v>
      </x:c>
      <x:c r="L4459" s="24" t="str"/>
    </x:row>
    <x:row r="4460" ht="62" customHeight="1">
      <x:c r="A4460" s="27" t="str">
        <x:v>QA-4459</x:v>
      </x:c>
      <x:c r="B4460" s="24" t="str">
        <x:v>Security and negative</x:v>
      </x:c>
      <x:c r="C4460" s="24" t="str">
        <x:v>P1 High</x:v>
      </x:c>
      <x:c r="D4460" s="24" t="str">
        <x:v>malformed DOCX</x:v>
      </x:c>
      <x:c r="E4460" s="24" t="str">
        <x:v>event handler</x:v>
      </x:c>
      <x:c r="F4460" s="24" t="str">
        <x:v>Android Chrome</x:v>
      </x:c>
      <x:c r="G4460" s="24" t="str">
        <x:v>Verify actionable error for malformed DOCX, event handler (QA-4459).</x:v>
      </x:c>
      <x:c r="H4460" s="24" t="str">
        <x:v>ResumeForge v10 is open; a controlled malformed DOCX fixture contains QA-4459; original file and expected text transcript are available.</x:v>
      </x:c>
      <x:c r="I4460"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60" s="24" t="str">
        <x:v>The unsafe/unsupported condition is rejected or sanitized with an actionable message; no script runs, no existing work is overwritten, and the source is not silently altered (QA-4459).</x:v>
      </x:c>
      <x:c r="K4460" s="24" t="str">
        <x:v>Not executed – ready for manual QA</x:v>
      </x:c>
      <x:c r="L4460" s="24" t="str"/>
    </x:row>
    <x:row r="4461" ht="62" customHeight="1">
      <x:c r="A4461" s="27" t="str">
        <x:v>QA-4460</x:v>
      </x:c>
      <x:c r="B4461" s="24" t="str">
        <x:v>Security and negative</x:v>
      </x:c>
      <x:c r="C4461" s="24" t="str">
        <x:v>P1 High</x:v>
      </x:c>
      <x:c r="D4461" s="24" t="str">
        <x:v>hostile HTML</x:v>
      </x:c>
      <x:c r="E4461" s="24" t="str">
        <x:v>event handler</x:v>
      </x:c>
      <x:c r="F4461" s="24" t="str">
        <x:v>iPad Safari</x:v>
      </x:c>
      <x:c r="G4461" s="24" t="str">
        <x:v>Verify actionable error for hostile HTML, event handler (QA-4460).</x:v>
      </x:c>
      <x:c r="H4461" s="24" t="str">
        <x:v>ResumeForge v10 is open; a controlled hostile HTML fixture contains QA-4460; original file and expected text transcript are available.</x:v>
      </x:c>
      <x:c r="I4461"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61" s="24" t="str">
        <x:v>The unsafe/unsupported condition is rejected or sanitized with an actionable message; no script runs, no existing work is overwritten, and the source is not silently altered (QA-4460).</x:v>
      </x:c>
      <x:c r="K4461" s="24" t="str">
        <x:v>Not executed – ready for manual QA</x:v>
      </x:c>
      <x:c r="L4461" s="24" t="str"/>
    </x:row>
    <x:row r="4462" ht="62" customHeight="1">
      <x:c r="A4462" s="27" t="str">
        <x:v>QA-4461</x:v>
      </x:c>
      <x:c r="B4462" s="24" t="str">
        <x:v>Security and negative</x:v>
      </x:c>
      <x:c r="C4462" s="24" t="str">
        <x:v>P2 Medium</x:v>
      </x:c>
      <x:c r="D4462" s="24" t="str">
        <x:v>empty file</x:v>
      </x:c>
      <x:c r="E4462" s="24" t="str">
        <x:v>event handler</x:v>
      </x:c>
      <x:c r="F4462" s="24" t="str">
        <x:v>Windows Edge</x:v>
      </x:c>
      <x:c r="G4462" s="24" t="str">
        <x:v>Verify actionable error for empty file, event handler (QA-4461).</x:v>
      </x:c>
      <x:c r="H4462" s="24" t="str">
        <x:v>ResumeForge v10 is open; a controlled empty file fixture contains QA-4461; original file and expected text transcript are available.</x:v>
      </x:c>
      <x:c r="I4462"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462" s="24" t="str">
        <x:v>The unsafe/unsupported condition is rejected or sanitized with an actionable message; no script runs, no existing work is overwritten, and the source is not silently altered (QA-4461).</x:v>
      </x:c>
      <x:c r="K4462" s="24" t="str">
        <x:v>Not executed – ready for manual QA</x:v>
      </x:c>
      <x:c r="L4462" s="24" t="str"/>
    </x:row>
    <x:row r="4463" ht="62" customHeight="1">
      <x:c r="A4463" s="27" t="str">
        <x:v>QA-4462</x:v>
      </x:c>
      <x:c r="B4463" s="24" t="str">
        <x:v>Security and negative</x:v>
      </x:c>
      <x:c r="C4463" s="24" t="str">
        <x:v>P2 Medium</x:v>
      </x:c>
      <x:c r="D4463" s="24" t="str">
        <x:v>Unsupported EXE</x:v>
      </x:c>
      <x:c r="E4463" s="24" t="str">
        <x:v>external iframe</x:v>
      </x:c>
      <x:c r="F4463" s="24" t="str">
        <x:v>Android Chrome</x:v>
      </x:c>
      <x:c r="G4463" s="24" t="str">
        <x:v>Verify actionable error for Unsupported EXE, external iframe (QA-4462).</x:v>
      </x:c>
      <x:c r="H4463" s="24" t="str">
        <x:v>ResumeForge v10 is open; a controlled Unsupported EXE fixture contains QA-4462; original file and expected text transcript are available.</x:v>
      </x:c>
      <x:c r="I4463"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3" s="24" t="str">
        <x:v>The unsafe/unsupported condition is rejected or sanitized with an actionable message; no script runs, no existing work is overwritten, and the source is not silently altered (QA-4462).</x:v>
      </x:c>
      <x:c r="K4463" s="24" t="str">
        <x:v>Not executed – ready for manual QA</x:v>
      </x:c>
      <x:c r="L4463" s="24" t="str"/>
    </x:row>
    <x:row r="4464" ht="62" customHeight="1">
      <x:c r="A4464" s="27" t="str">
        <x:v>QA-4463</x:v>
      </x:c>
      <x:c r="B4464" s="24" t="str">
        <x:v>Security and negative</x:v>
      </x:c>
      <x:c r="C4464" s="24" t="str">
        <x:v>P3 Low</x:v>
      </x:c>
      <x:c r="D4464" s="24" t="str">
        <x:v>legacy DOC</x:v>
      </x:c>
      <x:c r="E4464" s="24" t="str">
        <x:v>external iframe</x:v>
      </x:c>
      <x:c r="F4464" s="24" t="str">
        <x:v>iPad Safari</x:v>
      </x:c>
      <x:c r="G4464" s="24" t="str">
        <x:v>Verify actionable error for legacy DOC, external iframe (QA-4463).</x:v>
      </x:c>
      <x:c r="H4464" s="24" t="str">
        <x:v>ResumeForge v10 is open; a controlled legacy DOC fixture contains QA-4463; original file and expected text transcript are available.</x:v>
      </x:c>
      <x:c r="I4464"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4" s="24" t="str">
        <x:v>The unsafe/unsupported condition is rejected or sanitized with an actionable message; no script runs, no existing work is overwritten, and the source is not silently altered (QA-4463).</x:v>
      </x:c>
      <x:c r="K4464" s="24" t="str">
        <x:v>Not executed – ready for manual QA</x:v>
      </x:c>
      <x:c r="L4464" s="24" t="str"/>
    </x:row>
    <x:row r="4465" ht="62" customHeight="1">
      <x:c r="A4465" s="27" t="str">
        <x:v>QA-4464</x:v>
      </x:c>
      <x:c r="B4465" s="24" t="str">
        <x:v>Security and negative</x:v>
      </x:c>
      <x:c r="C4465" s="24" t="str">
        <x:v>P0 Critical</x:v>
      </x:c>
      <x:c r="D4465" s="24" t="str">
        <x:v>oversize file</x:v>
      </x:c>
      <x:c r="E4465" s="24" t="str">
        <x:v>external iframe</x:v>
      </x:c>
      <x:c r="F4465" s="24" t="str">
        <x:v>Windows Edge</x:v>
      </x:c>
      <x:c r="G4465" s="24" t="str">
        <x:v>Verify actionable error for oversize file, external iframe (QA-4464).</x:v>
      </x:c>
      <x:c r="H4465" s="24" t="str">
        <x:v>ResumeForge v10 is open; a controlled oversize file fixture contains QA-4464; original file and expected text transcript are available.</x:v>
      </x:c>
      <x:c r="I4465"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5" s="24" t="str">
        <x:v>The unsafe/unsupported condition is rejected or sanitized with an actionable message; no script runs, no existing work is overwritten, and the source is not silently altered (QA-4464).</x:v>
      </x:c>
      <x:c r="K4465" s="24" t="str">
        <x:v>Not executed – ready for manual QA</x:v>
      </x:c>
      <x:c r="L4465" s="24" t="str"/>
    </x:row>
    <x:row r="4466" ht="62" customHeight="1">
      <x:c r="A4466" s="27" t="str">
        <x:v>QA-4465</x:v>
      </x:c>
      <x:c r="B4466" s="24" t="str">
        <x:v>Security and negative</x:v>
      </x:c>
      <x:c r="C4466" s="24" t="str">
        <x:v>P1 High</x:v>
      </x:c>
      <x:c r="D4466" s="24" t="str">
        <x:v>malformed PDF</x:v>
      </x:c>
      <x:c r="E4466" s="24" t="str">
        <x:v>external iframe</x:v>
      </x:c>
      <x:c r="F4466" s="24" t="str">
        <x:v>Android Chrome</x:v>
      </x:c>
      <x:c r="G4466" s="24" t="str">
        <x:v>Verify actionable error for malformed PDF, external iframe (QA-4465).</x:v>
      </x:c>
      <x:c r="H4466" s="24" t="str">
        <x:v>ResumeForge v10 is open; a controlled malformed PDF fixture contains QA-4465; original file and expected text transcript are available.</x:v>
      </x:c>
      <x:c r="I4466"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6" s="24" t="str">
        <x:v>The unsafe/unsupported condition is rejected or sanitized with an actionable message; no script runs, no existing work is overwritten, and the source is not silently altered (QA-4465).</x:v>
      </x:c>
      <x:c r="K4466" s="24" t="str">
        <x:v>Not executed – ready for manual QA</x:v>
      </x:c>
      <x:c r="L4466" s="24" t="str"/>
    </x:row>
    <x:row r="4467" ht="62" customHeight="1">
      <x:c r="A4467" s="27" t="str">
        <x:v>QA-4466</x:v>
      </x:c>
      <x:c r="B4467" s="24" t="str">
        <x:v>Security and negative</x:v>
      </x:c>
      <x:c r="C4467" s="24" t="str">
        <x:v>P1 High</x:v>
      </x:c>
      <x:c r="D4467" s="24" t="str">
        <x:v>malformed DOCX</x:v>
      </x:c>
      <x:c r="E4467" s="24" t="str">
        <x:v>external iframe</x:v>
      </x:c>
      <x:c r="F4467" s="24" t="str">
        <x:v>iPad Safari</x:v>
      </x:c>
      <x:c r="G4467" s="24" t="str">
        <x:v>Verify actionable error for malformed DOCX, external iframe (QA-4466).</x:v>
      </x:c>
      <x:c r="H4467" s="24" t="str">
        <x:v>ResumeForge v10 is open; a controlled malformed DOCX fixture contains QA-4466; original file and expected text transcript are available.</x:v>
      </x:c>
      <x:c r="I4467"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7" s="24" t="str">
        <x:v>The unsafe/unsupported condition is rejected or sanitized with an actionable message; no script runs, no existing work is overwritten, and the source is not silently altered (QA-4466).</x:v>
      </x:c>
      <x:c r="K4467" s="24" t="str">
        <x:v>Not executed – ready for manual QA</x:v>
      </x:c>
      <x:c r="L4467" s="24" t="str"/>
    </x:row>
    <x:row r="4468" ht="62" customHeight="1">
      <x:c r="A4468" s="27" t="str">
        <x:v>QA-4467</x:v>
      </x:c>
      <x:c r="B4468" s="24" t="str">
        <x:v>Security and negative</x:v>
      </x:c>
      <x:c r="C4468" s="24" t="str">
        <x:v>P2 Medium</x:v>
      </x:c>
      <x:c r="D4468" s="24" t="str">
        <x:v>hostile HTML</x:v>
      </x:c>
      <x:c r="E4468" s="24" t="str">
        <x:v>external iframe</x:v>
      </x:c>
      <x:c r="F4468" s="24" t="str">
        <x:v>Windows Edge</x:v>
      </x:c>
      <x:c r="G4468" s="24" t="str">
        <x:v>Verify actionable error for hostile HTML, external iframe (QA-4467).</x:v>
      </x:c>
      <x:c r="H4468" s="24" t="str">
        <x:v>ResumeForge v10 is open; a controlled hostile HTML fixture contains QA-4467; original file and expected text transcript are available.</x:v>
      </x:c>
      <x:c r="I4468"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8" s="24" t="str">
        <x:v>The unsafe/unsupported condition is rejected or sanitized with an actionable message; no script runs, no existing work is overwritten, and the source is not silently altered (QA-4467).</x:v>
      </x:c>
      <x:c r="K4468" s="24" t="str">
        <x:v>Not executed – ready for manual QA</x:v>
      </x:c>
      <x:c r="L4468" s="24" t="str"/>
    </x:row>
    <x:row r="4469" ht="62" customHeight="1">
      <x:c r="A4469" s="27" t="str">
        <x:v>QA-4468</x:v>
      </x:c>
      <x:c r="B4469" s="24" t="str">
        <x:v>Security and negative</x:v>
      </x:c>
      <x:c r="C4469" s="24" t="str">
        <x:v>P2 Medium</x:v>
      </x:c>
      <x:c r="D4469" s="24" t="str">
        <x:v>empty file</x:v>
      </x:c>
      <x:c r="E4469" s="24" t="str">
        <x:v>external iframe</x:v>
      </x:c>
      <x:c r="F4469" s="24" t="str">
        <x:v>Android Chrome</x:v>
      </x:c>
      <x:c r="G4469" s="24" t="str">
        <x:v>Verify actionable error for empty file, external iframe (QA-4468).</x:v>
      </x:c>
      <x:c r="H4469" s="24" t="str">
        <x:v>ResumeForge v10 is open; a controlled empty file fixture contains QA-4468; original file and expected text transcript are available.</x:v>
      </x:c>
      <x:c r="I4469"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469" s="24" t="str">
        <x:v>The unsafe/unsupported condition is rejected or sanitized with an actionable message; no script runs, no existing work is overwritten, and the source is not silently altered (QA-4468).</x:v>
      </x:c>
      <x:c r="K4469" s="24" t="str">
        <x:v>Not executed – ready for manual QA</x:v>
      </x:c>
      <x:c r="L4469" s="24" t="str"/>
    </x:row>
    <x:row r="4470" ht="62" customHeight="1">
      <x:c r="A4470" s="27" t="str">
        <x:v>QA-4469</x:v>
      </x:c>
      <x:c r="B4470" s="24" t="str">
        <x:v>Security and negative</x:v>
      </x:c>
      <x:c r="C4470" s="24" t="str">
        <x:v>P3 Low</x:v>
      </x:c>
      <x:c r="D4470" s="24" t="str">
        <x:v>Unsupported EXE</x:v>
      </x:c>
      <x:c r="E4470" s="24" t="str">
        <x:v>30 MB boundary</x:v>
      </x:c>
      <x:c r="F4470" s="24" t="str">
        <x:v>iPad Safari</x:v>
      </x:c>
      <x:c r="G4470" s="24" t="str">
        <x:v>Verify actionable error for Unsupported EXE, 30 MB boundary (QA-4469).</x:v>
      </x:c>
      <x:c r="H4470" s="24" t="str">
        <x:v>ResumeForge v10 is open; a controlled Unsupported EXE fixture contains QA-4469; original file and expected text transcript are available.</x:v>
      </x:c>
      <x:c r="I4470"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0" s="24" t="str">
        <x:v>The unsafe/unsupported condition is rejected or sanitized with an actionable message; no script runs, no existing work is overwritten, and the source is not silently altered (QA-4469).</x:v>
      </x:c>
      <x:c r="K4470" s="24" t="str">
        <x:v>Not executed – ready for manual QA</x:v>
      </x:c>
      <x:c r="L4470" s="24" t="str"/>
    </x:row>
    <x:row r="4471" ht="62" customHeight="1">
      <x:c r="A4471" s="27" t="str">
        <x:v>QA-4470</x:v>
      </x:c>
      <x:c r="B4471" s="24" t="str">
        <x:v>Security and negative</x:v>
      </x:c>
      <x:c r="C4471" s="24" t="str">
        <x:v>P0 Critical</x:v>
      </x:c>
      <x:c r="D4471" s="24" t="str">
        <x:v>legacy DOC</x:v>
      </x:c>
      <x:c r="E4471" s="24" t="str">
        <x:v>30 MB boundary</x:v>
      </x:c>
      <x:c r="F4471" s="24" t="str">
        <x:v>Windows Edge</x:v>
      </x:c>
      <x:c r="G4471" s="24" t="str">
        <x:v>Verify actionable error for legacy DOC, 30 MB boundary (QA-4470).</x:v>
      </x:c>
      <x:c r="H4471" s="24" t="str">
        <x:v>ResumeForge v10 is open; a controlled legacy DOC fixture contains QA-4470; original file and expected text transcript are available.</x:v>
      </x:c>
      <x:c r="I4471"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1" s="24" t="str">
        <x:v>The unsafe/unsupported condition is rejected or sanitized with an actionable message; no script runs, no existing work is overwritten, and the source is not silently altered (QA-4470).</x:v>
      </x:c>
      <x:c r="K4471" s="24" t="str">
        <x:v>Not executed – ready for manual QA</x:v>
      </x:c>
      <x:c r="L4471" s="24" t="str"/>
    </x:row>
    <x:row r="4472" ht="62" customHeight="1">
      <x:c r="A4472" s="27" t="str">
        <x:v>QA-4471</x:v>
      </x:c>
      <x:c r="B4472" s="24" t="str">
        <x:v>Security and negative</x:v>
      </x:c>
      <x:c r="C4472" s="24" t="str">
        <x:v>P1 High</x:v>
      </x:c>
      <x:c r="D4472" s="24" t="str">
        <x:v>oversize file</x:v>
      </x:c>
      <x:c r="E4472" s="24" t="str">
        <x:v>30 MB boundary</x:v>
      </x:c>
      <x:c r="F4472" s="24" t="str">
        <x:v>Android Chrome</x:v>
      </x:c>
      <x:c r="G4472" s="24" t="str">
        <x:v>Verify actionable error for oversize file, 30 MB boundary (QA-4471).</x:v>
      </x:c>
      <x:c r="H4472" s="24" t="str">
        <x:v>ResumeForge v10 is open; a controlled oversize file fixture contains QA-4471; original file and expected text transcript are available.</x:v>
      </x:c>
      <x:c r="I4472"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2" s="24" t="str">
        <x:v>The unsafe/unsupported condition is rejected or sanitized with an actionable message; no script runs, no existing work is overwritten, and the source is not silently altered (QA-4471).</x:v>
      </x:c>
      <x:c r="K4472" s="24" t="str">
        <x:v>Not executed – ready for manual QA</x:v>
      </x:c>
      <x:c r="L4472" s="24" t="str"/>
    </x:row>
    <x:row r="4473" ht="62" customHeight="1">
      <x:c r="A4473" s="27" t="str">
        <x:v>QA-4472</x:v>
      </x:c>
      <x:c r="B4473" s="24" t="str">
        <x:v>Security and negative</x:v>
      </x:c>
      <x:c r="C4473" s="24" t="str">
        <x:v>P1 High</x:v>
      </x:c>
      <x:c r="D4473" s="24" t="str">
        <x:v>malformed PDF</x:v>
      </x:c>
      <x:c r="E4473" s="24" t="str">
        <x:v>30 MB boundary</x:v>
      </x:c>
      <x:c r="F4473" s="24" t="str">
        <x:v>iPad Safari</x:v>
      </x:c>
      <x:c r="G4473" s="24" t="str">
        <x:v>Verify actionable error for malformed PDF, 30 MB boundary (QA-4472).</x:v>
      </x:c>
      <x:c r="H4473" s="24" t="str">
        <x:v>ResumeForge v10 is open; a controlled malformed PDF fixture contains QA-4472; original file and expected text transcript are available.</x:v>
      </x:c>
      <x:c r="I4473"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3" s="24" t="str">
        <x:v>The unsafe/unsupported condition is rejected or sanitized with an actionable message; no script runs, no existing work is overwritten, and the source is not silently altered (QA-4472).</x:v>
      </x:c>
      <x:c r="K4473" s="24" t="str">
        <x:v>Not executed – ready for manual QA</x:v>
      </x:c>
      <x:c r="L4473" s="24" t="str"/>
    </x:row>
    <x:row r="4474" ht="62" customHeight="1">
      <x:c r="A4474" s="27" t="str">
        <x:v>QA-4473</x:v>
      </x:c>
      <x:c r="B4474" s="24" t="str">
        <x:v>Security and negative</x:v>
      </x:c>
      <x:c r="C4474" s="24" t="str">
        <x:v>P2 Medium</x:v>
      </x:c>
      <x:c r="D4474" s="24" t="str">
        <x:v>malformed DOCX</x:v>
      </x:c>
      <x:c r="E4474" s="24" t="str">
        <x:v>30 MB boundary</x:v>
      </x:c>
      <x:c r="F4474" s="24" t="str">
        <x:v>Windows Edge</x:v>
      </x:c>
      <x:c r="G4474" s="24" t="str">
        <x:v>Verify actionable error for malformed DOCX, 30 MB boundary (QA-4473).</x:v>
      </x:c>
      <x:c r="H4474" s="24" t="str">
        <x:v>ResumeForge v10 is open; a controlled malformed DOCX fixture contains QA-4473; original file and expected text transcript are available.</x:v>
      </x:c>
      <x:c r="I4474"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4" s="24" t="str">
        <x:v>The unsafe/unsupported condition is rejected or sanitized with an actionable message; no script runs, no existing work is overwritten, and the source is not silently altered (QA-4473).</x:v>
      </x:c>
      <x:c r="K4474" s="24" t="str">
        <x:v>Not executed – ready for manual QA</x:v>
      </x:c>
      <x:c r="L4474" s="24" t="str"/>
    </x:row>
    <x:row r="4475" ht="62" customHeight="1">
      <x:c r="A4475" s="27" t="str">
        <x:v>QA-4474</x:v>
      </x:c>
      <x:c r="B4475" s="24" t="str">
        <x:v>Security and negative</x:v>
      </x:c>
      <x:c r="C4475" s="24" t="str">
        <x:v>P2 Medium</x:v>
      </x:c>
      <x:c r="D4475" s="24" t="str">
        <x:v>hostile HTML</x:v>
      </x:c>
      <x:c r="E4475" s="24" t="str">
        <x:v>30 MB boundary</x:v>
      </x:c>
      <x:c r="F4475" s="24" t="str">
        <x:v>Android Chrome</x:v>
      </x:c>
      <x:c r="G4475" s="24" t="str">
        <x:v>Verify actionable error for hostile HTML, 30 MB boundary (QA-4474).</x:v>
      </x:c>
      <x:c r="H4475" s="24" t="str">
        <x:v>ResumeForge v10 is open; a controlled hostile HTML fixture contains QA-4474; original file and expected text transcript are available.</x:v>
      </x:c>
      <x:c r="I4475"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5" s="24" t="str">
        <x:v>The unsafe/unsupported condition is rejected or sanitized with an actionable message; no script runs, no existing work is overwritten, and the source is not silently altered (QA-4474).</x:v>
      </x:c>
      <x:c r="K4475" s="24" t="str">
        <x:v>Not executed – ready for manual QA</x:v>
      </x:c>
      <x:c r="L4475" s="24" t="str"/>
    </x:row>
    <x:row r="4476" ht="62" customHeight="1">
      <x:c r="A4476" s="27" t="str">
        <x:v>QA-4475</x:v>
      </x:c>
      <x:c r="B4476" s="24" t="str">
        <x:v>Security and negative</x:v>
      </x:c>
      <x:c r="C4476" s="24" t="str">
        <x:v>P3 Low</x:v>
      </x:c>
      <x:c r="D4476" s="24" t="str">
        <x:v>empty file</x:v>
      </x:c>
      <x:c r="E4476" s="24" t="str">
        <x:v>30 MB boundary</x:v>
      </x:c>
      <x:c r="F4476" s="24" t="str">
        <x:v>iPad Safari</x:v>
      </x:c>
      <x:c r="G4476" s="24" t="str">
        <x:v>Verify actionable error for empty file, 30 MB boundary (QA-4475).</x:v>
      </x:c>
      <x:c r="H4476" s="24" t="str">
        <x:v>ResumeForge v10 is open; a controlled empty file fixture contains QA-4475; original file and expected text transcript are available.</x:v>
      </x:c>
      <x:c r="I4476"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476" s="24" t="str">
        <x:v>The unsafe/unsupported condition is rejected or sanitized with an actionable message; no script runs, no existing work is overwritten, and the source is not silently altered (QA-4475).</x:v>
      </x:c>
      <x:c r="K4476" s="24" t="str">
        <x:v>Not executed – ready for manual QA</x:v>
      </x:c>
      <x:c r="L4476" s="24" t="str"/>
    </x:row>
    <x:row r="4477" ht="62" customHeight="1">
      <x:c r="A4477" s="27" t="str">
        <x:v>QA-4476</x:v>
      </x:c>
      <x:c r="B4477" s="24" t="str">
        <x:v>Security and negative</x:v>
      </x:c>
      <x:c r="C4477" s="24" t="str">
        <x:v>P0 Critical</x:v>
      </x:c>
      <x:c r="D4477" s="24" t="str">
        <x:v>Unsupported EXE</x:v>
      </x:c>
      <x:c r="E4477" s="24" t="str">
        <x:v>corrupt ZIP</x:v>
      </x:c>
      <x:c r="F4477" s="24" t="str">
        <x:v>Windows Edge</x:v>
      </x:c>
      <x:c r="G4477" s="24" t="str">
        <x:v>Verify actionable error for Unsupported EXE, corrupt ZIP (QA-4476).</x:v>
      </x:c>
      <x:c r="H4477" s="24" t="str">
        <x:v>ResumeForge v10 is open; a controlled Unsupported EXE fixture contains QA-4476; original file and expected text transcript are available.</x:v>
      </x:c>
      <x:c r="I4477"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77" s="24" t="str">
        <x:v>The unsafe/unsupported condition is rejected or sanitized with an actionable message; no script runs, no existing work is overwritten, and the source is not silently altered (QA-4476).</x:v>
      </x:c>
      <x:c r="K4477" s="24" t="str">
        <x:v>Not executed – ready for manual QA</x:v>
      </x:c>
      <x:c r="L4477" s="24" t="str"/>
    </x:row>
    <x:row r="4478" ht="62" customHeight="1">
      <x:c r="A4478" s="27" t="str">
        <x:v>QA-4477</x:v>
      </x:c>
      <x:c r="B4478" s="24" t="str">
        <x:v>Security and negative</x:v>
      </x:c>
      <x:c r="C4478" s="24" t="str">
        <x:v>P1 High</x:v>
      </x:c>
      <x:c r="D4478" s="24" t="str">
        <x:v>legacy DOC</x:v>
      </x:c>
      <x:c r="E4478" s="24" t="str">
        <x:v>corrupt ZIP</x:v>
      </x:c>
      <x:c r="F4478" s="24" t="str">
        <x:v>Android Chrome</x:v>
      </x:c>
      <x:c r="G4478" s="24" t="str">
        <x:v>Verify actionable error for legacy DOC, corrupt ZIP (QA-4477).</x:v>
      </x:c>
      <x:c r="H4478" s="24" t="str">
        <x:v>ResumeForge v10 is open; a controlled legacy DOC fixture contains QA-4477; original file and expected text transcript are available.</x:v>
      </x:c>
      <x:c r="I4478"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78" s="24" t="str">
        <x:v>The unsafe/unsupported condition is rejected or sanitized with an actionable message; no script runs, no existing work is overwritten, and the source is not silently altered (QA-4477).</x:v>
      </x:c>
      <x:c r="K4478" s="24" t="str">
        <x:v>Not executed – ready for manual QA</x:v>
      </x:c>
      <x:c r="L4478" s="24" t="str"/>
    </x:row>
    <x:row r="4479" ht="62" customHeight="1">
      <x:c r="A4479" s="27" t="str">
        <x:v>QA-4478</x:v>
      </x:c>
      <x:c r="B4479" s="24" t="str">
        <x:v>Security and negative</x:v>
      </x:c>
      <x:c r="C4479" s="24" t="str">
        <x:v>P1 High</x:v>
      </x:c>
      <x:c r="D4479" s="24" t="str">
        <x:v>oversize file</x:v>
      </x:c>
      <x:c r="E4479" s="24" t="str">
        <x:v>corrupt ZIP</x:v>
      </x:c>
      <x:c r="F4479" s="24" t="str">
        <x:v>iPad Safari</x:v>
      </x:c>
      <x:c r="G4479" s="24" t="str">
        <x:v>Verify actionable error for oversize file, corrupt ZIP (QA-4478).</x:v>
      </x:c>
      <x:c r="H4479" s="24" t="str">
        <x:v>ResumeForge v10 is open; a controlled oversize file fixture contains QA-4478; original file and expected text transcript are available.</x:v>
      </x:c>
      <x:c r="I4479"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79" s="24" t="str">
        <x:v>The unsafe/unsupported condition is rejected or sanitized with an actionable message; no script runs, no existing work is overwritten, and the source is not silently altered (QA-4478).</x:v>
      </x:c>
      <x:c r="K4479" s="24" t="str">
        <x:v>Not executed – ready for manual QA</x:v>
      </x:c>
      <x:c r="L4479" s="24" t="str"/>
    </x:row>
    <x:row r="4480" ht="62" customHeight="1">
      <x:c r="A4480" s="27" t="str">
        <x:v>QA-4479</x:v>
      </x:c>
      <x:c r="B4480" s="24" t="str">
        <x:v>Security and negative</x:v>
      </x:c>
      <x:c r="C4480" s="24" t="str">
        <x:v>P2 Medium</x:v>
      </x:c>
      <x:c r="D4480" s="24" t="str">
        <x:v>malformed PDF</x:v>
      </x:c>
      <x:c r="E4480" s="24" t="str">
        <x:v>corrupt ZIP</x:v>
      </x:c>
      <x:c r="F4480" s="24" t="str">
        <x:v>Windows Edge</x:v>
      </x:c>
      <x:c r="G4480" s="24" t="str">
        <x:v>Verify actionable error for malformed PDF, corrupt ZIP (QA-4479).</x:v>
      </x:c>
      <x:c r="H4480" s="24" t="str">
        <x:v>ResumeForge v10 is open; a controlled malformed PDF fixture contains QA-4479; original file and expected text transcript are available.</x:v>
      </x:c>
      <x:c r="I4480"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80" s="24" t="str">
        <x:v>The unsafe/unsupported condition is rejected or sanitized with an actionable message; no script runs, no existing work is overwritten, and the source is not silently altered (QA-4479).</x:v>
      </x:c>
      <x:c r="K4480" s="24" t="str">
        <x:v>Not executed – ready for manual QA</x:v>
      </x:c>
      <x:c r="L4480" s="24" t="str"/>
    </x:row>
    <x:row r="4481" ht="62" customHeight="1">
      <x:c r="A4481" s="27" t="str">
        <x:v>QA-4480</x:v>
      </x:c>
      <x:c r="B4481" s="24" t="str">
        <x:v>Security and negative</x:v>
      </x:c>
      <x:c r="C4481" s="24" t="str">
        <x:v>P2 Medium</x:v>
      </x:c>
      <x:c r="D4481" s="24" t="str">
        <x:v>malformed DOCX</x:v>
      </x:c>
      <x:c r="E4481" s="24" t="str">
        <x:v>corrupt ZIP</x:v>
      </x:c>
      <x:c r="F4481" s="24" t="str">
        <x:v>Android Chrome</x:v>
      </x:c>
      <x:c r="G4481" s="24" t="str">
        <x:v>Verify actionable error for malformed DOCX, corrupt ZIP (QA-4480).</x:v>
      </x:c>
      <x:c r="H4481" s="24" t="str">
        <x:v>ResumeForge v10 is open; a controlled malformed DOCX fixture contains QA-4480; original file and expected text transcript are available.</x:v>
      </x:c>
      <x:c r="I4481"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81" s="24" t="str">
        <x:v>The unsafe/unsupported condition is rejected or sanitized with an actionable message; no script runs, no existing work is overwritten, and the source is not silently altered (QA-4480).</x:v>
      </x:c>
      <x:c r="K4481" s="24" t="str">
        <x:v>Not executed – ready for manual QA</x:v>
      </x:c>
      <x:c r="L4481" s="24" t="str"/>
    </x:row>
    <x:row r="4482" ht="62" customHeight="1">
      <x:c r="A4482" s="27" t="str">
        <x:v>QA-4481</x:v>
      </x:c>
      <x:c r="B4482" s="24" t="str">
        <x:v>Security and negative</x:v>
      </x:c>
      <x:c r="C4482" s="24" t="str">
        <x:v>P3 Low</x:v>
      </x:c>
      <x:c r="D4482" s="24" t="str">
        <x:v>hostile HTML</x:v>
      </x:c>
      <x:c r="E4482" s="24" t="str">
        <x:v>corrupt ZIP</x:v>
      </x:c>
      <x:c r="F4482" s="24" t="str">
        <x:v>iPad Safari</x:v>
      </x:c>
      <x:c r="G4482" s="24" t="str">
        <x:v>Verify actionable error for hostile HTML, corrupt ZIP (QA-4481).</x:v>
      </x:c>
      <x:c r="H4482" s="24" t="str">
        <x:v>ResumeForge v10 is open; a controlled hostile HTML fixture contains QA-4481; original file and expected text transcript are available.</x:v>
      </x:c>
      <x:c r="I4482"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82" s="24" t="str">
        <x:v>The unsafe/unsupported condition is rejected or sanitized with an actionable message; no script runs, no existing work is overwritten, and the source is not silently altered (QA-4481).</x:v>
      </x:c>
      <x:c r="K4482" s="24" t="str">
        <x:v>Not executed – ready for manual QA</x:v>
      </x:c>
      <x:c r="L4482" s="24" t="str"/>
    </x:row>
    <x:row r="4483" ht="62" customHeight="1">
      <x:c r="A4483" s="27" t="str">
        <x:v>QA-4482</x:v>
      </x:c>
      <x:c r="B4483" s="24" t="str">
        <x:v>Security and negative</x:v>
      </x:c>
      <x:c r="C4483" s="24" t="str">
        <x:v>P0 Critical</x:v>
      </x:c>
      <x:c r="D4483" s="24" t="str">
        <x:v>empty file</x:v>
      </x:c>
      <x:c r="E4483" s="24" t="str">
        <x:v>corrupt ZIP</x:v>
      </x:c>
      <x:c r="F4483" s="24" t="str">
        <x:v>Windows Edge</x:v>
      </x:c>
      <x:c r="G4483" s="24" t="str">
        <x:v>Verify actionable error for empty file, corrupt ZIP (QA-4482).</x:v>
      </x:c>
      <x:c r="H4483" s="24" t="str">
        <x:v>ResumeForge v10 is open; a controlled empty file fixture contains QA-4482; original file and expected text transcript are available.</x:v>
      </x:c>
      <x:c r="I4483"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483" s="24" t="str">
        <x:v>The unsafe/unsupported condition is rejected or sanitized with an actionable message; no script runs, no existing work is overwritten, and the source is not silently altered (QA-4482).</x:v>
      </x:c>
      <x:c r="K4483" s="24" t="str">
        <x:v>Not executed – ready for manual QA</x:v>
      </x:c>
      <x:c r="L4483" s="24" t="str"/>
    </x:row>
    <x:row r="4484" ht="62" customHeight="1">
      <x:c r="A4484" s="27" t="str">
        <x:v>QA-4483</x:v>
      </x:c>
      <x:c r="B4484" s="24" t="str">
        <x:v>Security and negative</x:v>
      </x:c>
      <x:c r="C4484" s="24" t="str">
        <x:v>P1 High</x:v>
      </x:c>
      <x:c r="D4484" s="24" t="str">
        <x:v>Unsupported EXE</x:v>
      </x:c>
      <x:c r="E4484" s="24" t="str">
        <x:v>no readable text</x:v>
      </x:c>
      <x:c r="F4484" s="24" t="str">
        <x:v>Android Chrome</x:v>
      </x:c>
      <x:c r="G4484" s="24" t="str">
        <x:v>Verify actionable error for Unsupported EXE, no readable text (QA-4483).</x:v>
      </x:c>
      <x:c r="H4484" s="24" t="str">
        <x:v>ResumeForge v10 is open; a controlled Unsupported EXE fixture contains QA-4483; original file and expected text transcript are available.</x:v>
      </x:c>
      <x:c r="I4484"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84" s="24" t="str">
        <x:v>The unsafe/unsupported condition is rejected or sanitized with an actionable message; no script runs, no existing work is overwritten, and the source is not silently altered (QA-4483).</x:v>
      </x:c>
      <x:c r="K4484" s="24" t="str">
        <x:v>Not executed – ready for manual QA</x:v>
      </x:c>
      <x:c r="L4484" s="24" t="str"/>
    </x:row>
    <x:row r="4485" ht="62" customHeight="1">
      <x:c r="A4485" s="27" t="str">
        <x:v>QA-4484</x:v>
      </x:c>
      <x:c r="B4485" s="24" t="str">
        <x:v>Security and negative</x:v>
      </x:c>
      <x:c r="C4485" s="24" t="str">
        <x:v>P1 High</x:v>
      </x:c>
      <x:c r="D4485" s="24" t="str">
        <x:v>legacy DOC</x:v>
      </x:c>
      <x:c r="E4485" s="24" t="str">
        <x:v>no readable text</x:v>
      </x:c>
      <x:c r="F4485" s="24" t="str">
        <x:v>iPad Safari</x:v>
      </x:c>
      <x:c r="G4485" s="24" t="str">
        <x:v>Verify actionable error for legacy DOC, no readable text (QA-4484).</x:v>
      </x:c>
      <x:c r="H4485" s="24" t="str">
        <x:v>ResumeForge v10 is open; a controlled legacy DOC fixture contains QA-4484; original file and expected text transcript are available.</x:v>
      </x:c>
      <x:c r="I4485"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85" s="24" t="str">
        <x:v>The unsafe/unsupported condition is rejected or sanitized with an actionable message; no script runs, no existing work is overwritten, and the source is not silently altered (QA-4484).</x:v>
      </x:c>
      <x:c r="K4485" s="24" t="str">
        <x:v>Not executed – ready for manual QA</x:v>
      </x:c>
      <x:c r="L4485" s="24" t="str"/>
    </x:row>
    <x:row r="4486" ht="62" customHeight="1">
      <x:c r="A4486" s="27" t="str">
        <x:v>QA-4485</x:v>
      </x:c>
      <x:c r="B4486" s="24" t="str">
        <x:v>Security and negative</x:v>
      </x:c>
      <x:c r="C4486" s="24" t="str">
        <x:v>P2 Medium</x:v>
      </x:c>
      <x:c r="D4486" s="24" t="str">
        <x:v>oversize file</x:v>
      </x:c>
      <x:c r="E4486" s="24" t="str">
        <x:v>no readable text</x:v>
      </x:c>
      <x:c r="F4486" s="24" t="str">
        <x:v>Windows Edge</x:v>
      </x:c>
      <x:c r="G4486" s="24" t="str">
        <x:v>Verify actionable error for oversize file, no readable text (QA-4485).</x:v>
      </x:c>
      <x:c r="H4486" s="24" t="str">
        <x:v>ResumeForge v10 is open; a controlled oversize file fixture contains QA-4485; original file and expected text transcript are available.</x:v>
      </x:c>
      <x:c r="I4486"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86" s="24" t="str">
        <x:v>The unsafe/unsupported condition is rejected or sanitized with an actionable message; no script runs, no existing work is overwritten, and the source is not silently altered (QA-4485).</x:v>
      </x:c>
      <x:c r="K4486" s="24" t="str">
        <x:v>Not executed – ready for manual QA</x:v>
      </x:c>
      <x:c r="L4486" s="24" t="str"/>
    </x:row>
    <x:row r="4487" ht="62" customHeight="1">
      <x:c r="A4487" s="27" t="str">
        <x:v>QA-4486</x:v>
      </x:c>
      <x:c r="B4487" s="24" t="str">
        <x:v>Security and negative</x:v>
      </x:c>
      <x:c r="C4487" s="24" t="str">
        <x:v>P2 Medium</x:v>
      </x:c>
      <x:c r="D4487" s="24" t="str">
        <x:v>malformed PDF</x:v>
      </x:c>
      <x:c r="E4487" s="24" t="str">
        <x:v>no readable text</x:v>
      </x:c>
      <x:c r="F4487" s="24" t="str">
        <x:v>Android Chrome</x:v>
      </x:c>
      <x:c r="G4487" s="24" t="str">
        <x:v>Verify actionable error for malformed PDF, no readable text (QA-4486).</x:v>
      </x:c>
      <x:c r="H4487" s="24" t="str">
        <x:v>ResumeForge v10 is open; a controlled malformed PDF fixture contains QA-4486; original file and expected text transcript are available.</x:v>
      </x:c>
      <x:c r="I4487"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87" s="24" t="str">
        <x:v>The unsafe/unsupported condition is rejected or sanitized with an actionable message; no script runs, no existing work is overwritten, and the source is not silently altered (QA-4486).</x:v>
      </x:c>
      <x:c r="K4487" s="24" t="str">
        <x:v>Not executed – ready for manual QA</x:v>
      </x:c>
      <x:c r="L4487" s="24" t="str"/>
    </x:row>
    <x:row r="4488" ht="62" customHeight="1">
      <x:c r="A4488" s="27" t="str">
        <x:v>QA-4487</x:v>
      </x:c>
      <x:c r="B4488" s="24" t="str">
        <x:v>Security and negative</x:v>
      </x:c>
      <x:c r="C4488" s="24" t="str">
        <x:v>P3 Low</x:v>
      </x:c>
      <x:c r="D4488" s="24" t="str">
        <x:v>malformed DOCX</x:v>
      </x:c>
      <x:c r="E4488" s="24" t="str">
        <x:v>no readable text</x:v>
      </x:c>
      <x:c r="F4488" s="24" t="str">
        <x:v>iPad Safari</x:v>
      </x:c>
      <x:c r="G4488" s="24" t="str">
        <x:v>Verify actionable error for malformed DOCX, no readable text (QA-4487).</x:v>
      </x:c>
      <x:c r="H4488" s="24" t="str">
        <x:v>ResumeForge v10 is open; a controlled malformed DOCX fixture contains QA-4487; original file and expected text transcript are available.</x:v>
      </x:c>
      <x:c r="I4488"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88" s="24" t="str">
        <x:v>The unsafe/unsupported condition is rejected or sanitized with an actionable message; no script runs, no existing work is overwritten, and the source is not silently altered (QA-4487).</x:v>
      </x:c>
      <x:c r="K4488" s="24" t="str">
        <x:v>Not executed – ready for manual QA</x:v>
      </x:c>
      <x:c r="L4488" s="24" t="str"/>
    </x:row>
    <x:row r="4489" ht="62" customHeight="1">
      <x:c r="A4489" s="27" t="str">
        <x:v>QA-4488</x:v>
      </x:c>
      <x:c r="B4489" s="24" t="str">
        <x:v>Security and negative</x:v>
      </x:c>
      <x:c r="C4489" s="24" t="str">
        <x:v>P0 Critical</x:v>
      </x:c>
      <x:c r="D4489" s="24" t="str">
        <x:v>hostile HTML</x:v>
      </x:c>
      <x:c r="E4489" s="24" t="str">
        <x:v>no readable text</x:v>
      </x:c>
      <x:c r="F4489" s="24" t="str">
        <x:v>Windows Edge</x:v>
      </x:c>
      <x:c r="G4489" s="24" t="str">
        <x:v>Verify actionable error for hostile HTML, no readable text (QA-4488).</x:v>
      </x:c>
      <x:c r="H4489" s="24" t="str">
        <x:v>ResumeForge v10 is open; a controlled hostile HTML fixture contains QA-4488; original file and expected text transcript are available.</x:v>
      </x:c>
      <x:c r="I4489"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89" s="24" t="str">
        <x:v>The unsafe/unsupported condition is rejected or sanitized with an actionable message; no script runs, no existing work is overwritten, and the source is not silently altered (QA-4488).</x:v>
      </x:c>
      <x:c r="K4489" s="24" t="str">
        <x:v>Not executed – ready for manual QA</x:v>
      </x:c>
      <x:c r="L4489" s="24" t="str"/>
    </x:row>
    <x:row r="4490" ht="62" customHeight="1">
      <x:c r="A4490" s="27" t="str">
        <x:v>QA-4489</x:v>
      </x:c>
      <x:c r="B4490" s="24" t="str">
        <x:v>Security and negative</x:v>
      </x:c>
      <x:c r="C4490" s="24" t="str">
        <x:v>P1 High</x:v>
      </x:c>
      <x:c r="D4490" s="24" t="str">
        <x:v>empty file</x:v>
      </x:c>
      <x:c r="E4490" s="24" t="str">
        <x:v>no readable text</x:v>
      </x:c>
      <x:c r="F4490" s="24" t="str">
        <x:v>Android Chrome</x:v>
      </x:c>
      <x:c r="G4490" s="24" t="str">
        <x:v>Verify actionable error for empty file, no readable text (QA-4489).</x:v>
      </x:c>
      <x:c r="H4490" s="24" t="str">
        <x:v>ResumeForge v10 is open; a controlled empty file fixture contains QA-4489; original file and expected text transcript are available.</x:v>
      </x:c>
      <x:c r="I4490"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490" s="24" t="str">
        <x:v>The unsafe/unsupported condition is rejected or sanitized with an actionable message; no script runs, no existing work is overwritten, and the source is not silently altered (QA-4489).</x:v>
      </x:c>
      <x:c r="K4490" s="24" t="str">
        <x:v>Not executed – ready for manual QA</x:v>
      </x:c>
      <x:c r="L4490" s="24" t="str"/>
    </x:row>
    <x:row r="4491" ht="62" customHeight="1">
      <x:c r="A4491" s="27" t="str">
        <x:v>QA-4490</x:v>
      </x:c>
      <x:c r="B4491" s="24" t="str">
        <x:v>Security and negative</x:v>
      </x:c>
      <x:c r="C4491" s="24" t="str">
        <x:v>P1 High</x:v>
      </x:c>
      <x:c r="D4491" s="24" t="str">
        <x:v>Unsupported EXE</x:v>
      </x:c>
      <x:c r="E4491" s="24" t="str">
        <x:v>cancel during review</x:v>
      </x:c>
      <x:c r="F4491" s="24" t="str">
        <x:v>iPad Safari</x:v>
      </x:c>
      <x:c r="G4491" s="24" t="str">
        <x:v>Verify actionable error for Unsupported EXE, cancel during review (QA-4490).</x:v>
      </x:c>
      <x:c r="H4491" s="24" t="str">
        <x:v>ResumeForge v10 is open; a controlled Unsupported EXE fixture contains QA-4490; original file and expected text transcript are available.</x:v>
      </x:c>
      <x:c r="I4491"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1" s="24" t="str">
        <x:v>The unsafe/unsupported condition is rejected or sanitized with an actionable message; no script runs, no existing work is overwritten, and the source is not silently altered (QA-4490).</x:v>
      </x:c>
      <x:c r="K4491" s="24" t="str">
        <x:v>Not executed – ready for manual QA</x:v>
      </x:c>
      <x:c r="L4491" s="24" t="str"/>
    </x:row>
    <x:row r="4492" ht="62" customHeight="1">
      <x:c r="A4492" s="27" t="str">
        <x:v>QA-4491</x:v>
      </x:c>
      <x:c r="B4492" s="24" t="str">
        <x:v>Security and negative</x:v>
      </x:c>
      <x:c r="C4492" s="24" t="str">
        <x:v>P2 Medium</x:v>
      </x:c>
      <x:c r="D4492" s="24" t="str">
        <x:v>legacy DOC</x:v>
      </x:c>
      <x:c r="E4492" s="24" t="str">
        <x:v>cancel during review</x:v>
      </x:c>
      <x:c r="F4492" s="24" t="str">
        <x:v>Windows Edge</x:v>
      </x:c>
      <x:c r="G4492" s="24" t="str">
        <x:v>Verify actionable error for legacy DOC, cancel during review (QA-4491).</x:v>
      </x:c>
      <x:c r="H4492" s="24" t="str">
        <x:v>ResumeForge v10 is open; a controlled legacy DOC fixture contains QA-4491; original file and expected text transcript are available.</x:v>
      </x:c>
      <x:c r="I4492"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2" s="24" t="str">
        <x:v>The unsafe/unsupported condition is rejected or sanitized with an actionable message; no script runs, no existing work is overwritten, and the source is not silently altered (QA-4491).</x:v>
      </x:c>
      <x:c r="K4492" s="24" t="str">
        <x:v>Not executed – ready for manual QA</x:v>
      </x:c>
      <x:c r="L4492" s="24" t="str"/>
    </x:row>
    <x:row r="4493" ht="62" customHeight="1">
      <x:c r="A4493" s="27" t="str">
        <x:v>QA-4492</x:v>
      </x:c>
      <x:c r="B4493" s="24" t="str">
        <x:v>Security and negative</x:v>
      </x:c>
      <x:c r="C4493" s="24" t="str">
        <x:v>P2 Medium</x:v>
      </x:c>
      <x:c r="D4493" s="24" t="str">
        <x:v>oversize file</x:v>
      </x:c>
      <x:c r="E4493" s="24" t="str">
        <x:v>cancel during review</x:v>
      </x:c>
      <x:c r="F4493" s="24" t="str">
        <x:v>Android Chrome</x:v>
      </x:c>
      <x:c r="G4493" s="24" t="str">
        <x:v>Verify actionable error for oversize file, cancel during review (QA-4492).</x:v>
      </x:c>
      <x:c r="H4493" s="24" t="str">
        <x:v>ResumeForge v10 is open; a controlled oversize file fixture contains QA-4492; original file and expected text transcript are available.</x:v>
      </x:c>
      <x:c r="I4493"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3" s="24" t="str">
        <x:v>The unsafe/unsupported condition is rejected or sanitized with an actionable message; no script runs, no existing work is overwritten, and the source is not silently altered (QA-4492).</x:v>
      </x:c>
      <x:c r="K4493" s="24" t="str">
        <x:v>Not executed – ready for manual QA</x:v>
      </x:c>
      <x:c r="L4493" s="24" t="str"/>
    </x:row>
    <x:row r="4494" ht="62" customHeight="1">
      <x:c r="A4494" s="27" t="str">
        <x:v>QA-4493</x:v>
      </x:c>
      <x:c r="B4494" s="24" t="str">
        <x:v>Security and negative</x:v>
      </x:c>
      <x:c r="C4494" s="24" t="str">
        <x:v>P3 Low</x:v>
      </x:c>
      <x:c r="D4494" s="24" t="str">
        <x:v>malformed PDF</x:v>
      </x:c>
      <x:c r="E4494" s="24" t="str">
        <x:v>cancel during review</x:v>
      </x:c>
      <x:c r="F4494" s="24" t="str">
        <x:v>iPad Safari</x:v>
      </x:c>
      <x:c r="G4494" s="24" t="str">
        <x:v>Verify actionable error for malformed PDF, cancel during review (QA-4493).</x:v>
      </x:c>
      <x:c r="H4494" s="24" t="str">
        <x:v>ResumeForge v10 is open; a controlled malformed PDF fixture contains QA-4493; original file and expected text transcript are available.</x:v>
      </x:c>
      <x:c r="I4494"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4" s="24" t="str">
        <x:v>The unsafe/unsupported condition is rejected or sanitized with an actionable message; no script runs, no existing work is overwritten, and the source is not silently altered (QA-4493).</x:v>
      </x:c>
      <x:c r="K4494" s="24" t="str">
        <x:v>Not executed – ready for manual QA</x:v>
      </x:c>
      <x:c r="L4494" s="24" t="str"/>
    </x:row>
    <x:row r="4495" ht="62" customHeight="1">
      <x:c r="A4495" s="27" t="str">
        <x:v>QA-4494</x:v>
      </x:c>
      <x:c r="B4495" s="24" t="str">
        <x:v>Security and negative</x:v>
      </x:c>
      <x:c r="C4495" s="24" t="str">
        <x:v>P0 Critical</x:v>
      </x:c>
      <x:c r="D4495" s="24" t="str">
        <x:v>malformed DOCX</x:v>
      </x:c>
      <x:c r="E4495" s="24" t="str">
        <x:v>cancel during review</x:v>
      </x:c>
      <x:c r="F4495" s="24" t="str">
        <x:v>Windows Edge</x:v>
      </x:c>
      <x:c r="G4495" s="24" t="str">
        <x:v>Verify actionable error for malformed DOCX, cancel during review (QA-4494).</x:v>
      </x:c>
      <x:c r="H4495" s="24" t="str">
        <x:v>ResumeForge v10 is open; a controlled malformed DOCX fixture contains QA-4494; original file and expected text transcript are available.</x:v>
      </x:c>
      <x:c r="I4495"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5" s="24" t="str">
        <x:v>The unsafe/unsupported condition is rejected or sanitized with an actionable message; no script runs, no existing work is overwritten, and the source is not silently altered (QA-4494).</x:v>
      </x:c>
      <x:c r="K4495" s="24" t="str">
        <x:v>Not executed – ready for manual QA</x:v>
      </x:c>
      <x:c r="L4495" s="24" t="str"/>
    </x:row>
    <x:row r="4496" ht="62" customHeight="1">
      <x:c r="A4496" s="27" t="str">
        <x:v>QA-4495</x:v>
      </x:c>
      <x:c r="B4496" s="24" t="str">
        <x:v>Security and negative</x:v>
      </x:c>
      <x:c r="C4496" s="24" t="str">
        <x:v>P1 High</x:v>
      </x:c>
      <x:c r="D4496" s="24" t="str">
        <x:v>hostile HTML</x:v>
      </x:c>
      <x:c r="E4496" s="24" t="str">
        <x:v>cancel during review</x:v>
      </x:c>
      <x:c r="F4496" s="24" t="str">
        <x:v>Android Chrome</x:v>
      </x:c>
      <x:c r="G4496" s="24" t="str">
        <x:v>Verify actionable error for hostile HTML, cancel during review (QA-4495).</x:v>
      </x:c>
      <x:c r="H4496" s="24" t="str">
        <x:v>ResumeForge v10 is open; a controlled hostile HTML fixture contains QA-4495; original file and expected text transcript are available.</x:v>
      </x:c>
      <x:c r="I4496"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6" s="24" t="str">
        <x:v>The unsafe/unsupported condition is rejected or sanitized with an actionable message; no script runs, no existing work is overwritten, and the source is not silently altered (QA-4495).</x:v>
      </x:c>
      <x:c r="K4496" s="24" t="str">
        <x:v>Not executed – ready for manual QA</x:v>
      </x:c>
      <x:c r="L4496" s="24" t="str"/>
    </x:row>
    <x:row r="4497" ht="62" customHeight="1">
      <x:c r="A4497" s="27" t="str">
        <x:v>QA-4496</x:v>
      </x:c>
      <x:c r="B4497" s="24" t="str">
        <x:v>Security and negative</x:v>
      </x:c>
      <x:c r="C4497" s="24" t="str">
        <x:v>P1 High</x:v>
      </x:c>
      <x:c r="D4497" s="24" t="str">
        <x:v>empty file</x:v>
      </x:c>
      <x:c r="E4497" s="24" t="str">
        <x:v>cancel during review</x:v>
      </x:c>
      <x:c r="F4497" s="24" t="str">
        <x:v>iPad Safari</x:v>
      </x:c>
      <x:c r="G4497" s="24" t="str">
        <x:v>Verify actionable error for empty file, cancel during review (QA-4496).</x:v>
      </x:c>
      <x:c r="H4497" s="24" t="str">
        <x:v>ResumeForge v10 is open; a controlled empty file fixture contains QA-4496; original file and expected text transcript are available.</x:v>
      </x:c>
      <x:c r="I4497"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497" s="24" t="str">
        <x:v>The unsafe/unsupported condition is rejected or sanitized with an actionable message; no script runs, no existing work is overwritten, and the source is not silently altered (QA-4496).</x:v>
      </x:c>
      <x:c r="K4497" s="24" t="str">
        <x:v>Not executed – ready for manual QA</x:v>
      </x:c>
      <x:c r="L4497" s="24" t="str"/>
    </x:row>
    <x:row r="4498" ht="62" customHeight="1">
      <x:c r="A4498" s="27" t="str">
        <x:v>QA-4497</x:v>
      </x:c>
      <x:c r="B4498" s="24" t="str">
        <x:v>Security and negative</x:v>
      </x:c>
      <x:c r="C4498" s="24" t="str">
        <x:v>P2 Medium</x:v>
      </x:c>
      <x:c r="D4498" s="24" t="str">
        <x:v>Unsupported EXE</x:v>
      </x:c>
      <x:c r="E4498" s="24" t="str">
        <x:v>script tag</x:v>
      </x:c>
      <x:c r="F4498" s="24" t="str">
        <x:v>Windows Edge</x:v>
      </x:c>
      <x:c r="G4498" s="24" t="str">
        <x:v>Verify existing resume is not overwritten for Unsupported EXE, script tag (QA-4497).</x:v>
      </x:c>
      <x:c r="H4498" s="24" t="str">
        <x:v>ResumeForge v10 is open; a controlled Unsupported EXE fixture contains QA-4497; original file and expected text transcript are available.</x:v>
      </x:c>
      <x:c r="I4498"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98" s="24" t="str">
        <x:v>The unsafe/unsupported condition is rejected or sanitized with an actionable message; no script runs, no existing work is overwritten, and the source is not silently altered (QA-4497).</x:v>
      </x:c>
      <x:c r="K4498" s="24" t="str">
        <x:v>Not executed – ready for manual QA</x:v>
      </x:c>
      <x:c r="L4498" s="24" t="str"/>
    </x:row>
    <x:row r="4499" ht="62" customHeight="1">
      <x:c r="A4499" s="27" t="str">
        <x:v>QA-4498</x:v>
      </x:c>
      <x:c r="B4499" s="24" t="str">
        <x:v>Security and negative</x:v>
      </x:c>
      <x:c r="C4499" s="24" t="str">
        <x:v>P2 Medium</x:v>
      </x:c>
      <x:c r="D4499" s="24" t="str">
        <x:v>legacy DOC</x:v>
      </x:c>
      <x:c r="E4499" s="24" t="str">
        <x:v>script tag</x:v>
      </x:c>
      <x:c r="F4499" s="24" t="str">
        <x:v>Android Chrome</x:v>
      </x:c>
      <x:c r="G4499" s="24" t="str">
        <x:v>Verify existing resume is not overwritten for legacy DOC, script tag (QA-4498).</x:v>
      </x:c>
      <x:c r="H4499" s="24" t="str">
        <x:v>ResumeForge v10 is open; a controlled legacy DOC fixture contains QA-4498; original file and expected text transcript are available.</x:v>
      </x:c>
      <x:c r="I4499"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499" s="24" t="str">
        <x:v>The unsafe/unsupported condition is rejected or sanitized with an actionable message; no script runs, no existing work is overwritten, and the source is not silently altered (QA-4498).</x:v>
      </x:c>
      <x:c r="K4499" s="24" t="str">
        <x:v>Not executed – ready for manual QA</x:v>
      </x:c>
      <x:c r="L4499" s="24" t="str"/>
    </x:row>
    <x:row r="4500" ht="62" customHeight="1">
      <x:c r="A4500" s="27" t="str">
        <x:v>QA-4499</x:v>
      </x:c>
      <x:c r="B4500" s="24" t="str">
        <x:v>Security and negative</x:v>
      </x:c>
      <x:c r="C4500" s="24" t="str">
        <x:v>P3 Low</x:v>
      </x:c>
      <x:c r="D4500" s="24" t="str">
        <x:v>oversize file</x:v>
      </x:c>
      <x:c r="E4500" s="24" t="str">
        <x:v>script tag</x:v>
      </x:c>
      <x:c r="F4500" s="24" t="str">
        <x:v>iPad Safari</x:v>
      </x:c>
      <x:c r="G4500" s="24" t="str">
        <x:v>Verify existing resume is not overwritten for oversize file, script tag (QA-4499).</x:v>
      </x:c>
      <x:c r="H4500" s="24" t="str">
        <x:v>ResumeForge v10 is open; a controlled oversize file fixture contains QA-4499; original file and expected text transcript are available.</x:v>
      </x:c>
      <x:c r="I4500"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00" s="24" t="str">
        <x:v>The unsafe/unsupported condition is rejected or sanitized with an actionable message; no script runs, no existing work is overwritten, and the source is not silently altered (QA-4499).</x:v>
      </x:c>
      <x:c r="K4500" s="24" t="str">
        <x:v>Not executed – ready for manual QA</x:v>
      </x:c>
      <x:c r="L4500" s="24" t="str"/>
    </x:row>
    <x:row r="4501" ht="62" customHeight="1">
      <x:c r="A4501" s="27" t="str">
        <x:v>QA-4500</x:v>
      </x:c>
      <x:c r="B4501" s="24" t="str">
        <x:v>Security and negative</x:v>
      </x:c>
      <x:c r="C4501" s="24" t="str">
        <x:v>P0 Critical</x:v>
      </x:c>
      <x:c r="D4501" s="24" t="str">
        <x:v>malformed PDF</x:v>
      </x:c>
      <x:c r="E4501" s="24" t="str">
        <x:v>script tag</x:v>
      </x:c>
      <x:c r="F4501" s="24" t="str">
        <x:v>Windows Edge</x:v>
      </x:c>
      <x:c r="G4501" s="24" t="str">
        <x:v>Verify existing resume is not overwritten for malformed PDF, script tag (QA-4500).</x:v>
      </x:c>
      <x:c r="H4501" s="24" t="str">
        <x:v>ResumeForge v10 is open; a controlled malformed PDF fixture contains QA-4500; original file and expected text transcript are available.</x:v>
      </x:c>
      <x:c r="I4501"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01" s="24" t="str">
        <x:v>The unsafe/unsupported condition is rejected or sanitized with an actionable message; no script runs, no existing work is overwritten, and the source is not silently altered (QA-4500).</x:v>
      </x:c>
      <x:c r="K4501" s="24" t="str">
        <x:v>Not executed – ready for manual QA</x:v>
      </x:c>
      <x:c r="L4501" s="24" t="str"/>
    </x:row>
    <x:row r="4502" ht="62" customHeight="1">
      <x:c r="A4502" s="27" t="str">
        <x:v>QA-4501</x:v>
      </x:c>
      <x:c r="B4502" s="24" t="str">
        <x:v>Security and negative</x:v>
      </x:c>
      <x:c r="C4502" s="24" t="str">
        <x:v>P1 High</x:v>
      </x:c>
      <x:c r="D4502" s="24" t="str">
        <x:v>malformed DOCX</x:v>
      </x:c>
      <x:c r="E4502" s="24" t="str">
        <x:v>script tag</x:v>
      </x:c>
      <x:c r="F4502" s="24" t="str">
        <x:v>Android Chrome</x:v>
      </x:c>
      <x:c r="G4502" s="24" t="str">
        <x:v>Verify existing resume is not overwritten for malformed DOCX, script tag (QA-4501).</x:v>
      </x:c>
      <x:c r="H4502" s="24" t="str">
        <x:v>ResumeForge v10 is open; a controlled malformed DOCX fixture contains QA-4501; original file and expected text transcript are available.</x:v>
      </x:c>
      <x:c r="I4502"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02" s="24" t="str">
        <x:v>The unsafe/unsupported condition is rejected or sanitized with an actionable message; no script runs, no existing work is overwritten, and the source is not silently altered (QA-4501).</x:v>
      </x:c>
      <x:c r="K4502" s="24" t="str">
        <x:v>Not executed – ready for manual QA</x:v>
      </x:c>
      <x:c r="L4502" s="24" t="str"/>
    </x:row>
    <x:row r="4503" ht="62" customHeight="1">
      <x:c r="A4503" s="27" t="str">
        <x:v>QA-4502</x:v>
      </x:c>
      <x:c r="B4503" s="24" t="str">
        <x:v>Security and negative</x:v>
      </x:c>
      <x:c r="C4503" s="24" t="str">
        <x:v>P1 High</x:v>
      </x:c>
      <x:c r="D4503" s="24" t="str">
        <x:v>hostile HTML</x:v>
      </x:c>
      <x:c r="E4503" s="24" t="str">
        <x:v>script tag</x:v>
      </x:c>
      <x:c r="F4503" s="24" t="str">
        <x:v>iPad Safari</x:v>
      </x:c>
      <x:c r="G4503" s="24" t="str">
        <x:v>Verify existing resume is not overwritten for hostile HTML, script tag (QA-4502).</x:v>
      </x:c>
      <x:c r="H4503" s="24" t="str">
        <x:v>ResumeForge v10 is open; a controlled hostile HTML fixture contains QA-4502; original file and expected text transcript are available.</x:v>
      </x:c>
      <x:c r="I4503"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03" s="24" t="str">
        <x:v>The unsafe/unsupported condition is rejected or sanitized with an actionable message; no script runs, no existing work is overwritten, and the source is not silently altered (QA-4502).</x:v>
      </x:c>
      <x:c r="K4503" s="24" t="str">
        <x:v>Not executed – ready for manual QA</x:v>
      </x:c>
      <x:c r="L4503" s="24" t="str"/>
    </x:row>
    <x:row r="4504" ht="62" customHeight="1">
      <x:c r="A4504" s="27" t="str">
        <x:v>QA-4503</x:v>
      </x:c>
      <x:c r="B4504" s="24" t="str">
        <x:v>Security and negative</x:v>
      </x:c>
      <x:c r="C4504" s="24" t="str">
        <x:v>P2 Medium</x:v>
      </x:c>
      <x:c r="D4504" s="24" t="str">
        <x:v>empty file</x:v>
      </x:c>
      <x:c r="E4504" s="24" t="str">
        <x:v>script tag</x:v>
      </x:c>
      <x:c r="F4504" s="24" t="str">
        <x:v>Windows Edge</x:v>
      </x:c>
      <x:c r="G4504" s="24" t="str">
        <x:v>Verify existing resume is not overwritten for empty file, script tag (QA-4503).</x:v>
      </x:c>
      <x:c r="H4504" s="24" t="str">
        <x:v>ResumeForge v10 is open; a controlled empty file fixture contains QA-4503; original file and expected text transcript are available.</x:v>
      </x:c>
      <x:c r="I4504"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04" s="24" t="str">
        <x:v>The unsafe/unsupported condition is rejected or sanitized with an actionable message; no script runs, no existing work is overwritten, and the source is not silently altered (QA-4503).</x:v>
      </x:c>
      <x:c r="K4504" s="24" t="str">
        <x:v>Not executed – ready for manual QA</x:v>
      </x:c>
      <x:c r="L4504" s="24" t="str"/>
    </x:row>
    <x:row r="4505" ht="62" customHeight="1">
      <x:c r="A4505" s="27" t="str">
        <x:v>QA-4504</x:v>
      </x:c>
      <x:c r="B4505" s="24" t="str">
        <x:v>Security and negative</x:v>
      </x:c>
      <x:c r="C4505" s="24" t="str">
        <x:v>P2 Medium</x:v>
      </x:c>
      <x:c r="D4505" s="24" t="str">
        <x:v>Unsupported EXE</x:v>
      </x:c>
      <x:c r="E4505" s="24" t="str">
        <x:v>event handler</x:v>
      </x:c>
      <x:c r="F4505" s="24" t="str">
        <x:v>Android Chrome</x:v>
      </x:c>
      <x:c r="G4505" s="24" t="str">
        <x:v>Verify existing resume is not overwritten for Unsupported EXE, event handler (QA-4504).</x:v>
      </x:c>
      <x:c r="H4505" s="24" t="str">
        <x:v>ResumeForge v10 is open; a controlled Unsupported EXE fixture contains QA-4504; original file and expected text transcript are available.</x:v>
      </x:c>
      <x:c r="I4505"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05" s="24" t="str">
        <x:v>The unsafe/unsupported condition is rejected or sanitized with an actionable message; no script runs, no existing work is overwritten, and the source is not silently altered (QA-4504).</x:v>
      </x:c>
      <x:c r="K4505" s="24" t="str">
        <x:v>Not executed – ready for manual QA</x:v>
      </x:c>
      <x:c r="L4505" s="24" t="str"/>
    </x:row>
    <x:row r="4506" ht="62" customHeight="1">
      <x:c r="A4506" s="27" t="str">
        <x:v>QA-4505</x:v>
      </x:c>
      <x:c r="B4506" s="24" t="str">
        <x:v>Security and negative</x:v>
      </x:c>
      <x:c r="C4506" s="24" t="str">
        <x:v>P3 Low</x:v>
      </x:c>
      <x:c r="D4506" s="24" t="str">
        <x:v>legacy DOC</x:v>
      </x:c>
      <x:c r="E4506" s="24" t="str">
        <x:v>event handler</x:v>
      </x:c>
      <x:c r="F4506" s="24" t="str">
        <x:v>iPad Safari</x:v>
      </x:c>
      <x:c r="G4506" s="24" t="str">
        <x:v>Verify existing resume is not overwritten for legacy DOC, event handler (QA-4505).</x:v>
      </x:c>
      <x:c r="H4506" s="24" t="str">
        <x:v>ResumeForge v10 is open; a controlled legacy DOC fixture contains QA-4505; original file and expected text transcript are available.</x:v>
      </x:c>
      <x:c r="I4506"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06" s="24" t="str">
        <x:v>The unsafe/unsupported condition is rejected or sanitized with an actionable message; no script runs, no existing work is overwritten, and the source is not silently altered (QA-4505).</x:v>
      </x:c>
      <x:c r="K4506" s="24" t="str">
        <x:v>Not executed – ready for manual QA</x:v>
      </x:c>
      <x:c r="L4506" s="24" t="str"/>
    </x:row>
    <x:row r="4507" ht="62" customHeight="1">
      <x:c r="A4507" s="27" t="str">
        <x:v>QA-4506</x:v>
      </x:c>
      <x:c r="B4507" s="24" t="str">
        <x:v>Security and negative</x:v>
      </x:c>
      <x:c r="C4507" s="24" t="str">
        <x:v>P0 Critical</x:v>
      </x:c>
      <x:c r="D4507" s="24" t="str">
        <x:v>oversize file</x:v>
      </x:c>
      <x:c r="E4507" s="24" t="str">
        <x:v>event handler</x:v>
      </x:c>
      <x:c r="F4507" s="24" t="str">
        <x:v>Windows Edge</x:v>
      </x:c>
      <x:c r="G4507" s="24" t="str">
        <x:v>Verify existing resume is not overwritten for oversize file, event handler (QA-4506).</x:v>
      </x:c>
      <x:c r="H4507" s="24" t="str">
        <x:v>ResumeForge v10 is open; a controlled oversize file fixture contains QA-4506; original file and expected text transcript are available.</x:v>
      </x:c>
      <x:c r="I4507"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07" s="24" t="str">
        <x:v>The unsafe/unsupported condition is rejected or sanitized with an actionable message; no script runs, no existing work is overwritten, and the source is not silently altered (QA-4506).</x:v>
      </x:c>
      <x:c r="K4507" s="24" t="str">
        <x:v>Not executed – ready for manual QA</x:v>
      </x:c>
      <x:c r="L4507" s="24" t="str"/>
    </x:row>
    <x:row r="4508" ht="62" customHeight="1">
      <x:c r="A4508" s="27" t="str">
        <x:v>QA-4507</x:v>
      </x:c>
      <x:c r="B4508" s="24" t="str">
        <x:v>Security and negative</x:v>
      </x:c>
      <x:c r="C4508" s="24" t="str">
        <x:v>P1 High</x:v>
      </x:c>
      <x:c r="D4508" s="24" t="str">
        <x:v>malformed PDF</x:v>
      </x:c>
      <x:c r="E4508" s="24" t="str">
        <x:v>event handler</x:v>
      </x:c>
      <x:c r="F4508" s="24" t="str">
        <x:v>Android Chrome</x:v>
      </x:c>
      <x:c r="G4508" s="24" t="str">
        <x:v>Verify existing resume is not overwritten for malformed PDF, event handler (QA-4507).</x:v>
      </x:c>
      <x:c r="H4508" s="24" t="str">
        <x:v>ResumeForge v10 is open; a controlled malformed PDF fixture contains QA-4507; original file and expected text transcript are available.</x:v>
      </x:c>
      <x:c r="I4508"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08" s="24" t="str">
        <x:v>The unsafe/unsupported condition is rejected or sanitized with an actionable message; no script runs, no existing work is overwritten, and the source is not silently altered (QA-4507).</x:v>
      </x:c>
      <x:c r="K4508" s="24" t="str">
        <x:v>Not executed – ready for manual QA</x:v>
      </x:c>
      <x:c r="L4508" s="24" t="str"/>
    </x:row>
    <x:row r="4509" ht="62" customHeight="1">
      <x:c r="A4509" s="27" t="str">
        <x:v>QA-4508</x:v>
      </x:c>
      <x:c r="B4509" s="24" t="str">
        <x:v>Security and negative</x:v>
      </x:c>
      <x:c r="C4509" s="24" t="str">
        <x:v>P1 High</x:v>
      </x:c>
      <x:c r="D4509" s="24" t="str">
        <x:v>malformed DOCX</x:v>
      </x:c>
      <x:c r="E4509" s="24" t="str">
        <x:v>event handler</x:v>
      </x:c>
      <x:c r="F4509" s="24" t="str">
        <x:v>iPad Safari</x:v>
      </x:c>
      <x:c r="G4509" s="24" t="str">
        <x:v>Verify existing resume is not overwritten for malformed DOCX, event handler (QA-4508).</x:v>
      </x:c>
      <x:c r="H4509" s="24" t="str">
        <x:v>ResumeForge v10 is open; a controlled malformed DOCX fixture contains QA-4508; original file and expected text transcript are available.</x:v>
      </x:c>
      <x:c r="I4509"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09" s="24" t="str">
        <x:v>The unsafe/unsupported condition is rejected or sanitized with an actionable message; no script runs, no existing work is overwritten, and the source is not silently altered (QA-4508).</x:v>
      </x:c>
      <x:c r="K4509" s="24" t="str">
        <x:v>Not executed – ready for manual QA</x:v>
      </x:c>
      <x:c r="L4509" s="24" t="str"/>
    </x:row>
    <x:row r="4510" ht="62" customHeight="1">
      <x:c r="A4510" s="27" t="str">
        <x:v>QA-4509</x:v>
      </x:c>
      <x:c r="B4510" s="24" t="str">
        <x:v>Security and negative</x:v>
      </x:c>
      <x:c r="C4510" s="24" t="str">
        <x:v>P2 Medium</x:v>
      </x:c>
      <x:c r="D4510" s="24" t="str">
        <x:v>hostile HTML</x:v>
      </x:c>
      <x:c r="E4510" s="24" t="str">
        <x:v>event handler</x:v>
      </x:c>
      <x:c r="F4510" s="24" t="str">
        <x:v>Windows Edge</x:v>
      </x:c>
      <x:c r="G4510" s="24" t="str">
        <x:v>Verify existing resume is not overwritten for hostile HTML, event handler (QA-4509).</x:v>
      </x:c>
      <x:c r="H4510" s="24" t="str">
        <x:v>ResumeForge v10 is open; a controlled hostile HTML fixture contains QA-4509; original file and expected text transcript are available.</x:v>
      </x:c>
      <x:c r="I4510"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10" s="24" t="str">
        <x:v>The unsafe/unsupported condition is rejected or sanitized with an actionable message; no script runs, no existing work is overwritten, and the source is not silently altered (QA-4509).</x:v>
      </x:c>
      <x:c r="K4510" s="24" t="str">
        <x:v>Not executed – ready for manual QA</x:v>
      </x:c>
      <x:c r="L4510" s="24" t="str"/>
    </x:row>
    <x:row r="4511" ht="62" customHeight="1">
      <x:c r="A4511" s="27" t="str">
        <x:v>QA-4510</x:v>
      </x:c>
      <x:c r="B4511" s="24" t="str">
        <x:v>Security and negative</x:v>
      </x:c>
      <x:c r="C4511" s="24" t="str">
        <x:v>P2 Medium</x:v>
      </x:c>
      <x:c r="D4511" s="24" t="str">
        <x:v>empty file</x:v>
      </x:c>
      <x:c r="E4511" s="24" t="str">
        <x:v>event handler</x:v>
      </x:c>
      <x:c r="F4511" s="24" t="str">
        <x:v>Android Chrome</x:v>
      </x:c>
      <x:c r="G4511" s="24" t="str">
        <x:v>Verify existing resume is not overwritten for empty file, event handler (QA-4510).</x:v>
      </x:c>
      <x:c r="H4511" s="24" t="str">
        <x:v>ResumeForge v10 is open; a controlled empty file fixture contains QA-4510; original file and expected text transcript are available.</x:v>
      </x:c>
      <x:c r="I4511"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11" s="24" t="str">
        <x:v>The unsafe/unsupported condition is rejected or sanitized with an actionable message; no script runs, no existing work is overwritten, and the source is not silently altered (QA-4510).</x:v>
      </x:c>
      <x:c r="K4511" s="24" t="str">
        <x:v>Not executed – ready for manual QA</x:v>
      </x:c>
      <x:c r="L4511" s="24" t="str"/>
    </x:row>
    <x:row r="4512" ht="62" customHeight="1">
      <x:c r="A4512" s="27" t="str">
        <x:v>QA-4511</x:v>
      </x:c>
      <x:c r="B4512" s="24" t="str">
        <x:v>Security and negative</x:v>
      </x:c>
      <x:c r="C4512" s="24" t="str">
        <x:v>P3 Low</x:v>
      </x:c>
      <x:c r="D4512" s="24" t="str">
        <x:v>Unsupported EXE</x:v>
      </x:c>
      <x:c r="E4512" s="24" t="str">
        <x:v>external iframe</x:v>
      </x:c>
      <x:c r="F4512" s="24" t="str">
        <x:v>iPad Safari</x:v>
      </x:c>
      <x:c r="G4512" s="24" t="str">
        <x:v>Verify existing resume is not overwritten for Unsupported EXE, external iframe (QA-4511).</x:v>
      </x:c>
      <x:c r="H4512" s="24" t="str">
        <x:v>ResumeForge v10 is open; a controlled Unsupported EXE fixture contains QA-4511; original file and expected text transcript are available.</x:v>
      </x:c>
      <x:c r="I4512"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2" s="24" t="str">
        <x:v>The unsafe/unsupported condition is rejected or sanitized with an actionable message; no script runs, no existing work is overwritten, and the source is not silently altered (QA-4511).</x:v>
      </x:c>
      <x:c r="K4512" s="24" t="str">
        <x:v>Not executed – ready for manual QA</x:v>
      </x:c>
      <x:c r="L4512" s="24" t="str"/>
    </x:row>
    <x:row r="4513" ht="62" customHeight="1">
      <x:c r="A4513" s="27" t="str">
        <x:v>QA-4512</x:v>
      </x:c>
      <x:c r="B4513" s="24" t="str">
        <x:v>Security and negative</x:v>
      </x:c>
      <x:c r="C4513" s="24" t="str">
        <x:v>P0 Critical</x:v>
      </x:c>
      <x:c r="D4513" s="24" t="str">
        <x:v>legacy DOC</x:v>
      </x:c>
      <x:c r="E4513" s="24" t="str">
        <x:v>external iframe</x:v>
      </x:c>
      <x:c r="F4513" s="24" t="str">
        <x:v>Windows Edge</x:v>
      </x:c>
      <x:c r="G4513" s="24" t="str">
        <x:v>Verify existing resume is not overwritten for legacy DOC, external iframe (QA-4512).</x:v>
      </x:c>
      <x:c r="H4513" s="24" t="str">
        <x:v>ResumeForge v10 is open; a controlled legacy DOC fixture contains QA-4512; original file and expected text transcript are available.</x:v>
      </x:c>
      <x:c r="I4513"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3" s="24" t="str">
        <x:v>The unsafe/unsupported condition is rejected or sanitized with an actionable message; no script runs, no existing work is overwritten, and the source is not silently altered (QA-4512).</x:v>
      </x:c>
      <x:c r="K4513" s="24" t="str">
        <x:v>Not executed – ready for manual QA</x:v>
      </x:c>
      <x:c r="L4513" s="24" t="str"/>
    </x:row>
    <x:row r="4514" ht="62" customHeight="1">
      <x:c r="A4514" s="27" t="str">
        <x:v>QA-4513</x:v>
      </x:c>
      <x:c r="B4514" s="24" t="str">
        <x:v>Security and negative</x:v>
      </x:c>
      <x:c r="C4514" s="24" t="str">
        <x:v>P1 High</x:v>
      </x:c>
      <x:c r="D4514" s="24" t="str">
        <x:v>oversize file</x:v>
      </x:c>
      <x:c r="E4514" s="24" t="str">
        <x:v>external iframe</x:v>
      </x:c>
      <x:c r="F4514" s="24" t="str">
        <x:v>Android Chrome</x:v>
      </x:c>
      <x:c r="G4514" s="24" t="str">
        <x:v>Verify existing resume is not overwritten for oversize file, external iframe (QA-4513).</x:v>
      </x:c>
      <x:c r="H4514" s="24" t="str">
        <x:v>ResumeForge v10 is open; a controlled oversize file fixture contains QA-4513; original file and expected text transcript are available.</x:v>
      </x:c>
      <x:c r="I4514"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4" s="24" t="str">
        <x:v>The unsafe/unsupported condition is rejected or sanitized with an actionable message; no script runs, no existing work is overwritten, and the source is not silently altered (QA-4513).</x:v>
      </x:c>
      <x:c r="K4514" s="24" t="str">
        <x:v>Not executed – ready for manual QA</x:v>
      </x:c>
      <x:c r="L4514" s="24" t="str"/>
    </x:row>
    <x:row r="4515" ht="62" customHeight="1">
      <x:c r="A4515" s="27" t="str">
        <x:v>QA-4514</x:v>
      </x:c>
      <x:c r="B4515" s="24" t="str">
        <x:v>Security and negative</x:v>
      </x:c>
      <x:c r="C4515" s="24" t="str">
        <x:v>P1 High</x:v>
      </x:c>
      <x:c r="D4515" s="24" t="str">
        <x:v>malformed PDF</x:v>
      </x:c>
      <x:c r="E4515" s="24" t="str">
        <x:v>external iframe</x:v>
      </x:c>
      <x:c r="F4515" s="24" t="str">
        <x:v>iPad Safari</x:v>
      </x:c>
      <x:c r="G4515" s="24" t="str">
        <x:v>Verify existing resume is not overwritten for malformed PDF, external iframe (QA-4514).</x:v>
      </x:c>
      <x:c r="H4515" s="24" t="str">
        <x:v>ResumeForge v10 is open; a controlled malformed PDF fixture contains QA-4514; original file and expected text transcript are available.</x:v>
      </x:c>
      <x:c r="I4515"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5" s="24" t="str">
        <x:v>The unsafe/unsupported condition is rejected or sanitized with an actionable message; no script runs, no existing work is overwritten, and the source is not silently altered (QA-4514).</x:v>
      </x:c>
      <x:c r="K4515" s="24" t="str">
        <x:v>Not executed – ready for manual QA</x:v>
      </x:c>
      <x:c r="L4515" s="24" t="str"/>
    </x:row>
    <x:row r="4516" ht="62" customHeight="1">
      <x:c r="A4516" s="27" t="str">
        <x:v>QA-4515</x:v>
      </x:c>
      <x:c r="B4516" s="24" t="str">
        <x:v>Security and negative</x:v>
      </x:c>
      <x:c r="C4516" s="24" t="str">
        <x:v>P2 Medium</x:v>
      </x:c>
      <x:c r="D4516" s="24" t="str">
        <x:v>malformed DOCX</x:v>
      </x:c>
      <x:c r="E4516" s="24" t="str">
        <x:v>external iframe</x:v>
      </x:c>
      <x:c r="F4516" s="24" t="str">
        <x:v>Windows Edge</x:v>
      </x:c>
      <x:c r="G4516" s="24" t="str">
        <x:v>Verify existing resume is not overwritten for malformed DOCX, external iframe (QA-4515).</x:v>
      </x:c>
      <x:c r="H4516" s="24" t="str">
        <x:v>ResumeForge v10 is open; a controlled malformed DOCX fixture contains QA-4515; original file and expected text transcript are available.</x:v>
      </x:c>
      <x:c r="I4516"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6" s="24" t="str">
        <x:v>The unsafe/unsupported condition is rejected or sanitized with an actionable message; no script runs, no existing work is overwritten, and the source is not silently altered (QA-4515).</x:v>
      </x:c>
      <x:c r="K4516" s="24" t="str">
        <x:v>Not executed – ready for manual QA</x:v>
      </x:c>
      <x:c r="L4516" s="24" t="str"/>
    </x:row>
    <x:row r="4517" ht="62" customHeight="1">
      <x:c r="A4517" s="27" t="str">
        <x:v>QA-4516</x:v>
      </x:c>
      <x:c r="B4517" s="24" t="str">
        <x:v>Security and negative</x:v>
      </x:c>
      <x:c r="C4517" s="24" t="str">
        <x:v>P2 Medium</x:v>
      </x:c>
      <x:c r="D4517" s="24" t="str">
        <x:v>hostile HTML</x:v>
      </x:c>
      <x:c r="E4517" s="24" t="str">
        <x:v>external iframe</x:v>
      </x:c>
      <x:c r="F4517" s="24" t="str">
        <x:v>Android Chrome</x:v>
      </x:c>
      <x:c r="G4517" s="24" t="str">
        <x:v>Verify existing resume is not overwritten for hostile HTML, external iframe (QA-4516).</x:v>
      </x:c>
      <x:c r="H4517" s="24" t="str">
        <x:v>ResumeForge v10 is open; a controlled hostile HTML fixture contains QA-4516; original file and expected text transcript are available.</x:v>
      </x:c>
      <x:c r="I4517"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7" s="24" t="str">
        <x:v>The unsafe/unsupported condition is rejected or sanitized with an actionable message; no script runs, no existing work is overwritten, and the source is not silently altered (QA-4516).</x:v>
      </x:c>
      <x:c r="K4517" s="24" t="str">
        <x:v>Not executed – ready for manual QA</x:v>
      </x:c>
      <x:c r="L4517" s="24" t="str"/>
    </x:row>
    <x:row r="4518" ht="62" customHeight="1">
      <x:c r="A4518" s="27" t="str">
        <x:v>QA-4517</x:v>
      </x:c>
      <x:c r="B4518" s="24" t="str">
        <x:v>Security and negative</x:v>
      </x:c>
      <x:c r="C4518" s="24" t="str">
        <x:v>P3 Low</x:v>
      </x:c>
      <x:c r="D4518" s="24" t="str">
        <x:v>empty file</x:v>
      </x:c>
      <x:c r="E4518" s="24" t="str">
        <x:v>external iframe</x:v>
      </x:c>
      <x:c r="F4518" s="24" t="str">
        <x:v>iPad Safari</x:v>
      </x:c>
      <x:c r="G4518" s="24" t="str">
        <x:v>Verify existing resume is not overwritten for empty file, external iframe (QA-4517).</x:v>
      </x:c>
      <x:c r="H4518" s="24" t="str">
        <x:v>ResumeForge v10 is open; a controlled empty file fixture contains QA-4517; original file and expected text transcript are available.</x:v>
      </x:c>
      <x:c r="I4518"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18" s="24" t="str">
        <x:v>The unsafe/unsupported condition is rejected or sanitized with an actionable message; no script runs, no existing work is overwritten, and the source is not silently altered (QA-4517).</x:v>
      </x:c>
      <x:c r="K4518" s="24" t="str">
        <x:v>Not executed – ready for manual QA</x:v>
      </x:c>
      <x:c r="L4518" s="24" t="str"/>
    </x:row>
    <x:row r="4519" ht="62" customHeight="1">
      <x:c r="A4519" s="27" t="str">
        <x:v>QA-4518</x:v>
      </x:c>
      <x:c r="B4519" s="24" t="str">
        <x:v>Security and negative</x:v>
      </x:c>
      <x:c r="C4519" s="24" t="str">
        <x:v>P0 Critical</x:v>
      </x:c>
      <x:c r="D4519" s="24" t="str">
        <x:v>Unsupported EXE</x:v>
      </x:c>
      <x:c r="E4519" s="24" t="str">
        <x:v>30 MB boundary</x:v>
      </x:c>
      <x:c r="F4519" s="24" t="str">
        <x:v>Windows Edge</x:v>
      </x:c>
      <x:c r="G4519" s="24" t="str">
        <x:v>Verify existing resume is not overwritten for Unsupported EXE, 30 MB boundary (QA-4518).</x:v>
      </x:c>
      <x:c r="H4519" s="24" t="str">
        <x:v>ResumeForge v10 is open; a controlled Unsupported EXE fixture contains QA-4518; original file and expected text transcript are available.</x:v>
      </x:c>
      <x:c r="I4519"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19" s="24" t="str">
        <x:v>The unsafe/unsupported condition is rejected or sanitized with an actionable message; no script runs, no existing work is overwritten, and the source is not silently altered (QA-4518).</x:v>
      </x:c>
      <x:c r="K4519" s="24" t="str">
        <x:v>Not executed – ready for manual QA</x:v>
      </x:c>
      <x:c r="L4519" s="24" t="str"/>
    </x:row>
    <x:row r="4520" ht="62" customHeight="1">
      <x:c r="A4520" s="27" t="str">
        <x:v>QA-4519</x:v>
      </x:c>
      <x:c r="B4520" s="24" t="str">
        <x:v>Security and negative</x:v>
      </x:c>
      <x:c r="C4520" s="24" t="str">
        <x:v>P1 High</x:v>
      </x:c>
      <x:c r="D4520" s="24" t="str">
        <x:v>legacy DOC</x:v>
      </x:c>
      <x:c r="E4520" s="24" t="str">
        <x:v>30 MB boundary</x:v>
      </x:c>
      <x:c r="F4520" s="24" t="str">
        <x:v>Android Chrome</x:v>
      </x:c>
      <x:c r="G4520" s="24" t="str">
        <x:v>Verify existing resume is not overwritten for legacy DOC, 30 MB boundary (QA-4519).</x:v>
      </x:c>
      <x:c r="H4520" s="24" t="str">
        <x:v>ResumeForge v10 is open; a controlled legacy DOC fixture contains QA-4519; original file and expected text transcript are available.</x:v>
      </x:c>
      <x:c r="I4520"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20" s="24" t="str">
        <x:v>The unsafe/unsupported condition is rejected or sanitized with an actionable message; no script runs, no existing work is overwritten, and the source is not silently altered (QA-4519).</x:v>
      </x:c>
      <x:c r="K4520" s="24" t="str">
        <x:v>Not executed – ready for manual QA</x:v>
      </x:c>
      <x:c r="L4520" s="24" t="str"/>
    </x:row>
    <x:row r="4521" ht="62" customHeight="1">
      <x:c r="A4521" s="27" t="str">
        <x:v>QA-4520</x:v>
      </x:c>
      <x:c r="B4521" s="24" t="str">
        <x:v>Security and negative</x:v>
      </x:c>
      <x:c r="C4521" s="24" t="str">
        <x:v>P1 High</x:v>
      </x:c>
      <x:c r="D4521" s="24" t="str">
        <x:v>oversize file</x:v>
      </x:c>
      <x:c r="E4521" s="24" t="str">
        <x:v>30 MB boundary</x:v>
      </x:c>
      <x:c r="F4521" s="24" t="str">
        <x:v>iPad Safari</x:v>
      </x:c>
      <x:c r="G4521" s="24" t="str">
        <x:v>Verify existing resume is not overwritten for oversize file, 30 MB boundary (QA-4520).</x:v>
      </x:c>
      <x:c r="H4521" s="24" t="str">
        <x:v>ResumeForge v10 is open; a controlled oversize file fixture contains QA-4520; original file and expected text transcript are available.</x:v>
      </x:c>
      <x:c r="I4521"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21" s="24" t="str">
        <x:v>The unsafe/unsupported condition is rejected or sanitized with an actionable message; no script runs, no existing work is overwritten, and the source is not silently altered (QA-4520).</x:v>
      </x:c>
      <x:c r="K4521" s="24" t="str">
        <x:v>Not executed – ready for manual QA</x:v>
      </x:c>
      <x:c r="L4521" s="24" t="str"/>
    </x:row>
    <x:row r="4522" ht="62" customHeight="1">
      <x:c r="A4522" s="27" t="str">
        <x:v>QA-4521</x:v>
      </x:c>
      <x:c r="B4522" s="24" t="str">
        <x:v>Security and negative</x:v>
      </x:c>
      <x:c r="C4522" s="24" t="str">
        <x:v>P2 Medium</x:v>
      </x:c>
      <x:c r="D4522" s="24" t="str">
        <x:v>malformed PDF</x:v>
      </x:c>
      <x:c r="E4522" s="24" t="str">
        <x:v>30 MB boundary</x:v>
      </x:c>
      <x:c r="F4522" s="24" t="str">
        <x:v>Windows Edge</x:v>
      </x:c>
      <x:c r="G4522" s="24" t="str">
        <x:v>Verify existing resume is not overwritten for malformed PDF, 30 MB boundary (QA-4521).</x:v>
      </x:c>
      <x:c r="H4522" s="24" t="str">
        <x:v>ResumeForge v10 is open; a controlled malformed PDF fixture contains QA-4521; original file and expected text transcript are available.</x:v>
      </x:c>
      <x:c r="I4522"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22" s="24" t="str">
        <x:v>The unsafe/unsupported condition is rejected or sanitized with an actionable message; no script runs, no existing work is overwritten, and the source is not silently altered (QA-4521).</x:v>
      </x:c>
      <x:c r="K4522" s="24" t="str">
        <x:v>Not executed – ready for manual QA</x:v>
      </x:c>
      <x:c r="L4522" s="24" t="str"/>
    </x:row>
    <x:row r="4523" ht="62" customHeight="1">
      <x:c r="A4523" s="27" t="str">
        <x:v>QA-4522</x:v>
      </x:c>
      <x:c r="B4523" s="24" t="str">
        <x:v>Security and negative</x:v>
      </x:c>
      <x:c r="C4523" s="24" t="str">
        <x:v>P2 Medium</x:v>
      </x:c>
      <x:c r="D4523" s="24" t="str">
        <x:v>malformed DOCX</x:v>
      </x:c>
      <x:c r="E4523" s="24" t="str">
        <x:v>30 MB boundary</x:v>
      </x:c>
      <x:c r="F4523" s="24" t="str">
        <x:v>Android Chrome</x:v>
      </x:c>
      <x:c r="G4523" s="24" t="str">
        <x:v>Verify existing resume is not overwritten for malformed DOCX, 30 MB boundary (QA-4522).</x:v>
      </x:c>
      <x:c r="H4523" s="24" t="str">
        <x:v>ResumeForge v10 is open; a controlled malformed DOCX fixture contains QA-4522; original file and expected text transcript are available.</x:v>
      </x:c>
      <x:c r="I4523"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23" s="24" t="str">
        <x:v>The unsafe/unsupported condition is rejected or sanitized with an actionable message; no script runs, no existing work is overwritten, and the source is not silently altered (QA-4522).</x:v>
      </x:c>
      <x:c r="K4523" s="24" t="str">
        <x:v>Not executed – ready for manual QA</x:v>
      </x:c>
      <x:c r="L4523" s="24" t="str"/>
    </x:row>
    <x:row r="4524" ht="62" customHeight="1">
      <x:c r="A4524" s="27" t="str">
        <x:v>QA-4523</x:v>
      </x:c>
      <x:c r="B4524" s="24" t="str">
        <x:v>Security and negative</x:v>
      </x:c>
      <x:c r="C4524" s="24" t="str">
        <x:v>P3 Low</x:v>
      </x:c>
      <x:c r="D4524" s="24" t="str">
        <x:v>hostile HTML</x:v>
      </x:c>
      <x:c r="E4524" s="24" t="str">
        <x:v>30 MB boundary</x:v>
      </x:c>
      <x:c r="F4524" s="24" t="str">
        <x:v>iPad Safari</x:v>
      </x:c>
      <x:c r="G4524" s="24" t="str">
        <x:v>Verify existing resume is not overwritten for hostile HTML, 30 MB boundary (QA-4523).</x:v>
      </x:c>
      <x:c r="H4524" s="24" t="str">
        <x:v>ResumeForge v10 is open; a controlled hostile HTML fixture contains QA-4523; original file and expected text transcript are available.</x:v>
      </x:c>
      <x:c r="I4524"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24" s="24" t="str">
        <x:v>The unsafe/unsupported condition is rejected or sanitized with an actionable message; no script runs, no existing work is overwritten, and the source is not silently altered (QA-4523).</x:v>
      </x:c>
      <x:c r="K4524" s="24" t="str">
        <x:v>Not executed – ready for manual QA</x:v>
      </x:c>
      <x:c r="L4524" s="24" t="str"/>
    </x:row>
    <x:row r="4525" ht="62" customHeight="1">
      <x:c r="A4525" s="27" t="str">
        <x:v>QA-4524</x:v>
      </x:c>
      <x:c r="B4525" s="24" t="str">
        <x:v>Security and negative</x:v>
      </x:c>
      <x:c r="C4525" s="24" t="str">
        <x:v>P0 Critical</x:v>
      </x:c>
      <x:c r="D4525" s="24" t="str">
        <x:v>empty file</x:v>
      </x:c>
      <x:c r="E4525" s="24" t="str">
        <x:v>30 MB boundary</x:v>
      </x:c>
      <x:c r="F4525" s="24" t="str">
        <x:v>Windows Edge</x:v>
      </x:c>
      <x:c r="G4525" s="24" t="str">
        <x:v>Verify existing resume is not overwritten for empty file, 30 MB boundary (QA-4524).</x:v>
      </x:c>
      <x:c r="H4525" s="24" t="str">
        <x:v>ResumeForge v10 is open; a controlled empty file fixture contains QA-4524; original file and expected text transcript are available.</x:v>
      </x:c>
      <x:c r="I4525"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25" s="24" t="str">
        <x:v>The unsafe/unsupported condition is rejected or sanitized with an actionable message; no script runs, no existing work is overwritten, and the source is not silently altered (QA-4524).</x:v>
      </x:c>
      <x:c r="K4525" s="24" t="str">
        <x:v>Not executed – ready for manual QA</x:v>
      </x:c>
      <x:c r="L4525" s="24" t="str"/>
    </x:row>
    <x:row r="4526" ht="62" customHeight="1">
      <x:c r="A4526" s="27" t="str">
        <x:v>QA-4525</x:v>
      </x:c>
      <x:c r="B4526" s="24" t="str">
        <x:v>Security and negative</x:v>
      </x:c>
      <x:c r="C4526" s="24" t="str">
        <x:v>P1 High</x:v>
      </x:c>
      <x:c r="D4526" s="24" t="str">
        <x:v>Unsupported EXE</x:v>
      </x:c>
      <x:c r="E4526" s="24" t="str">
        <x:v>corrupt ZIP</x:v>
      </x:c>
      <x:c r="F4526" s="24" t="str">
        <x:v>Android Chrome</x:v>
      </x:c>
      <x:c r="G4526" s="24" t="str">
        <x:v>Verify existing resume is not overwritten for Unsupported EXE, corrupt ZIP (QA-4525).</x:v>
      </x:c>
      <x:c r="H4526" s="24" t="str">
        <x:v>ResumeForge v10 is open; a controlled Unsupported EXE fixture contains QA-4525; original file and expected text transcript are available.</x:v>
      </x:c>
      <x:c r="I4526"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26" s="24" t="str">
        <x:v>The unsafe/unsupported condition is rejected or sanitized with an actionable message; no script runs, no existing work is overwritten, and the source is not silently altered (QA-4525).</x:v>
      </x:c>
      <x:c r="K4526" s="24" t="str">
        <x:v>Not executed – ready for manual QA</x:v>
      </x:c>
      <x:c r="L4526" s="24" t="str"/>
    </x:row>
    <x:row r="4527" ht="62" customHeight="1">
      <x:c r="A4527" s="27" t="str">
        <x:v>QA-4526</x:v>
      </x:c>
      <x:c r="B4527" s="24" t="str">
        <x:v>Security and negative</x:v>
      </x:c>
      <x:c r="C4527" s="24" t="str">
        <x:v>P1 High</x:v>
      </x:c>
      <x:c r="D4527" s="24" t="str">
        <x:v>legacy DOC</x:v>
      </x:c>
      <x:c r="E4527" s="24" t="str">
        <x:v>corrupt ZIP</x:v>
      </x:c>
      <x:c r="F4527" s="24" t="str">
        <x:v>iPad Safari</x:v>
      </x:c>
      <x:c r="G4527" s="24" t="str">
        <x:v>Verify existing resume is not overwritten for legacy DOC, corrupt ZIP (QA-4526).</x:v>
      </x:c>
      <x:c r="H4527" s="24" t="str">
        <x:v>ResumeForge v10 is open; a controlled legacy DOC fixture contains QA-4526; original file and expected text transcript are available.</x:v>
      </x:c>
      <x:c r="I4527"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27" s="24" t="str">
        <x:v>The unsafe/unsupported condition is rejected or sanitized with an actionable message; no script runs, no existing work is overwritten, and the source is not silently altered (QA-4526).</x:v>
      </x:c>
      <x:c r="K4527" s="24" t="str">
        <x:v>Not executed – ready for manual QA</x:v>
      </x:c>
      <x:c r="L4527" s="24" t="str"/>
    </x:row>
    <x:row r="4528" ht="62" customHeight="1">
      <x:c r="A4528" s="27" t="str">
        <x:v>QA-4527</x:v>
      </x:c>
      <x:c r="B4528" s="24" t="str">
        <x:v>Security and negative</x:v>
      </x:c>
      <x:c r="C4528" s="24" t="str">
        <x:v>P2 Medium</x:v>
      </x:c>
      <x:c r="D4528" s="24" t="str">
        <x:v>oversize file</x:v>
      </x:c>
      <x:c r="E4528" s="24" t="str">
        <x:v>corrupt ZIP</x:v>
      </x:c>
      <x:c r="F4528" s="24" t="str">
        <x:v>Windows Edge</x:v>
      </x:c>
      <x:c r="G4528" s="24" t="str">
        <x:v>Verify existing resume is not overwritten for oversize file, corrupt ZIP (QA-4527).</x:v>
      </x:c>
      <x:c r="H4528" s="24" t="str">
        <x:v>ResumeForge v10 is open; a controlled oversize file fixture contains QA-4527; original file and expected text transcript are available.</x:v>
      </x:c>
      <x:c r="I4528"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28" s="24" t="str">
        <x:v>The unsafe/unsupported condition is rejected or sanitized with an actionable message; no script runs, no existing work is overwritten, and the source is not silently altered (QA-4527).</x:v>
      </x:c>
      <x:c r="K4528" s="24" t="str">
        <x:v>Not executed – ready for manual QA</x:v>
      </x:c>
      <x:c r="L4528" s="24" t="str"/>
    </x:row>
    <x:row r="4529" ht="62" customHeight="1">
      <x:c r="A4529" s="27" t="str">
        <x:v>QA-4528</x:v>
      </x:c>
      <x:c r="B4529" s="24" t="str">
        <x:v>Security and negative</x:v>
      </x:c>
      <x:c r="C4529" s="24" t="str">
        <x:v>P2 Medium</x:v>
      </x:c>
      <x:c r="D4529" s="24" t="str">
        <x:v>malformed PDF</x:v>
      </x:c>
      <x:c r="E4529" s="24" t="str">
        <x:v>corrupt ZIP</x:v>
      </x:c>
      <x:c r="F4529" s="24" t="str">
        <x:v>Android Chrome</x:v>
      </x:c>
      <x:c r="G4529" s="24" t="str">
        <x:v>Verify existing resume is not overwritten for malformed PDF, corrupt ZIP (QA-4528).</x:v>
      </x:c>
      <x:c r="H4529" s="24" t="str">
        <x:v>ResumeForge v10 is open; a controlled malformed PDF fixture contains QA-4528; original file and expected text transcript are available.</x:v>
      </x:c>
      <x:c r="I4529"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29" s="24" t="str">
        <x:v>The unsafe/unsupported condition is rejected or sanitized with an actionable message; no script runs, no existing work is overwritten, and the source is not silently altered (QA-4528).</x:v>
      </x:c>
      <x:c r="K4529" s="24" t="str">
        <x:v>Not executed – ready for manual QA</x:v>
      </x:c>
      <x:c r="L4529" s="24" t="str"/>
    </x:row>
    <x:row r="4530" ht="62" customHeight="1">
      <x:c r="A4530" s="27" t="str">
        <x:v>QA-4529</x:v>
      </x:c>
      <x:c r="B4530" s="24" t="str">
        <x:v>Security and negative</x:v>
      </x:c>
      <x:c r="C4530" s="24" t="str">
        <x:v>P3 Low</x:v>
      </x:c>
      <x:c r="D4530" s="24" t="str">
        <x:v>malformed DOCX</x:v>
      </x:c>
      <x:c r="E4530" s="24" t="str">
        <x:v>corrupt ZIP</x:v>
      </x:c>
      <x:c r="F4530" s="24" t="str">
        <x:v>iPad Safari</x:v>
      </x:c>
      <x:c r="G4530" s="24" t="str">
        <x:v>Verify existing resume is not overwritten for malformed DOCX, corrupt ZIP (QA-4529).</x:v>
      </x:c>
      <x:c r="H4530" s="24" t="str">
        <x:v>ResumeForge v10 is open; a controlled malformed DOCX fixture contains QA-4529; original file and expected text transcript are available.</x:v>
      </x:c>
      <x:c r="I4530"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30" s="24" t="str">
        <x:v>The unsafe/unsupported condition is rejected or sanitized with an actionable message; no script runs, no existing work is overwritten, and the source is not silently altered (QA-4529).</x:v>
      </x:c>
      <x:c r="K4530" s="24" t="str">
        <x:v>Not executed – ready for manual QA</x:v>
      </x:c>
      <x:c r="L4530" s="24" t="str"/>
    </x:row>
    <x:row r="4531" ht="62" customHeight="1">
      <x:c r="A4531" s="27" t="str">
        <x:v>QA-4530</x:v>
      </x:c>
      <x:c r="B4531" s="24" t="str">
        <x:v>Security and negative</x:v>
      </x:c>
      <x:c r="C4531" s="24" t="str">
        <x:v>P0 Critical</x:v>
      </x:c>
      <x:c r="D4531" s="24" t="str">
        <x:v>hostile HTML</x:v>
      </x:c>
      <x:c r="E4531" s="24" t="str">
        <x:v>corrupt ZIP</x:v>
      </x:c>
      <x:c r="F4531" s="24" t="str">
        <x:v>Windows Edge</x:v>
      </x:c>
      <x:c r="G4531" s="24" t="str">
        <x:v>Verify existing resume is not overwritten for hostile HTML, corrupt ZIP (QA-4530).</x:v>
      </x:c>
      <x:c r="H4531" s="24" t="str">
        <x:v>ResumeForge v10 is open; a controlled hostile HTML fixture contains QA-4530; original file and expected text transcript are available.</x:v>
      </x:c>
      <x:c r="I4531"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31" s="24" t="str">
        <x:v>The unsafe/unsupported condition is rejected or sanitized with an actionable message; no script runs, no existing work is overwritten, and the source is not silently altered (QA-4530).</x:v>
      </x:c>
      <x:c r="K4531" s="24" t="str">
        <x:v>Not executed – ready for manual QA</x:v>
      </x:c>
      <x:c r="L4531" s="24" t="str"/>
    </x:row>
    <x:row r="4532" ht="62" customHeight="1">
      <x:c r="A4532" s="27" t="str">
        <x:v>QA-4531</x:v>
      </x:c>
      <x:c r="B4532" s="24" t="str">
        <x:v>Security and negative</x:v>
      </x:c>
      <x:c r="C4532" s="24" t="str">
        <x:v>P1 High</x:v>
      </x:c>
      <x:c r="D4532" s="24" t="str">
        <x:v>empty file</x:v>
      </x:c>
      <x:c r="E4532" s="24" t="str">
        <x:v>corrupt ZIP</x:v>
      </x:c>
      <x:c r="F4532" s="24" t="str">
        <x:v>Android Chrome</x:v>
      </x:c>
      <x:c r="G4532" s="24" t="str">
        <x:v>Verify existing resume is not overwritten for empty file, corrupt ZIP (QA-4531).</x:v>
      </x:c>
      <x:c r="H4532" s="24" t="str">
        <x:v>ResumeForge v10 is open; a controlled empty file fixture contains QA-4531; original file and expected text transcript are available.</x:v>
      </x:c>
      <x:c r="I4532"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32" s="24" t="str">
        <x:v>The unsafe/unsupported condition is rejected or sanitized with an actionable message; no script runs, no existing work is overwritten, and the source is not silently altered (QA-4531).</x:v>
      </x:c>
      <x:c r="K4532" s="24" t="str">
        <x:v>Not executed – ready for manual QA</x:v>
      </x:c>
      <x:c r="L4532" s="24" t="str"/>
    </x:row>
    <x:row r="4533" ht="62" customHeight="1">
      <x:c r="A4533" s="27" t="str">
        <x:v>QA-4532</x:v>
      </x:c>
      <x:c r="B4533" s="24" t="str">
        <x:v>Security and negative</x:v>
      </x:c>
      <x:c r="C4533" s="24" t="str">
        <x:v>P1 High</x:v>
      </x:c>
      <x:c r="D4533" s="24" t="str">
        <x:v>Unsupported EXE</x:v>
      </x:c>
      <x:c r="E4533" s="24" t="str">
        <x:v>no readable text</x:v>
      </x:c>
      <x:c r="F4533" s="24" t="str">
        <x:v>iPad Safari</x:v>
      </x:c>
      <x:c r="G4533" s="24" t="str">
        <x:v>Verify existing resume is not overwritten for Unsupported EXE, no readable text (QA-4532).</x:v>
      </x:c>
      <x:c r="H4533" s="24" t="str">
        <x:v>ResumeForge v10 is open; a controlled Unsupported EXE fixture contains QA-4532; original file and expected text transcript are available.</x:v>
      </x:c>
      <x:c r="I4533"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3" s="24" t="str">
        <x:v>The unsafe/unsupported condition is rejected or sanitized with an actionable message; no script runs, no existing work is overwritten, and the source is not silently altered (QA-4532).</x:v>
      </x:c>
      <x:c r="K4533" s="24" t="str">
        <x:v>Not executed – ready for manual QA</x:v>
      </x:c>
      <x:c r="L4533" s="24" t="str"/>
    </x:row>
    <x:row r="4534" ht="62" customHeight="1">
      <x:c r="A4534" s="27" t="str">
        <x:v>QA-4533</x:v>
      </x:c>
      <x:c r="B4534" s="24" t="str">
        <x:v>Security and negative</x:v>
      </x:c>
      <x:c r="C4534" s="24" t="str">
        <x:v>P2 Medium</x:v>
      </x:c>
      <x:c r="D4534" s="24" t="str">
        <x:v>legacy DOC</x:v>
      </x:c>
      <x:c r="E4534" s="24" t="str">
        <x:v>no readable text</x:v>
      </x:c>
      <x:c r="F4534" s="24" t="str">
        <x:v>Windows Edge</x:v>
      </x:c>
      <x:c r="G4534" s="24" t="str">
        <x:v>Verify existing resume is not overwritten for legacy DOC, no readable text (QA-4533).</x:v>
      </x:c>
      <x:c r="H4534" s="24" t="str">
        <x:v>ResumeForge v10 is open; a controlled legacy DOC fixture contains QA-4533; original file and expected text transcript are available.</x:v>
      </x:c>
      <x:c r="I4534"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4" s="24" t="str">
        <x:v>The unsafe/unsupported condition is rejected or sanitized with an actionable message; no script runs, no existing work is overwritten, and the source is not silently altered (QA-4533).</x:v>
      </x:c>
      <x:c r="K4534" s="24" t="str">
        <x:v>Not executed – ready for manual QA</x:v>
      </x:c>
      <x:c r="L4534" s="24" t="str"/>
    </x:row>
    <x:row r="4535" ht="62" customHeight="1">
      <x:c r="A4535" s="27" t="str">
        <x:v>QA-4534</x:v>
      </x:c>
      <x:c r="B4535" s="24" t="str">
        <x:v>Security and negative</x:v>
      </x:c>
      <x:c r="C4535" s="24" t="str">
        <x:v>P2 Medium</x:v>
      </x:c>
      <x:c r="D4535" s="24" t="str">
        <x:v>oversize file</x:v>
      </x:c>
      <x:c r="E4535" s="24" t="str">
        <x:v>no readable text</x:v>
      </x:c>
      <x:c r="F4535" s="24" t="str">
        <x:v>Android Chrome</x:v>
      </x:c>
      <x:c r="G4535" s="24" t="str">
        <x:v>Verify existing resume is not overwritten for oversize file, no readable text (QA-4534).</x:v>
      </x:c>
      <x:c r="H4535" s="24" t="str">
        <x:v>ResumeForge v10 is open; a controlled oversize file fixture contains QA-4534; original file and expected text transcript are available.</x:v>
      </x:c>
      <x:c r="I4535"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5" s="24" t="str">
        <x:v>The unsafe/unsupported condition is rejected or sanitized with an actionable message; no script runs, no existing work is overwritten, and the source is not silently altered (QA-4534).</x:v>
      </x:c>
      <x:c r="K4535" s="24" t="str">
        <x:v>Not executed – ready for manual QA</x:v>
      </x:c>
      <x:c r="L4535" s="24" t="str"/>
    </x:row>
    <x:row r="4536" ht="62" customHeight="1">
      <x:c r="A4536" s="27" t="str">
        <x:v>QA-4535</x:v>
      </x:c>
      <x:c r="B4536" s="24" t="str">
        <x:v>Security and negative</x:v>
      </x:c>
      <x:c r="C4536" s="24" t="str">
        <x:v>P3 Low</x:v>
      </x:c>
      <x:c r="D4536" s="24" t="str">
        <x:v>malformed PDF</x:v>
      </x:c>
      <x:c r="E4536" s="24" t="str">
        <x:v>no readable text</x:v>
      </x:c>
      <x:c r="F4536" s="24" t="str">
        <x:v>iPad Safari</x:v>
      </x:c>
      <x:c r="G4536" s="24" t="str">
        <x:v>Verify existing resume is not overwritten for malformed PDF, no readable text (QA-4535).</x:v>
      </x:c>
      <x:c r="H4536" s="24" t="str">
        <x:v>ResumeForge v10 is open; a controlled malformed PDF fixture contains QA-4535; original file and expected text transcript are available.</x:v>
      </x:c>
      <x:c r="I4536"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6" s="24" t="str">
        <x:v>The unsafe/unsupported condition is rejected or sanitized with an actionable message; no script runs, no existing work is overwritten, and the source is not silently altered (QA-4535).</x:v>
      </x:c>
      <x:c r="K4536" s="24" t="str">
        <x:v>Not executed – ready for manual QA</x:v>
      </x:c>
      <x:c r="L4536" s="24" t="str"/>
    </x:row>
    <x:row r="4537" ht="62" customHeight="1">
      <x:c r="A4537" s="27" t="str">
        <x:v>QA-4536</x:v>
      </x:c>
      <x:c r="B4537" s="24" t="str">
        <x:v>Security and negative</x:v>
      </x:c>
      <x:c r="C4537" s="24" t="str">
        <x:v>P0 Critical</x:v>
      </x:c>
      <x:c r="D4537" s="24" t="str">
        <x:v>malformed DOCX</x:v>
      </x:c>
      <x:c r="E4537" s="24" t="str">
        <x:v>no readable text</x:v>
      </x:c>
      <x:c r="F4537" s="24" t="str">
        <x:v>Windows Edge</x:v>
      </x:c>
      <x:c r="G4537" s="24" t="str">
        <x:v>Verify existing resume is not overwritten for malformed DOCX, no readable text (QA-4536).</x:v>
      </x:c>
      <x:c r="H4537" s="24" t="str">
        <x:v>ResumeForge v10 is open; a controlled malformed DOCX fixture contains QA-4536; original file and expected text transcript are available.</x:v>
      </x:c>
      <x:c r="I4537"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7" s="24" t="str">
        <x:v>The unsafe/unsupported condition is rejected or sanitized with an actionable message; no script runs, no existing work is overwritten, and the source is not silently altered (QA-4536).</x:v>
      </x:c>
      <x:c r="K4537" s="24" t="str">
        <x:v>Not executed – ready for manual QA</x:v>
      </x:c>
      <x:c r="L4537" s="24" t="str"/>
    </x:row>
    <x:row r="4538" ht="62" customHeight="1">
      <x:c r="A4538" s="27" t="str">
        <x:v>QA-4537</x:v>
      </x:c>
      <x:c r="B4538" s="24" t="str">
        <x:v>Security and negative</x:v>
      </x:c>
      <x:c r="C4538" s="24" t="str">
        <x:v>P1 High</x:v>
      </x:c>
      <x:c r="D4538" s="24" t="str">
        <x:v>hostile HTML</x:v>
      </x:c>
      <x:c r="E4538" s="24" t="str">
        <x:v>no readable text</x:v>
      </x:c>
      <x:c r="F4538" s="24" t="str">
        <x:v>Android Chrome</x:v>
      </x:c>
      <x:c r="G4538" s="24" t="str">
        <x:v>Verify existing resume is not overwritten for hostile HTML, no readable text (QA-4537).</x:v>
      </x:c>
      <x:c r="H4538" s="24" t="str">
        <x:v>ResumeForge v10 is open; a controlled hostile HTML fixture contains QA-4537; original file and expected text transcript are available.</x:v>
      </x:c>
      <x:c r="I4538"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8" s="24" t="str">
        <x:v>The unsafe/unsupported condition is rejected or sanitized with an actionable message; no script runs, no existing work is overwritten, and the source is not silently altered (QA-4537).</x:v>
      </x:c>
      <x:c r="K4538" s="24" t="str">
        <x:v>Not executed – ready for manual QA</x:v>
      </x:c>
      <x:c r="L4538" s="24" t="str"/>
    </x:row>
    <x:row r="4539" ht="62" customHeight="1">
      <x:c r="A4539" s="27" t="str">
        <x:v>QA-4538</x:v>
      </x:c>
      <x:c r="B4539" s="24" t="str">
        <x:v>Security and negative</x:v>
      </x:c>
      <x:c r="C4539" s="24" t="str">
        <x:v>P1 High</x:v>
      </x:c>
      <x:c r="D4539" s="24" t="str">
        <x:v>empty file</x:v>
      </x:c>
      <x:c r="E4539" s="24" t="str">
        <x:v>no readable text</x:v>
      </x:c>
      <x:c r="F4539" s="24" t="str">
        <x:v>iPad Safari</x:v>
      </x:c>
      <x:c r="G4539" s="24" t="str">
        <x:v>Verify existing resume is not overwritten for empty file, no readable text (QA-4538).</x:v>
      </x:c>
      <x:c r="H4539" s="24" t="str">
        <x:v>ResumeForge v10 is open; a controlled empty file fixture contains QA-4538; original file and expected text transcript are available.</x:v>
      </x:c>
      <x:c r="I4539"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39" s="24" t="str">
        <x:v>The unsafe/unsupported condition is rejected or sanitized with an actionable message; no script runs, no existing work is overwritten, and the source is not silently altered (QA-4538).</x:v>
      </x:c>
      <x:c r="K4539" s="24" t="str">
        <x:v>Not executed – ready for manual QA</x:v>
      </x:c>
      <x:c r="L4539" s="24" t="str"/>
    </x:row>
    <x:row r="4540" ht="62" customHeight="1">
      <x:c r="A4540" s="27" t="str">
        <x:v>QA-4539</x:v>
      </x:c>
      <x:c r="B4540" s="24" t="str">
        <x:v>Security and negative</x:v>
      </x:c>
      <x:c r="C4540" s="24" t="str">
        <x:v>P2 Medium</x:v>
      </x:c>
      <x:c r="D4540" s="24" t="str">
        <x:v>Unsupported EXE</x:v>
      </x:c>
      <x:c r="E4540" s="24" t="str">
        <x:v>cancel during review</x:v>
      </x:c>
      <x:c r="F4540" s="24" t="str">
        <x:v>Windows Edge</x:v>
      </x:c>
      <x:c r="G4540" s="24" t="str">
        <x:v>Verify existing resume is not overwritten for Unsupported EXE, cancel during review (QA-4539).</x:v>
      </x:c>
      <x:c r="H4540" s="24" t="str">
        <x:v>ResumeForge v10 is open; a controlled Unsupported EXE fixture contains QA-4539; original file and expected text transcript are available.</x:v>
      </x:c>
      <x:c r="I4540"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0" s="24" t="str">
        <x:v>The unsafe/unsupported condition is rejected or sanitized with an actionable message; no script runs, no existing work is overwritten, and the source is not silently altered (QA-4539).</x:v>
      </x:c>
      <x:c r="K4540" s="24" t="str">
        <x:v>Not executed – ready for manual QA</x:v>
      </x:c>
      <x:c r="L4540" s="24" t="str"/>
    </x:row>
    <x:row r="4541" ht="62" customHeight="1">
      <x:c r="A4541" s="27" t="str">
        <x:v>QA-4540</x:v>
      </x:c>
      <x:c r="B4541" s="24" t="str">
        <x:v>Security and negative</x:v>
      </x:c>
      <x:c r="C4541" s="24" t="str">
        <x:v>P2 Medium</x:v>
      </x:c>
      <x:c r="D4541" s="24" t="str">
        <x:v>legacy DOC</x:v>
      </x:c>
      <x:c r="E4541" s="24" t="str">
        <x:v>cancel during review</x:v>
      </x:c>
      <x:c r="F4541" s="24" t="str">
        <x:v>Android Chrome</x:v>
      </x:c>
      <x:c r="G4541" s="24" t="str">
        <x:v>Verify existing resume is not overwritten for legacy DOC, cancel during review (QA-4540).</x:v>
      </x:c>
      <x:c r="H4541" s="24" t="str">
        <x:v>ResumeForge v10 is open; a controlled legacy DOC fixture contains QA-4540; original file and expected text transcript are available.</x:v>
      </x:c>
      <x:c r="I4541"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1" s="24" t="str">
        <x:v>The unsafe/unsupported condition is rejected or sanitized with an actionable message; no script runs, no existing work is overwritten, and the source is not silently altered (QA-4540).</x:v>
      </x:c>
      <x:c r="K4541" s="24" t="str">
        <x:v>Not executed – ready for manual QA</x:v>
      </x:c>
      <x:c r="L4541" s="24" t="str"/>
    </x:row>
    <x:row r="4542" ht="62" customHeight="1">
      <x:c r="A4542" s="27" t="str">
        <x:v>QA-4541</x:v>
      </x:c>
      <x:c r="B4542" s="24" t="str">
        <x:v>Security and negative</x:v>
      </x:c>
      <x:c r="C4542" s="24" t="str">
        <x:v>P3 Low</x:v>
      </x:c>
      <x:c r="D4542" s="24" t="str">
        <x:v>oversize file</x:v>
      </x:c>
      <x:c r="E4542" s="24" t="str">
        <x:v>cancel during review</x:v>
      </x:c>
      <x:c r="F4542" s="24" t="str">
        <x:v>iPad Safari</x:v>
      </x:c>
      <x:c r="G4542" s="24" t="str">
        <x:v>Verify existing resume is not overwritten for oversize file, cancel during review (QA-4541).</x:v>
      </x:c>
      <x:c r="H4542" s="24" t="str">
        <x:v>ResumeForge v10 is open; a controlled oversize file fixture contains QA-4541; original file and expected text transcript are available.</x:v>
      </x:c>
      <x:c r="I4542"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2" s="24" t="str">
        <x:v>The unsafe/unsupported condition is rejected or sanitized with an actionable message; no script runs, no existing work is overwritten, and the source is not silently altered (QA-4541).</x:v>
      </x:c>
      <x:c r="K4542" s="24" t="str">
        <x:v>Not executed – ready for manual QA</x:v>
      </x:c>
      <x:c r="L4542" s="24" t="str"/>
    </x:row>
    <x:row r="4543" ht="62" customHeight="1">
      <x:c r="A4543" s="27" t="str">
        <x:v>QA-4542</x:v>
      </x:c>
      <x:c r="B4543" s="24" t="str">
        <x:v>Security and negative</x:v>
      </x:c>
      <x:c r="C4543" s="24" t="str">
        <x:v>P0 Critical</x:v>
      </x:c>
      <x:c r="D4543" s="24" t="str">
        <x:v>malformed PDF</x:v>
      </x:c>
      <x:c r="E4543" s="24" t="str">
        <x:v>cancel during review</x:v>
      </x:c>
      <x:c r="F4543" s="24" t="str">
        <x:v>Windows Edge</x:v>
      </x:c>
      <x:c r="G4543" s="24" t="str">
        <x:v>Verify existing resume is not overwritten for malformed PDF, cancel during review (QA-4542).</x:v>
      </x:c>
      <x:c r="H4543" s="24" t="str">
        <x:v>ResumeForge v10 is open; a controlled malformed PDF fixture contains QA-4542; original file and expected text transcript are available.</x:v>
      </x:c>
      <x:c r="I4543"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3" s="24" t="str">
        <x:v>The unsafe/unsupported condition is rejected or sanitized with an actionable message; no script runs, no existing work is overwritten, and the source is not silently altered (QA-4542).</x:v>
      </x:c>
      <x:c r="K4543" s="24" t="str">
        <x:v>Not executed – ready for manual QA</x:v>
      </x:c>
      <x:c r="L4543" s="24" t="str"/>
    </x:row>
    <x:row r="4544" ht="62" customHeight="1">
      <x:c r="A4544" s="27" t="str">
        <x:v>QA-4543</x:v>
      </x:c>
      <x:c r="B4544" s="24" t="str">
        <x:v>Security and negative</x:v>
      </x:c>
      <x:c r="C4544" s="24" t="str">
        <x:v>P1 High</x:v>
      </x:c>
      <x:c r="D4544" s="24" t="str">
        <x:v>malformed DOCX</x:v>
      </x:c>
      <x:c r="E4544" s="24" t="str">
        <x:v>cancel during review</x:v>
      </x:c>
      <x:c r="F4544" s="24" t="str">
        <x:v>Android Chrome</x:v>
      </x:c>
      <x:c r="G4544" s="24" t="str">
        <x:v>Verify existing resume is not overwritten for malformed DOCX, cancel during review (QA-4543).</x:v>
      </x:c>
      <x:c r="H4544" s="24" t="str">
        <x:v>ResumeForge v10 is open; a controlled malformed DOCX fixture contains QA-4543; original file and expected text transcript are available.</x:v>
      </x:c>
      <x:c r="I4544"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4" s="24" t="str">
        <x:v>The unsafe/unsupported condition is rejected or sanitized with an actionable message; no script runs, no existing work is overwritten, and the source is not silently altered (QA-4543).</x:v>
      </x:c>
      <x:c r="K4544" s="24" t="str">
        <x:v>Not executed – ready for manual QA</x:v>
      </x:c>
      <x:c r="L4544" s="24" t="str"/>
    </x:row>
    <x:row r="4545" ht="62" customHeight="1">
      <x:c r="A4545" s="27" t="str">
        <x:v>QA-4544</x:v>
      </x:c>
      <x:c r="B4545" s="24" t="str">
        <x:v>Security and negative</x:v>
      </x:c>
      <x:c r="C4545" s="24" t="str">
        <x:v>P1 High</x:v>
      </x:c>
      <x:c r="D4545" s="24" t="str">
        <x:v>hostile HTML</x:v>
      </x:c>
      <x:c r="E4545" s="24" t="str">
        <x:v>cancel during review</x:v>
      </x:c>
      <x:c r="F4545" s="24" t="str">
        <x:v>iPad Safari</x:v>
      </x:c>
      <x:c r="G4545" s="24" t="str">
        <x:v>Verify existing resume is not overwritten for hostile HTML, cancel during review (QA-4544).</x:v>
      </x:c>
      <x:c r="H4545" s="24" t="str">
        <x:v>ResumeForge v10 is open; a controlled hostile HTML fixture contains QA-4544; original file and expected text transcript are available.</x:v>
      </x:c>
      <x:c r="I4545"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5" s="24" t="str">
        <x:v>The unsafe/unsupported condition is rejected or sanitized with an actionable message; no script runs, no existing work is overwritten, and the source is not silently altered (QA-4544).</x:v>
      </x:c>
      <x:c r="K4545" s="24" t="str">
        <x:v>Not executed – ready for manual QA</x:v>
      </x:c>
      <x:c r="L4545" s="24" t="str"/>
    </x:row>
    <x:row r="4546" ht="62" customHeight="1">
      <x:c r="A4546" s="27" t="str">
        <x:v>QA-4545</x:v>
      </x:c>
      <x:c r="B4546" s="24" t="str">
        <x:v>Security and negative</x:v>
      </x:c>
      <x:c r="C4546" s="24" t="str">
        <x:v>P2 Medium</x:v>
      </x:c>
      <x:c r="D4546" s="24" t="str">
        <x:v>empty file</x:v>
      </x:c>
      <x:c r="E4546" s="24" t="str">
        <x:v>cancel during review</x:v>
      </x:c>
      <x:c r="F4546" s="24" t="str">
        <x:v>Windows Edge</x:v>
      </x:c>
      <x:c r="G4546" s="24" t="str">
        <x:v>Verify existing resume is not overwritten for empty file, cancel during review (QA-4545).</x:v>
      </x:c>
      <x:c r="H4546" s="24" t="str">
        <x:v>ResumeForge v10 is open; a controlled empty file fixture contains QA-4545; original file and expected text transcript are available.</x:v>
      </x:c>
      <x:c r="I4546"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46" s="24" t="str">
        <x:v>The unsafe/unsupported condition is rejected or sanitized with an actionable message; no script runs, no existing work is overwritten, and the source is not silently altered (QA-4545).</x:v>
      </x:c>
      <x:c r="K4546" s="24" t="str">
        <x:v>Not executed – ready for manual QA</x:v>
      </x:c>
      <x:c r="L4546" s="24" t="str"/>
    </x:row>
    <x:row r="4547" ht="62" customHeight="1">
      <x:c r="A4547" s="27" t="str">
        <x:v>QA-4546</x:v>
      </x:c>
      <x:c r="B4547" s="24" t="str">
        <x:v>Security and negative</x:v>
      </x:c>
      <x:c r="C4547" s="24" t="str">
        <x:v>P2 Medium</x:v>
      </x:c>
      <x:c r="D4547" s="24" t="str">
        <x:v>Unsupported EXE</x:v>
      </x:c>
      <x:c r="E4547" s="24" t="str">
        <x:v>script tag</x:v>
      </x:c>
      <x:c r="F4547" s="24" t="str">
        <x:v>Android Chrome</x:v>
      </x:c>
      <x:c r="G4547" s="24" t="str">
        <x:v>Verify safe rejection for Unsupported EXE, script tag (QA-4546).</x:v>
      </x:c>
      <x:c r="H4547" s="24" t="str">
        <x:v>ResumeForge v10 is open; a controlled Unsupported EXE fixture contains QA-4546; original file and expected text transcript are available.</x:v>
      </x:c>
      <x:c r="I4547"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47" s="24" t="str">
        <x:v>The unsafe/unsupported condition is rejected or sanitized with an actionable message; no script runs, no existing work is overwritten, and the source is not silently altered (QA-4546).</x:v>
      </x:c>
      <x:c r="K4547" s="24" t="str">
        <x:v>Not executed – ready for manual QA</x:v>
      </x:c>
      <x:c r="L4547" s="24" t="str"/>
    </x:row>
    <x:row r="4548" ht="62" customHeight="1">
      <x:c r="A4548" s="27" t="str">
        <x:v>QA-4547</x:v>
      </x:c>
      <x:c r="B4548" s="24" t="str">
        <x:v>Security and negative</x:v>
      </x:c>
      <x:c r="C4548" s="24" t="str">
        <x:v>P3 Low</x:v>
      </x:c>
      <x:c r="D4548" s="24" t="str">
        <x:v>legacy DOC</x:v>
      </x:c>
      <x:c r="E4548" s="24" t="str">
        <x:v>script tag</x:v>
      </x:c>
      <x:c r="F4548" s="24" t="str">
        <x:v>iPad Safari</x:v>
      </x:c>
      <x:c r="G4548" s="24" t="str">
        <x:v>Verify safe rejection for legacy DOC, script tag (QA-4547).</x:v>
      </x:c>
      <x:c r="H4548" s="24" t="str">
        <x:v>ResumeForge v10 is open; a controlled legacy DOC fixture contains QA-4547; original file and expected text transcript are available.</x:v>
      </x:c>
      <x:c r="I4548"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48" s="24" t="str">
        <x:v>The unsafe/unsupported condition is rejected or sanitized with an actionable message; no script runs, no existing work is overwritten, and the source is not silently altered (QA-4547).</x:v>
      </x:c>
      <x:c r="K4548" s="24" t="str">
        <x:v>Not executed – ready for manual QA</x:v>
      </x:c>
      <x:c r="L4548" s="24" t="str"/>
    </x:row>
    <x:row r="4549" ht="62" customHeight="1">
      <x:c r="A4549" s="27" t="str">
        <x:v>QA-4548</x:v>
      </x:c>
      <x:c r="B4549" s="24" t="str">
        <x:v>Security and negative</x:v>
      </x:c>
      <x:c r="C4549" s="24" t="str">
        <x:v>P0 Critical</x:v>
      </x:c>
      <x:c r="D4549" s="24" t="str">
        <x:v>oversize file</x:v>
      </x:c>
      <x:c r="E4549" s="24" t="str">
        <x:v>script tag</x:v>
      </x:c>
      <x:c r="F4549" s="24" t="str">
        <x:v>Windows Edge</x:v>
      </x:c>
      <x:c r="G4549" s="24" t="str">
        <x:v>Verify safe rejection for oversize file, script tag (QA-4548).</x:v>
      </x:c>
      <x:c r="H4549" s="24" t="str">
        <x:v>ResumeForge v10 is open; a controlled oversize file fixture contains QA-4548; original file and expected text transcript are available.</x:v>
      </x:c>
      <x:c r="I4549"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49" s="24" t="str">
        <x:v>The unsafe/unsupported condition is rejected or sanitized with an actionable message; no script runs, no existing work is overwritten, and the source is not silently altered (QA-4548).</x:v>
      </x:c>
      <x:c r="K4549" s="24" t="str">
        <x:v>Not executed – ready for manual QA</x:v>
      </x:c>
      <x:c r="L4549" s="24" t="str"/>
    </x:row>
    <x:row r="4550" ht="62" customHeight="1">
      <x:c r="A4550" s="27" t="str">
        <x:v>QA-4549</x:v>
      </x:c>
      <x:c r="B4550" s="24" t="str">
        <x:v>Security and negative</x:v>
      </x:c>
      <x:c r="C4550" s="24" t="str">
        <x:v>P1 High</x:v>
      </x:c>
      <x:c r="D4550" s="24" t="str">
        <x:v>malformed PDF</x:v>
      </x:c>
      <x:c r="E4550" s="24" t="str">
        <x:v>script tag</x:v>
      </x:c>
      <x:c r="F4550" s="24" t="str">
        <x:v>Android Chrome</x:v>
      </x:c>
      <x:c r="G4550" s="24" t="str">
        <x:v>Verify safe rejection for malformed PDF, script tag (QA-4549).</x:v>
      </x:c>
      <x:c r="H4550" s="24" t="str">
        <x:v>ResumeForge v10 is open; a controlled malformed PDF fixture contains QA-4549; original file and expected text transcript are available.</x:v>
      </x:c>
      <x:c r="I4550"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50" s="24" t="str">
        <x:v>The unsafe/unsupported condition is rejected or sanitized with an actionable message; no script runs, no existing work is overwritten, and the source is not silently altered (QA-4549).</x:v>
      </x:c>
      <x:c r="K4550" s="24" t="str">
        <x:v>Not executed – ready for manual QA</x:v>
      </x:c>
      <x:c r="L4550" s="24" t="str"/>
    </x:row>
    <x:row r="4551" ht="62" customHeight="1">
      <x:c r="A4551" s="27" t="str">
        <x:v>QA-4550</x:v>
      </x:c>
      <x:c r="B4551" s="24" t="str">
        <x:v>Security and negative</x:v>
      </x:c>
      <x:c r="C4551" s="24" t="str">
        <x:v>P1 High</x:v>
      </x:c>
      <x:c r="D4551" s="24" t="str">
        <x:v>malformed DOCX</x:v>
      </x:c>
      <x:c r="E4551" s="24" t="str">
        <x:v>script tag</x:v>
      </x:c>
      <x:c r="F4551" s="24" t="str">
        <x:v>iPad Safari</x:v>
      </x:c>
      <x:c r="G4551" s="24" t="str">
        <x:v>Verify safe rejection for malformed DOCX, script tag (QA-4550).</x:v>
      </x:c>
      <x:c r="H4551" s="24" t="str">
        <x:v>ResumeForge v10 is open; a controlled malformed DOCX fixture contains QA-4550; original file and expected text transcript are available.</x:v>
      </x:c>
      <x:c r="I4551"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51" s="24" t="str">
        <x:v>The unsafe/unsupported condition is rejected or sanitized with an actionable message; no script runs, no existing work is overwritten, and the source is not silently altered (QA-4550).</x:v>
      </x:c>
      <x:c r="K4551" s="24" t="str">
        <x:v>Not executed – ready for manual QA</x:v>
      </x:c>
      <x:c r="L4551" s="24" t="str"/>
    </x:row>
    <x:row r="4552" ht="62" customHeight="1">
      <x:c r="A4552" s="27" t="str">
        <x:v>QA-4551</x:v>
      </x:c>
      <x:c r="B4552" s="24" t="str">
        <x:v>Security and negative</x:v>
      </x:c>
      <x:c r="C4552" s="24" t="str">
        <x:v>P2 Medium</x:v>
      </x:c>
      <x:c r="D4552" s="24" t="str">
        <x:v>hostile HTML</x:v>
      </x:c>
      <x:c r="E4552" s="24" t="str">
        <x:v>script tag</x:v>
      </x:c>
      <x:c r="F4552" s="24" t="str">
        <x:v>Windows Edge</x:v>
      </x:c>
      <x:c r="G4552" s="24" t="str">
        <x:v>Verify safe rejection for hostile HTML, script tag (QA-4551).</x:v>
      </x:c>
      <x:c r="H4552" s="24" t="str">
        <x:v>ResumeForge v10 is open; a controlled hostile HTML fixture contains QA-4551; original file and expected text transcript are available.</x:v>
      </x:c>
      <x:c r="I4552"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52" s="24" t="str">
        <x:v>The unsafe/unsupported condition is rejected or sanitized with an actionable message; no script runs, no existing work is overwritten, and the source is not silently altered (QA-4551).</x:v>
      </x:c>
      <x:c r="K4552" s="24" t="str">
        <x:v>Not executed – ready for manual QA</x:v>
      </x:c>
      <x:c r="L4552" s="24" t="str"/>
    </x:row>
    <x:row r="4553" ht="62" customHeight="1">
      <x:c r="A4553" s="27" t="str">
        <x:v>QA-4552</x:v>
      </x:c>
      <x:c r="B4553" s="24" t="str">
        <x:v>Security and negative</x:v>
      </x:c>
      <x:c r="C4553" s="24" t="str">
        <x:v>P2 Medium</x:v>
      </x:c>
      <x:c r="D4553" s="24" t="str">
        <x:v>empty file</x:v>
      </x:c>
      <x:c r="E4553" s="24" t="str">
        <x:v>script tag</x:v>
      </x:c>
      <x:c r="F4553" s="24" t="str">
        <x:v>Android Chrome</x:v>
      </x:c>
      <x:c r="G4553" s="24" t="str">
        <x:v>Verify safe rejection for empty file, script tag (QA-4552).</x:v>
      </x:c>
      <x:c r="H4553" s="24" t="str">
        <x:v>ResumeForge v10 is open; a controlled empty file fixture contains QA-4552; original file and expected text transcript are available.</x:v>
      </x:c>
      <x:c r="I4553"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53" s="24" t="str">
        <x:v>The unsafe/unsupported condition is rejected or sanitized with an actionable message; no script runs, no existing work is overwritten, and the source is not silently altered (QA-4552).</x:v>
      </x:c>
      <x:c r="K4553" s="24" t="str">
        <x:v>Not executed – ready for manual QA</x:v>
      </x:c>
      <x:c r="L4553" s="24" t="str"/>
    </x:row>
    <x:row r="4554" ht="62" customHeight="1">
      <x:c r="A4554" s="27" t="str">
        <x:v>QA-4553</x:v>
      </x:c>
      <x:c r="B4554" s="24" t="str">
        <x:v>Security and negative</x:v>
      </x:c>
      <x:c r="C4554" s="24" t="str">
        <x:v>P3 Low</x:v>
      </x:c>
      <x:c r="D4554" s="24" t="str">
        <x:v>Unsupported EXE</x:v>
      </x:c>
      <x:c r="E4554" s="24" t="str">
        <x:v>event handler</x:v>
      </x:c>
      <x:c r="F4554" s="24" t="str">
        <x:v>iPad Safari</x:v>
      </x:c>
      <x:c r="G4554" s="24" t="str">
        <x:v>Verify safe rejection for Unsupported EXE, event handler (QA-4553).</x:v>
      </x:c>
      <x:c r="H4554" s="24" t="str">
        <x:v>ResumeForge v10 is open; a controlled Unsupported EXE fixture contains QA-4553; original file and expected text transcript are available.</x:v>
      </x:c>
      <x:c r="I4554"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54" s="24" t="str">
        <x:v>The unsafe/unsupported condition is rejected or sanitized with an actionable message; no script runs, no existing work is overwritten, and the source is not silently altered (QA-4553).</x:v>
      </x:c>
      <x:c r="K4554" s="24" t="str">
        <x:v>Not executed – ready for manual QA</x:v>
      </x:c>
      <x:c r="L4554" s="24" t="str"/>
    </x:row>
    <x:row r="4555" ht="62" customHeight="1">
      <x:c r="A4555" s="27" t="str">
        <x:v>QA-4554</x:v>
      </x:c>
      <x:c r="B4555" s="24" t="str">
        <x:v>Security and negative</x:v>
      </x:c>
      <x:c r="C4555" s="24" t="str">
        <x:v>P0 Critical</x:v>
      </x:c>
      <x:c r="D4555" s="24" t="str">
        <x:v>legacy DOC</x:v>
      </x:c>
      <x:c r="E4555" s="24" t="str">
        <x:v>event handler</x:v>
      </x:c>
      <x:c r="F4555" s="24" t="str">
        <x:v>Windows Edge</x:v>
      </x:c>
      <x:c r="G4555" s="24" t="str">
        <x:v>Verify safe rejection for legacy DOC, event handler (QA-4554).</x:v>
      </x:c>
      <x:c r="H4555" s="24" t="str">
        <x:v>ResumeForge v10 is open; a controlled legacy DOC fixture contains QA-4554; original file and expected text transcript are available.</x:v>
      </x:c>
      <x:c r="I4555"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55" s="24" t="str">
        <x:v>The unsafe/unsupported condition is rejected or sanitized with an actionable message; no script runs, no existing work is overwritten, and the source is not silently altered (QA-4554).</x:v>
      </x:c>
      <x:c r="K4555" s="24" t="str">
        <x:v>Not executed – ready for manual QA</x:v>
      </x:c>
      <x:c r="L4555" s="24" t="str"/>
    </x:row>
    <x:row r="4556" ht="62" customHeight="1">
      <x:c r="A4556" s="27" t="str">
        <x:v>QA-4555</x:v>
      </x:c>
      <x:c r="B4556" s="24" t="str">
        <x:v>Security and negative</x:v>
      </x:c>
      <x:c r="C4556" s="24" t="str">
        <x:v>P1 High</x:v>
      </x:c>
      <x:c r="D4556" s="24" t="str">
        <x:v>oversize file</x:v>
      </x:c>
      <x:c r="E4556" s="24" t="str">
        <x:v>event handler</x:v>
      </x:c>
      <x:c r="F4556" s="24" t="str">
        <x:v>Android Chrome</x:v>
      </x:c>
      <x:c r="G4556" s="24" t="str">
        <x:v>Verify safe rejection for oversize file, event handler (QA-4555).</x:v>
      </x:c>
      <x:c r="H4556" s="24" t="str">
        <x:v>ResumeForge v10 is open; a controlled oversize file fixture contains QA-4555; original file and expected text transcript are available.</x:v>
      </x:c>
      <x:c r="I4556"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56" s="24" t="str">
        <x:v>The unsafe/unsupported condition is rejected or sanitized with an actionable message; no script runs, no existing work is overwritten, and the source is not silently altered (QA-4555).</x:v>
      </x:c>
      <x:c r="K4556" s="24" t="str">
        <x:v>Not executed – ready for manual QA</x:v>
      </x:c>
      <x:c r="L4556" s="24" t="str"/>
    </x:row>
    <x:row r="4557" ht="62" customHeight="1">
      <x:c r="A4557" s="27" t="str">
        <x:v>QA-4556</x:v>
      </x:c>
      <x:c r="B4557" s="24" t="str">
        <x:v>Security and negative</x:v>
      </x:c>
      <x:c r="C4557" s="24" t="str">
        <x:v>P1 High</x:v>
      </x:c>
      <x:c r="D4557" s="24" t="str">
        <x:v>malformed PDF</x:v>
      </x:c>
      <x:c r="E4557" s="24" t="str">
        <x:v>event handler</x:v>
      </x:c>
      <x:c r="F4557" s="24" t="str">
        <x:v>iPad Safari</x:v>
      </x:c>
      <x:c r="G4557" s="24" t="str">
        <x:v>Verify safe rejection for malformed PDF, event handler (QA-4556).</x:v>
      </x:c>
      <x:c r="H4557" s="24" t="str">
        <x:v>ResumeForge v10 is open; a controlled malformed PDF fixture contains QA-4556; original file and expected text transcript are available.</x:v>
      </x:c>
      <x:c r="I4557"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57" s="24" t="str">
        <x:v>The unsafe/unsupported condition is rejected or sanitized with an actionable message; no script runs, no existing work is overwritten, and the source is not silently altered (QA-4556).</x:v>
      </x:c>
      <x:c r="K4557" s="24" t="str">
        <x:v>Not executed – ready for manual QA</x:v>
      </x:c>
      <x:c r="L4557" s="24" t="str"/>
    </x:row>
    <x:row r="4558" ht="62" customHeight="1">
      <x:c r="A4558" s="27" t="str">
        <x:v>QA-4557</x:v>
      </x:c>
      <x:c r="B4558" s="24" t="str">
        <x:v>Security and negative</x:v>
      </x:c>
      <x:c r="C4558" s="24" t="str">
        <x:v>P2 Medium</x:v>
      </x:c>
      <x:c r="D4558" s="24" t="str">
        <x:v>malformed DOCX</x:v>
      </x:c>
      <x:c r="E4558" s="24" t="str">
        <x:v>event handler</x:v>
      </x:c>
      <x:c r="F4558" s="24" t="str">
        <x:v>Windows Edge</x:v>
      </x:c>
      <x:c r="G4558" s="24" t="str">
        <x:v>Verify safe rejection for malformed DOCX, event handler (QA-4557).</x:v>
      </x:c>
      <x:c r="H4558" s="24" t="str">
        <x:v>ResumeForge v10 is open; a controlled malformed DOCX fixture contains QA-4557; original file and expected text transcript are available.</x:v>
      </x:c>
      <x:c r="I4558"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58" s="24" t="str">
        <x:v>The unsafe/unsupported condition is rejected or sanitized with an actionable message; no script runs, no existing work is overwritten, and the source is not silently altered (QA-4557).</x:v>
      </x:c>
      <x:c r="K4558" s="24" t="str">
        <x:v>Not executed – ready for manual QA</x:v>
      </x:c>
      <x:c r="L4558" s="24" t="str"/>
    </x:row>
    <x:row r="4559" ht="62" customHeight="1">
      <x:c r="A4559" s="27" t="str">
        <x:v>QA-4558</x:v>
      </x:c>
      <x:c r="B4559" s="24" t="str">
        <x:v>Security and negative</x:v>
      </x:c>
      <x:c r="C4559" s="24" t="str">
        <x:v>P2 Medium</x:v>
      </x:c>
      <x:c r="D4559" s="24" t="str">
        <x:v>hostile HTML</x:v>
      </x:c>
      <x:c r="E4559" s="24" t="str">
        <x:v>event handler</x:v>
      </x:c>
      <x:c r="F4559" s="24" t="str">
        <x:v>Android Chrome</x:v>
      </x:c>
      <x:c r="G4559" s="24" t="str">
        <x:v>Verify safe rejection for hostile HTML, event handler (QA-4558).</x:v>
      </x:c>
      <x:c r="H4559" s="24" t="str">
        <x:v>ResumeForge v10 is open; a controlled hostile HTML fixture contains QA-4558; original file and expected text transcript are available.</x:v>
      </x:c>
      <x:c r="I4559"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59" s="24" t="str">
        <x:v>The unsafe/unsupported condition is rejected or sanitized with an actionable message; no script runs, no existing work is overwritten, and the source is not silently altered (QA-4558).</x:v>
      </x:c>
      <x:c r="K4559" s="24" t="str">
        <x:v>Not executed – ready for manual QA</x:v>
      </x:c>
      <x:c r="L4559" s="24" t="str"/>
    </x:row>
    <x:row r="4560" ht="62" customHeight="1">
      <x:c r="A4560" s="27" t="str">
        <x:v>QA-4559</x:v>
      </x:c>
      <x:c r="B4560" s="24" t="str">
        <x:v>Security and negative</x:v>
      </x:c>
      <x:c r="C4560" s="24" t="str">
        <x:v>P3 Low</x:v>
      </x:c>
      <x:c r="D4560" s="24" t="str">
        <x:v>empty file</x:v>
      </x:c>
      <x:c r="E4560" s="24" t="str">
        <x:v>event handler</x:v>
      </x:c>
      <x:c r="F4560" s="24" t="str">
        <x:v>iPad Safari</x:v>
      </x:c>
      <x:c r="G4560" s="24" t="str">
        <x:v>Verify safe rejection for empty file, event handler (QA-4559).</x:v>
      </x:c>
      <x:c r="H4560" s="24" t="str">
        <x:v>ResumeForge v10 is open; a controlled empty file fixture contains QA-4559; original file and expected text transcript are available.</x:v>
      </x:c>
      <x:c r="I4560"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560" s="24" t="str">
        <x:v>The unsafe/unsupported condition is rejected or sanitized with an actionable message; no script runs, no existing work is overwritten, and the source is not silently altered (QA-4559).</x:v>
      </x:c>
      <x:c r="K4560" s="24" t="str">
        <x:v>Not executed – ready for manual QA</x:v>
      </x:c>
      <x:c r="L4560" s="24" t="str"/>
    </x:row>
    <x:row r="4561" ht="62" customHeight="1">
      <x:c r="A4561" s="27" t="str">
        <x:v>QA-4560</x:v>
      </x:c>
      <x:c r="B4561" s="24" t="str">
        <x:v>Security and negative</x:v>
      </x:c>
      <x:c r="C4561" s="24" t="str">
        <x:v>P0 Critical</x:v>
      </x:c>
      <x:c r="D4561" s="24" t="str">
        <x:v>Unsupported EXE</x:v>
      </x:c>
      <x:c r="E4561" s="24" t="str">
        <x:v>external iframe</x:v>
      </x:c>
      <x:c r="F4561" s="24" t="str">
        <x:v>Windows Edge</x:v>
      </x:c>
      <x:c r="G4561" s="24" t="str">
        <x:v>Verify safe rejection for Unsupported EXE, external iframe (QA-4560).</x:v>
      </x:c>
      <x:c r="H4561" s="24" t="str">
        <x:v>ResumeForge v10 is open; a controlled Unsupported EXE fixture contains QA-4560; original file and expected text transcript are available.</x:v>
      </x:c>
      <x:c r="I4561"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1" s="24" t="str">
        <x:v>The unsafe/unsupported condition is rejected or sanitized with an actionable message; no script runs, no existing work is overwritten, and the source is not silently altered (QA-4560).</x:v>
      </x:c>
      <x:c r="K4561" s="24" t="str">
        <x:v>Not executed – ready for manual QA</x:v>
      </x:c>
      <x:c r="L4561" s="24" t="str"/>
    </x:row>
    <x:row r="4562" ht="62" customHeight="1">
      <x:c r="A4562" s="27" t="str">
        <x:v>QA-4561</x:v>
      </x:c>
      <x:c r="B4562" s="24" t="str">
        <x:v>Security and negative</x:v>
      </x:c>
      <x:c r="C4562" s="24" t="str">
        <x:v>P1 High</x:v>
      </x:c>
      <x:c r="D4562" s="24" t="str">
        <x:v>legacy DOC</x:v>
      </x:c>
      <x:c r="E4562" s="24" t="str">
        <x:v>external iframe</x:v>
      </x:c>
      <x:c r="F4562" s="24" t="str">
        <x:v>Android Chrome</x:v>
      </x:c>
      <x:c r="G4562" s="24" t="str">
        <x:v>Verify safe rejection for legacy DOC, external iframe (QA-4561).</x:v>
      </x:c>
      <x:c r="H4562" s="24" t="str">
        <x:v>ResumeForge v10 is open; a controlled legacy DOC fixture contains QA-4561; original file and expected text transcript are available.</x:v>
      </x:c>
      <x:c r="I4562"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2" s="24" t="str">
        <x:v>The unsafe/unsupported condition is rejected or sanitized with an actionable message; no script runs, no existing work is overwritten, and the source is not silently altered (QA-4561).</x:v>
      </x:c>
      <x:c r="K4562" s="24" t="str">
        <x:v>Not executed – ready for manual QA</x:v>
      </x:c>
      <x:c r="L4562" s="24" t="str"/>
    </x:row>
    <x:row r="4563" ht="62" customHeight="1">
      <x:c r="A4563" s="27" t="str">
        <x:v>QA-4562</x:v>
      </x:c>
      <x:c r="B4563" s="24" t="str">
        <x:v>Security and negative</x:v>
      </x:c>
      <x:c r="C4563" s="24" t="str">
        <x:v>P1 High</x:v>
      </x:c>
      <x:c r="D4563" s="24" t="str">
        <x:v>oversize file</x:v>
      </x:c>
      <x:c r="E4563" s="24" t="str">
        <x:v>external iframe</x:v>
      </x:c>
      <x:c r="F4563" s="24" t="str">
        <x:v>iPad Safari</x:v>
      </x:c>
      <x:c r="G4563" s="24" t="str">
        <x:v>Verify safe rejection for oversize file, external iframe (QA-4562).</x:v>
      </x:c>
      <x:c r="H4563" s="24" t="str">
        <x:v>ResumeForge v10 is open; a controlled oversize file fixture contains QA-4562; original file and expected text transcript are available.</x:v>
      </x:c>
      <x:c r="I4563"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3" s="24" t="str">
        <x:v>The unsafe/unsupported condition is rejected or sanitized with an actionable message; no script runs, no existing work is overwritten, and the source is not silently altered (QA-4562).</x:v>
      </x:c>
      <x:c r="K4563" s="24" t="str">
        <x:v>Not executed – ready for manual QA</x:v>
      </x:c>
      <x:c r="L4563" s="24" t="str"/>
    </x:row>
    <x:row r="4564" ht="62" customHeight="1">
      <x:c r="A4564" s="27" t="str">
        <x:v>QA-4563</x:v>
      </x:c>
      <x:c r="B4564" s="24" t="str">
        <x:v>Security and negative</x:v>
      </x:c>
      <x:c r="C4564" s="24" t="str">
        <x:v>P2 Medium</x:v>
      </x:c>
      <x:c r="D4564" s="24" t="str">
        <x:v>malformed PDF</x:v>
      </x:c>
      <x:c r="E4564" s="24" t="str">
        <x:v>external iframe</x:v>
      </x:c>
      <x:c r="F4564" s="24" t="str">
        <x:v>Windows Edge</x:v>
      </x:c>
      <x:c r="G4564" s="24" t="str">
        <x:v>Verify safe rejection for malformed PDF, external iframe (QA-4563).</x:v>
      </x:c>
      <x:c r="H4564" s="24" t="str">
        <x:v>ResumeForge v10 is open; a controlled malformed PDF fixture contains QA-4563; original file and expected text transcript are available.</x:v>
      </x:c>
      <x:c r="I4564"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4" s="24" t="str">
        <x:v>The unsafe/unsupported condition is rejected or sanitized with an actionable message; no script runs, no existing work is overwritten, and the source is not silently altered (QA-4563).</x:v>
      </x:c>
      <x:c r="K4564" s="24" t="str">
        <x:v>Not executed – ready for manual QA</x:v>
      </x:c>
      <x:c r="L4564" s="24" t="str"/>
    </x:row>
    <x:row r="4565" ht="62" customHeight="1">
      <x:c r="A4565" s="27" t="str">
        <x:v>QA-4564</x:v>
      </x:c>
      <x:c r="B4565" s="24" t="str">
        <x:v>Security and negative</x:v>
      </x:c>
      <x:c r="C4565" s="24" t="str">
        <x:v>P2 Medium</x:v>
      </x:c>
      <x:c r="D4565" s="24" t="str">
        <x:v>malformed DOCX</x:v>
      </x:c>
      <x:c r="E4565" s="24" t="str">
        <x:v>external iframe</x:v>
      </x:c>
      <x:c r="F4565" s="24" t="str">
        <x:v>Android Chrome</x:v>
      </x:c>
      <x:c r="G4565" s="24" t="str">
        <x:v>Verify safe rejection for malformed DOCX, external iframe (QA-4564).</x:v>
      </x:c>
      <x:c r="H4565" s="24" t="str">
        <x:v>ResumeForge v10 is open; a controlled malformed DOCX fixture contains QA-4564; original file and expected text transcript are available.</x:v>
      </x:c>
      <x:c r="I4565"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5" s="24" t="str">
        <x:v>The unsafe/unsupported condition is rejected or sanitized with an actionable message; no script runs, no existing work is overwritten, and the source is not silently altered (QA-4564).</x:v>
      </x:c>
      <x:c r="K4565" s="24" t="str">
        <x:v>Not executed – ready for manual QA</x:v>
      </x:c>
      <x:c r="L4565" s="24" t="str"/>
    </x:row>
    <x:row r="4566" ht="62" customHeight="1">
      <x:c r="A4566" s="27" t="str">
        <x:v>QA-4565</x:v>
      </x:c>
      <x:c r="B4566" s="24" t="str">
        <x:v>Security and negative</x:v>
      </x:c>
      <x:c r="C4566" s="24" t="str">
        <x:v>P3 Low</x:v>
      </x:c>
      <x:c r="D4566" s="24" t="str">
        <x:v>hostile HTML</x:v>
      </x:c>
      <x:c r="E4566" s="24" t="str">
        <x:v>external iframe</x:v>
      </x:c>
      <x:c r="F4566" s="24" t="str">
        <x:v>iPad Safari</x:v>
      </x:c>
      <x:c r="G4566" s="24" t="str">
        <x:v>Verify safe rejection for hostile HTML, external iframe (QA-4565).</x:v>
      </x:c>
      <x:c r="H4566" s="24" t="str">
        <x:v>ResumeForge v10 is open; a controlled hostile HTML fixture contains QA-4565; original file and expected text transcript are available.</x:v>
      </x:c>
      <x:c r="I4566"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6" s="24" t="str">
        <x:v>The unsafe/unsupported condition is rejected or sanitized with an actionable message; no script runs, no existing work is overwritten, and the source is not silently altered (QA-4565).</x:v>
      </x:c>
      <x:c r="K4566" s="24" t="str">
        <x:v>Not executed – ready for manual QA</x:v>
      </x:c>
      <x:c r="L4566" s="24" t="str"/>
    </x:row>
    <x:row r="4567" ht="62" customHeight="1">
      <x:c r="A4567" s="27" t="str">
        <x:v>QA-4566</x:v>
      </x:c>
      <x:c r="B4567" s="24" t="str">
        <x:v>Security and negative</x:v>
      </x:c>
      <x:c r="C4567" s="24" t="str">
        <x:v>P0 Critical</x:v>
      </x:c>
      <x:c r="D4567" s="24" t="str">
        <x:v>empty file</x:v>
      </x:c>
      <x:c r="E4567" s="24" t="str">
        <x:v>external iframe</x:v>
      </x:c>
      <x:c r="F4567" s="24" t="str">
        <x:v>Windows Edge</x:v>
      </x:c>
      <x:c r="G4567" s="24" t="str">
        <x:v>Verify safe rejection for empty file, external iframe (QA-4566).</x:v>
      </x:c>
      <x:c r="H4567" s="24" t="str">
        <x:v>ResumeForge v10 is open; a controlled empty file fixture contains QA-4566; original file and expected text transcript are available.</x:v>
      </x:c>
      <x:c r="I4567"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567" s="24" t="str">
        <x:v>The unsafe/unsupported condition is rejected or sanitized with an actionable message; no script runs, no existing work is overwritten, and the source is not silently altered (QA-4566).</x:v>
      </x:c>
      <x:c r="K4567" s="24" t="str">
        <x:v>Not executed – ready for manual QA</x:v>
      </x:c>
      <x:c r="L4567" s="24" t="str"/>
    </x:row>
    <x:row r="4568" ht="62" customHeight="1">
      <x:c r="A4568" s="27" t="str">
        <x:v>QA-4567</x:v>
      </x:c>
      <x:c r="B4568" s="24" t="str">
        <x:v>Security and negative</x:v>
      </x:c>
      <x:c r="C4568" s="24" t="str">
        <x:v>P1 High</x:v>
      </x:c>
      <x:c r="D4568" s="24" t="str">
        <x:v>Unsupported EXE</x:v>
      </x:c>
      <x:c r="E4568" s="24" t="str">
        <x:v>30 MB boundary</x:v>
      </x:c>
      <x:c r="F4568" s="24" t="str">
        <x:v>Android Chrome</x:v>
      </x:c>
      <x:c r="G4568" s="24" t="str">
        <x:v>Verify safe rejection for Unsupported EXE, 30 MB boundary (QA-4567).</x:v>
      </x:c>
      <x:c r="H4568" s="24" t="str">
        <x:v>ResumeForge v10 is open; a controlled Unsupported EXE fixture contains QA-4567; original file and expected text transcript are available.</x:v>
      </x:c>
      <x:c r="I4568"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68" s="24" t="str">
        <x:v>The unsafe/unsupported condition is rejected or sanitized with an actionable message; no script runs, no existing work is overwritten, and the source is not silently altered (QA-4567).</x:v>
      </x:c>
      <x:c r="K4568" s="24" t="str">
        <x:v>Not executed – ready for manual QA</x:v>
      </x:c>
      <x:c r="L4568" s="24" t="str"/>
    </x:row>
    <x:row r="4569" ht="62" customHeight="1">
      <x:c r="A4569" s="27" t="str">
        <x:v>QA-4568</x:v>
      </x:c>
      <x:c r="B4569" s="24" t="str">
        <x:v>Security and negative</x:v>
      </x:c>
      <x:c r="C4569" s="24" t="str">
        <x:v>P1 High</x:v>
      </x:c>
      <x:c r="D4569" s="24" t="str">
        <x:v>legacy DOC</x:v>
      </x:c>
      <x:c r="E4569" s="24" t="str">
        <x:v>30 MB boundary</x:v>
      </x:c>
      <x:c r="F4569" s="24" t="str">
        <x:v>iPad Safari</x:v>
      </x:c>
      <x:c r="G4569" s="24" t="str">
        <x:v>Verify safe rejection for legacy DOC, 30 MB boundary (QA-4568).</x:v>
      </x:c>
      <x:c r="H4569" s="24" t="str">
        <x:v>ResumeForge v10 is open; a controlled legacy DOC fixture contains QA-4568; original file and expected text transcript are available.</x:v>
      </x:c>
      <x:c r="I4569"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69" s="24" t="str">
        <x:v>The unsafe/unsupported condition is rejected or sanitized with an actionable message; no script runs, no existing work is overwritten, and the source is not silently altered (QA-4568).</x:v>
      </x:c>
      <x:c r="K4569" s="24" t="str">
        <x:v>Not executed – ready for manual QA</x:v>
      </x:c>
      <x:c r="L4569" s="24" t="str"/>
    </x:row>
    <x:row r="4570" ht="62" customHeight="1">
      <x:c r="A4570" s="27" t="str">
        <x:v>QA-4569</x:v>
      </x:c>
      <x:c r="B4570" s="24" t="str">
        <x:v>Security and negative</x:v>
      </x:c>
      <x:c r="C4570" s="24" t="str">
        <x:v>P2 Medium</x:v>
      </x:c>
      <x:c r="D4570" s="24" t="str">
        <x:v>oversize file</x:v>
      </x:c>
      <x:c r="E4570" s="24" t="str">
        <x:v>30 MB boundary</x:v>
      </x:c>
      <x:c r="F4570" s="24" t="str">
        <x:v>Windows Edge</x:v>
      </x:c>
      <x:c r="G4570" s="24" t="str">
        <x:v>Verify safe rejection for oversize file, 30 MB boundary (QA-4569).</x:v>
      </x:c>
      <x:c r="H4570" s="24" t="str">
        <x:v>ResumeForge v10 is open; a controlled oversize file fixture contains QA-4569; original file and expected text transcript are available.</x:v>
      </x:c>
      <x:c r="I4570"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70" s="24" t="str">
        <x:v>The unsafe/unsupported condition is rejected or sanitized with an actionable message; no script runs, no existing work is overwritten, and the source is not silently altered (QA-4569).</x:v>
      </x:c>
      <x:c r="K4570" s="24" t="str">
        <x:v>Not executed – ready for manual QA</x:v>
      </x:c>
      <x:c r="L4570" s="24" t="str"/>
    </x:row>
    <x:row r="4571" ht="62" customHeight="1">
      <x:c r="A4571" s="27" t="str">
        <x:v>QA-4570</x:v>
      </x:c>
      <x:c r="B4571" s="24" t="str">
        <x:v>Security and negative</x:v>
      </x:c>
      <x:c r="C4571" s="24" t="str">
        <x:v>P2 Medium</x:v>
      </x:c>
      <x:c r="D4571" s="24" t="str">
        <x:v>malformed PDF</x:v>
      </x:c>
      <x:c r="E4571" s="24" t="str">
        <x:v>30 MB boundary</x:v>
      </x:c>
      <x:c r="F4571" s="24" t="str">
        <x:v>Android Chrome</x:v>
      </x:c>
      <x:c r="G4571" s="24" t="str">
        <x:v>Verify safe rejection for malformed PDF, 30 MB boundary (QA-4570).</x:v>
      </x:c>
      <x:c r="H4571" s="24" t="str">
        <x:v>ResumeForge v10 is open; a controlled malformed PDF fixture contains QA-4570; original file and expected text transcript are available.</x:v>
      </x:c>
      <x:c r="I4571"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71" s="24" t="str">
        <x:v>The unsafe/unsupported condition is rejected or sanitized with an actionable message; no script runs, no existing work is overwritten, and the source is not silently altered (QA-4570).</x:v>
      </x:c>
      <x:c r="K4571" s="24" t="str">
        <x:v>Not executed – ready for manual QA</x:v>
      </x:c>
      <x:c r="L4571" s="24" t="str"/>
    </x:row>
    <x:row r="4572" ht="62" customHeight="1">
      <x:c r="A4572" s="27" t="str">
        <x:v>QA-4571</x:v>
      </x:c>
      <x:c r="B4572" s="24" t="str">
        <x:v>Security and negative</x:v>
      </x:c>
      <x:c r="C4572" s="24" t="str">
        <x:v>P3 Low</x:v>
      </x:c>
      <x:c r="D4572" s="24" t="str">
        <x:v>malformed DOCX</x:v>
      </x:c>
      <x:c r="E4572" s="24" t="str">
        <x:v>30 MB boundary</x:v>
      </x:c>
      <x:c r="F4572" s="24" t="str">
        <x:v>iPad Safari</x:v>
      </x:c>
      <x:c r="G4572" s="24" t="str">
        <x:v>Verify safe rejection for malformed DOCX, 30 MB boundary (QA-4571).</x:v>
      </x:c>
      <x:c r="H4572" s="24" t="str">
        <x:v>ResumeForge v10 is open; a controlled malformed DOCX fixture contains QA-4571; original file and expected text transcript are available.</x:v>
      </x:c>
      <x:c r="I4572"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72" s="24" t="str">
        <x:v>The unsafe/unsupported condition is rejected or sanitized with an actionable message; no script runs, no existing work is overwritten, and the source is not silently altered (QA-4571).</x:v>
      </x:c>
      <x:c r="K4572" s="24" t="str">
        <x:v>Not executed – ready for manual QA</x:v>
      </x:c>
      <x:c r="L4572" s="24" t="str"/>
    </x:row>
    <x:row r="4573" ht="62" customHeight="1">
      <x:c r="A4573" s="27" t="str">
        <x:v>QA-4572</x:v>
      </x:c>
      <x:c r="B4573" s="24" t="str">
        <x:v>Security and negative</x:v>
      </x:c>
      <x:c r="C4573" s="24" t="str">
        <x:v>P0 Critical</x:v>
      </x:c>
      <x:c r="D4573" s="24" t="str">
        <x:v>hostile HTML</x:v>
      </x:c>
      <x:c r="E4573" s="24" t="str">
        <x:v>30 MB boundary</x:v>
      </x:c>
      <x:c r="F4573" s="24" t="str">
        <x:v>Windows Edge</x:v>
      </x:c>
      <x:c r="G4573" s="24" t="str">
        <x:v>Verify safe rejection for hostile HTML, 30 MB boundary (QA-4572).</x:v>
      </x:c>
      <x:c r="H4573" s="24" t="str">
        <x:v>ResumeForge v10 is open; a controlled hostile HTML fixture contains QA-4572; original file and expected text transcript are available.</x:v>
      </x:c>
      <x:c r="I4573"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73" s="24" t="str">
        <x:v>The unsafe/unsupported condition is rejected or sanitized with an actionable message; no script runs, no existing work is overwritten, and the source is not silently altered (QA-4572).</x:v>
      </x:c>
      <x:c r="K4573" s="24" t="str">
        <x:v>Not executed – ready for manual QA</x:v>
      </x:c>
      <x:c r="L4573" s="24" t="str"/>
    </x:row>
    <x:row r="4574" ht="62" customHeight="1">
      <x:c r="A4574" s="27" t="str">
        <x:v>QA-4573</x:v>
      </x:c>
      <x:c r="B4574" s="24" t="str">
        <x:v>Security and negative</x:v>
      </x:c>
      <x:c r="C4574" s="24" t="str">
        <x:v>P1 High</x:v>
      </x:c>
      <x:c r="D4574" s="24" t="str">
        <x:v>empty file</x:v>
      </x:c>
      <x:c r="E4574" s="24" t="str">
        <x:v>30 MB boundary</x:v>
      </x:c>
      <x:c r="F4574" s="24" t="str">
        <x:v>Android Chrome</x:v>
      </x:c>
      <x:c r="G4574" s="24" t="str">
        <x:v>Verify safe rejection for empty file, 30 MB boundary (QA-4573).</x:v>
      </x:c>
      <x:c r="H4574" s="24" t="str">
        <x:v>ResumeForge v10 is open; a controlled empty file fixture contains QA-4573; original file and expected text transcript are available.</x:v>
      </x:c>
      <x:c r="I4574"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574" s="24" t="str">
        <x:v>The unsafe/unsupported condition is rejected or sanitized with an actionable message; no script runs, no existing work is overwritten, and the source is not silently altered (QA-4573).</x:v>
      </x:c>
      <x:c r="K4574" s="24" t="str">
        <x:v>Not executed – ready for manual QA</x:v>
      </x:c>
      <x:c r="L4574" s="24" t="str"/>
    </x:row>
    <x:row r="4575" ht="62" customHeight="1">
      <x:c r="A4575" s="27" t="str">
        <x:v>QA-4574</x:v>
      </x:c>
      <x:c r="B4575" s="24" t="str">
        <x:v>Security and negative</x:v>
      </x:c>
      <x:c r="C4575" s="24" t="str">
        <x:v>P1 High</x:v>
      </x:c>
      <x:c r="D4575" s="24" t="str">
        <x:v>Unsupported EXE</x:v>
      </x:c>
      <x:c r="E4575" s="24" t="str">
        <x:v>corrupt ZIP</x:v>
      </x:c>
      <x:c r="F4575" s="24" t="str">
        <x:v>iPad Safari</x:v>
      </x:c>
      <x:c r="G4575" s="24" t="str">
        <x:v>Verify safe rejection for Unsupported EXE, corrupt ZIP (QA-4574).</x:v>
      </x:c>
      <x:c r="H4575" s="24" t="str">
        <x:v>ResumeForge v10 is open; a controlled Unsupported EXE fixture contains QA-4574; original file and expected text transcript are available.</x:v>
      </x:c>
      <x:c r="I4575"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75" s="24" t="str">
        <x:v>The unsafe/unsupported condition is rejected or sanitized with an actionable message; no script runs, no existing work is overwritten, and the source is not silently altered (QA-4574).</x:v>
      </x:c>
      <x:c r="K4575" s="24" t="str">
        <x:v>Not executed – ready for manual QA</x:v>
      </x:c>
      <x:c r="L4575" s="24" t="str"/>
    </x:row>
    <x:row r="4576" ht="62" customHeight="1">
      <x:c r="A4576" s="27" t="str">
        <x:v>QA-4575</x:v>
      </x:c>
      <x:c r="B4576" s="24" t="str">
        <x:v>Security and negative</x:v>
      </x:c>
      <x:c r="C4576" s="24" t="str">
        <x:v>P2 Medium</x:v>
      </x:c>
      <x:c r="D4576" s="24" t="str">
        <x:v>legacy DOC</x:v>
      </x:c>
      <x:c r="E4576" s="24" t="str">
        <x:v>corrupt ZIP</x:v>
      </x:c>
      <x:c r="F4576" s="24" t="str">
        <x:v>Windows Edge</x:v>
      </x:c>
      <x:c r="G4576" s="24" t="str">
        <x:v>Verify safe rejection for legacy DOC, corrupt ZIP (QA-4575).</x:v>
      </x:c>
      <x:c r="H4576" s="24" t="str">
        <x:v>ResumeForge v10 is open; a controlled legacy DOC fixture contains QA-4575; original file and expected text transcript are available.</x:v>
      </x:c>
      <x:c r="I4576"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76" s="24" t="str">
        <x:v>The unsafe/unsupported condition is rejected or sanitized with an actionable message; no script runs, no existing work is overwritten, and the source is not silently altered (QA-4575).</x:v>
      </x:c>
      <x:c r="K4576" s="24" t="str">
        <x:v>Not executed – ready for manual QA</x:v>
      </x:c>
      <x:c r="L4576" s="24" t="str"/>
    </x:row>
    <x:row r="4577" ht="62" customHeight="1">
      <x:c r="A4577" s="27" t="str">
        <x:v>QA-4576</x:v>
      </x:c>
      <x:c r="B4577" s="24" t="str">
        <x:v>Security and negative</x:v>
      </x:c>
      <x:c r="C4577" s="24" t="str">
        <x:v>P2 Medium</x:v>
      </x:c>
      <x:c r="D4577" s="24" t="str">
        <x:v>oversize file</x:v>
      </x:c>
      <x:c r="E4577" s="24" t="str">
        <x:v>corrupt ZIP</x:v>
      </x:c>
      <x:c r="F4577" s="24" t="str">
        <x:v>Android Chrome</x:v>
      </x:c>
      <x:c r="G4577" s="24" t="str">
        <x:v>Verify safe rejection for oversize file, corrupt ZIP (QA-4576).</x:v>
      </x:c>
      <x:c r="H4577" s="24" t="str">
        <x:v>ResumeForge v10 is open; a controlled oversize file fixture contains QA-4576; original file and expected text transcript are available.</x:v>
      </x:c>
      <x:c r="I4577"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77" s="24" t="str">
        <x:v>The unsafe/unsupported condition is rejected or sanitized with an actionable message; no script runs, no existing work is overwritten, and the source is not silently altered (QA-4576).</x:v>
      </x:c>
      <x:c r="K4577" s="24" t="str">
        <x:v>Not executed – ready for manual QA</x:v>
      </x:c>
      <x:c r="L4577" s="24" t="str"/>
    </x:row>
    <x:row r="4578" ht="62" customHeight="1">
      <x:c r="A4578" s="27" t="str">
        <x:v>QA-4577</x:v>
      </x:c>
      <x:c r="B4578" s="24" t="str">
        <x:v>Security and negative</x:v>
      </x:c>
      <x:c r="C4578" s="24" t="str">
        <x:v>P3 Low</x:v>
      </x:c>
      <x:c r="D4578" s="24" t="str">
        <x:v>malformed PDF</x:v>
      </x:c>
      <x:c r="E4578" s="24" t="str">
        <x:v>corrupt ZIP</x:v>
      </x:c>
      <x:c r="F4578" s="24" t="str">
        <x:v>iPad Safari</x:v>
      </x:c>
      <x:c r="G4578" s="24" t="str">
        <x:v>Verify safe rejection for malformed PDF, corrupt ZIP (QA-4577).</x:v>
      </x:c>
      <x:c r="H4578" s="24" t="str">
        <x:v>ResumeForge v10 is open; a controlled malformed PDF fixture contains QA-4577; original file and expected text transcript are available.</x:v>
      </x:c>
      <x:c r="I4578"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78" s="24" t="str">
        <x:v>The unsafe/unsupported condition is rejected or sanitized with an actionable message; no script runs, no existing work is overwritten, and the source is not silently altered (QA-4577).</x:v>
      </x:c>
      <x:c r="K4578" s="24" t="str">
        <x:v>Not executed – ready for manual QA</x:v>
      </x:c>
      <x:c r="L4578" s="24" t="str"/>
    </x:row>
    <x:row r="4579" ht="62" customHeight="1">
      <x:c r="A4579" s="27" t="str">
        <x:v>QA-4578</x:v>
      </x:c>
      <x:c r="B4579" s="24" t="str">
        <x:v>Security and negative</x:v>
      </x:c>
      <x:c r="C4579" s="24" t="str">
        <x:v>P0 Critical</x:v>
      </x:c>
      <x:c r="D4579" s="24" t="str">
        <x:v>malformed DOCX</x:v>
      </x:c>
      <x:c r="E4579" s="24" t="str">
        <x:v>corrupt ZIP</x:v>
      </x:c>
      <x:c r="F4579" s="24" t="str">
        <x:v>Windows Edge</x:v>
      </x:c>
      <x:c r="G4579" s="24" t="str">
        <x:v>Verify safe rejection for malformed DOCX, corrupt ZIP (QA-4578).</x:v>
      </x:c>
      <x:c r="H4579" s="24" t="str">
        <x:v>ResumeForge v10 is open; a controlled malformed DOCX fixture contains QA-4578; original file and expected text transcript are available.</x:v>
      </x:c>
      <x:c r="I4579"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79" s="24" t="str">
        <x:v>The unsafe/unsupported condition is rejected or sanitized with an actionable message; no script runs, no existing work is overwritten, and the source is not silently altered (QA-4578).</x:v>
      </x:c>
      <x:c r="K4579" s="24" t="str">
        <x:v>Not executed – ready for manual QA</x:v>
      </x:c>
      <x:c r="L4579" s="24" t="str"/>
    </x:row>
    <x:row r="4580" ht="62" customHeight="1">
      <x:c r="A4580" s="27" t="str">
        <x:v>QA-4579</x:v>
      </x:c>
      <x:c r="B4580" s="24" t="str">
        <x:v>Security and negative</x:v>
      </x:c>
      <x:c r="C4580" s="24" t="str">
        <x:v>P1 High</x:v>
      </x:c>
      <x:c r="D4580" s="24" t="str">
        <x:v>hostile HTML</x:v>
      </x:c>
      <x:c r="E4580" s="24" t="str">
        <x:v>corrupt ZIP</x:v>
      </x:c>
      <x:c r="F4580" s="24" t="str">
        <x:v>Android Chrome</x:v>
      </x:c>
      <x:c r="G4580" s="24" t="str">
        <x:v>Verify safe rejection for hostile HTML, corrupt ZIP (QA-4579).</x:v>
      </x:c>
      <x:c r="H4580" s="24" t="str">
        <x:v>ResumeForge v10 is open; a controlled hostile HTML fixture contains QA-4579; original file and expected text transcript are available.</x:v>
      </x:c>
      <x:c r="I4580"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80" s="24" t="str">
        <x:v>The unsafe/unsupported condition is rejected or sanitized with an actionable message; no script runs, no existing work is overwritten, and the source is not silently altered (QA-4579).</x:v>
      </x:c>
      <x:c r="K4580" s="24" t="str">
        <x:v>Not executed – ready for manual QA</x:v>
      </x:c>
      <x:c r="L4580" s="24" t="str"/>
    </x:row>
    <x:row r="4581" ht="62" customHeight="1">
      <x:c r="A4581" s="27" t="str">
        <x:v>QA-4580</x:v>
      </x:c>
      <x:c r="B4581" s="24" t="str">
        <x:v>Security and negative</x:v>
      </x:c>
      <x:c r="C4581" s="24" t="str">
        <x:v>P1 High</x:v>
      </x:c>
      <x:c r="D4581" s="24" t="str">
        <x:v>empty file</x:v>
      </x:c>
      <x:c r="E4581" s="24" t="str">
        <x:v>corrupt ZIP</x:v>
      </x:c>
      <x:c r="F4581" s="24" t="str">
        <x:v>iPad Safari</x:v>
      </x:c>
      <x:c r="G4581" s="24" t="str">
        <x:v>Verify safe rejection for empty file, corrupt ZIP (QA-4580).</x:v>
      </x:c>
      <x:c r="H4581" s="24" t="str">
        <x:v>ResumeForge v10 is open; a controlled empty file fixture contains QA-4580; original file and expected text transcript are available.</x:v>
      </x:c>
      <x:c r="I4581"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581" s="24" t="str">
        <x:v>The unsafe/unsupported condition is rejected or sanitized with an actionable message; no script runs, no existing work is overwritten, and the source is not silently altered (QA-4580).</x:v>
      </x:c>
      <x:c r="K4581" s="24" t="str">
        <x:v>Not executed – ready for manual QA</x:v>
      </x:c>
      <x:c r="L4581" s="24" t="str"/>
    </x:row>
    <x:row r="4582" ht="62" customHeight="1">
      <x:c r="A4582" s="27" t="str">
        <x:v>QA-4581</x:v>
      </x:c>
      <x:c r="B4582" s="24" t="str">
        <x:v>Security and negative</x:v>
      </x:c>
      <x:c r="C4582" s="24" t="str">
        <x:v>P2 Medium</x:v>
      </x:c>
      <x:c r="D4582" s="24" t="str">
        <x:v>Unsupported EXE</x:v>
      </x:c>
      <x:c r="E4582" s="24" t="str">
        <x:v>no readable text</x:v>
      </x:c>
      <x:c r="F4582" s="24" t="str">
        <x:v>Windows Edge</x:v>
      </x:c>
      <x:c r="G4582" s="24" t="str">
        <x:v>Verify safe rejection for Unsupported EXE, no readable text (QA-4581).</x:v>
      </x:c>
      <x:c r="H4582" s="24" t="str">
        <x:v>ResumeForge v10 is open; a controlled Unsupported EXE fixture contains QA-4581; original file and expected text transcript are available.</x:v>
      </x:c>
      <x:c r="I4582"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2" s="24" t="str">
        <x:v>The unsafe/unsupported condition is rejected or sanitized with an actionable message; no script runs, no existing work is overwritten, and the source is not silently altered (QA-4581).</x:v>
      </x:c>
      <x:c r="K4582" s="24" t="str">
        <x:v>Not executed – ready for manual QA</x:v>
      </x:c>
      <x:c r="L4582" s="24" t="str"/>
    </x:row>
    <x:row r="4583" ht="62" customHeight="1">
      <x:c r="A4583" s="27" t="str">
        <x:v>QA-4582</x:v>
      </x:c>
      <x:c r="B4583" s="24" t="str">
        <x:v>Security and negative</x:v>
      </x:c>
      <x:c r="C4583" s="24" t="str">
        <x:v>P2 Medium</x:v>
      </x:c>
      <x:c r="D4583" s="24" t="str">
        <x:v>legacy DOC</x:v>
      </x:c>
      <x:c r="E4583" s="24" t="str">
        <x:v>no readable text</x:v>
      </x:c>
      <x:c r="F4583" s="24" t="str">
        <x:v>Android Chrome</x:v>
      </x:c>
      <x:c r="G4583" s="24" t="str">
        <x:v>Verify safe rejection for legacy DOC, no readable text (QA-4582).</x:v>
      </x:c>
      <x:c r="H4583" s="24" t="str">
        <x:v>ResumeForge v10 is open; a controlled legacy DOC fixture contains QA-4582; original file and expected text transcript are available.</x:v>
      </x:c>
      <x:c r="I4583"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3" s="24" t="str">
        <x:v>The unsafe/unsupported condition is rejected or sanitized with an actionable message; no script runs, no existing work is overwritten, and the source is not silently altered (QA-4582).</x:v>
      </x:c>
      <x:c r="K4583" s="24" t="str">
        <x:v>Not executed – ready for manual QA</x:v>
      </x:c>
      <x:c r="L4583" s="24" t="str"/>
    </x:row>
    <x:row r="4584" ht="62" customHeight="1">
      <x:c r="A4584" s="27" t="str">
        <x:v>QA-4583</x:v>
      </x:c>
      <x:c r="B4584" s="24" t="str">
        <x:v>Security and negative</x:v>
      </x:c>
      <x:c r="C4584" s="24" t="str">
        <x:v>P3 Low</x:v>
      </x:c>
      <x:c r="D4584" s="24" t="str">
        <x:v>oversize file</x:v>
      </x:c>
      <x:c r="E4584" s="24" t="str">
        <x:v>no readable text</x:v>
      </x:c>
      <x:c r="F4584" s="24" t="str">
        <x:v>iPad Safari</x:v>
      </x:c>
      <x:c r="G4584" s="24" t="str">
        <x:v>Verify safe rejection for oversize file, no readable text (QA-4583).</x:v>
      </x:c>
      <x:c r="H4584" s="24" t="str">
        <x:v>ResumeForge v10 is open; a controlled oversize file fixture contains QA-4583; original file and expected text transcript are available.</x:v>
      </x:c>
      <x:c r="I4584"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4" s="24" t="str">
        <x:v>The unsafe/unsupported condition is rejected or sanitized with an actionable message; no script runs, no existing work is overwritten, and the source is not silently altered (QA-4583).</x:v>
      </x:c>
      <x:c r="K4584" s="24" t="str">
        <x:v>Not executed – ready for manual QA</x:v>
      </x:c>
      <x:c r="L4584" s="24" t="str"/>
    </x:row>
    <x:row r="4585" ht="62" customHeight="1">
      <x:c r="A4585" s="27" t="str">
        <x:v>QA-4584</x:v>
      </x:c>
      <x:c r="B4585" s="24" t="str">
        <x:v>Security and negative</x:v>
      </x:c>
      <x:c r="C4585" s="24" t="str">
        <x:v>P0 Critical</x:v>
      </x:c>
      <x:c r="D4585" s="24" t="str">
        <x:v>malformed PDF</x:v>
      </x:c>
      <x:c r="E4585" s="24" t="str">
        <x:v>no readable text</x:v>
      </x:c>
      <x:c r="F4585" s="24" t="str">
        <x:v>Windows Edge</x:v>
      </x:c>
      <x:c r="G4585" s="24" t="str">
        <x:v>Verify safe rejection for malformed PDF, no readable text (QA-4584).</x:v>
      </x:c>
      <x:c r="H4585" s="24" t="str">
        <x:v>ResumeForge v10 is open; a controlled malformed PDF fixture contains QA-4584; original file and expected text transcript are available.</x:v>
      </x:c>
      <x:c r="I4585"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5" s="24" t="str">
        <x:v>The unsafe/unsupported condition is rejected or sanitized with an actionable message; no script runs, no existing work is overwritten, and the source is not silently altered (QA-4584).</x:v>
      </x:c>
      <x:c r="K4585" s="24" t="str">
        <x:v>Not executed – ready for manual QA</x:v>
      </x:c>
      <x:c r="L4585" s="24" t="str"/>
    </x:row>
    <x:row r="4586" ht="62" customHeight="1">
      <x:c r="A4586" s="27" t="str">
        <x:v>QA-4585</x:v>
      </x:c>
      <x:c r="B4586" s="24" t="str">
        <x:v>Security and negative</x:v>
      </x:c>
      <x:c r="C4586" s="24" t="str">
        <x:v>P1 High</x:v>
      </x:c>
      <x:c r="D4586" s="24" t="str">
        <x:v>malformed DOCX</x:v>
      </x:c>
      <x:c r="E4586" s="24" t="str">
        <x:v>no readable text</x:v>
      </x:c>
      <x:c r="F4586" s="24" t="str">
        <x:v>Android Chrome</x:v>
      </x:c>
      <x:c r="G4586" s="24" t="str">
        <x:v>Verify safe rejection for malformed DOCX, no readable text (QA-4585).</x:v>
      </x:c>
      <x:c r="H4586" s="24" t="str">
        <x:v>ResumeForge v10 is open; a controlled malformed DOCX fixture contains QA-4585; original file and expected text transcript are available.</x:v>
      </x:c>
      <x:c r="I4586"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6" s="24" t="str">
        <x:v>The unsafe/unsupported condition is rejected or sanitized with an actionable message; no script runs, no existing work is overwritten, and the source is not silently altered (QA-4585).</x:v>
      </x:c>
      <x:c r="K4586" s="24" t="str">
        <x:v>Not executed – ready for manual QA</x:v>
      </x:c>
      <x:c r="L4586" s="24" t="str"/>
    </x:row>
    <x:row r="4587" ht="62" customHeight="1">
      <x:c r="A4587" s="27" t="str">
        <x:v>QA-4586</x:v>
      </x:c>
      <x:c r="B4587" s="24" t="str">
        <x:v>Security and negative</x:v>
      </x:c>
      <x:c r="C4587" s="24" t="str">
        <x:v>P1 High</x:v>
      </x:c>
      <x:c r="D4587" s="24" t="str">
        <x:v>hostile HTML</x:v>
      </x:c>
      <x:c r="E4587" s="24" t="str">
        <x:v>no readable text</x:v>
      </x:c>
      <x:c r="F4587" s="24" t="str">
        <x:v>iPad Safari</x:v>
      </x:c>
      <x:c r="G4587" s="24" t="str">
        <x:v>Verify safe rejection for hostile HTML, no readable text (QA-4586).</x:v>
      </x:c>
      <x:c r="H4587" s="24" t="str">
        <x:v>ResumeForge v10 is open; a controlled hostile HTML fixture contains QA-4586; original file and expected text transcript are available.</x:v>
      </x:c>
      <x:c r="I4587"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7" s="24" t="str">
        <x:v>The unsafe/unsupported condition is rejected or sanitized with an actionable message; no script runs, no existing work is overwritten, and the source is not silently altered (QA-4586).</x:v>
      </x:c>
      <x:c r="K4587" s="24" t="str">
        <x:v>Not executed – ready for manual QA</x:v>
      </x:c>
      <x:c r="L4587" s="24" t="str"/>
    </x:row>
    <x:row r="4588" ht="62" customHeight="1">
      <x:c r="A4588" s="27" t="str">
        <x:v>QA-4587</x:v>
      </x:c>
      <x:c r="B4588" s="24" t="str">
        <x:v>Security and negative</x:v>
      </x:c>
      <x:c r="C4588" s="24" t="str">
        <x:v>P2 Medium</x:v>
      </x:c>
      <x:c r="D4588" s="24" t="str">
        <x:v>empty file</x:v>
      </x:c>
      <x:c r="E4588" s="24" t="str">
        <x:v>no readable text</x:v>
      </x:c>
      <x:c r="F4588" s="24" t="str">
        <x:v>Windows Edge</x:v>
      </x:c>
      <x:c r="G4588" s="24" t="str">
        <x:v>Verify safe rejection for empty file, no readable text (QA-4587).</x:v>
      </x:c>
      <x:c r="H4588" s="24" t="str">
        <x:v>ResumeForge v10 is open; a controlled empty file fixture contains QA-4587; original file and expected text transcript are available.</x:v>
      </x:c>
      <x:c r="I4588"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588" s="24" t="str">
        <x:v>The unsafe/unsupported condition is rejected or sanitized with an actionable message; no script runs, no existing work is overwritten, and the source is not silently altered (QA-4587).</x:v>
      </x:c>
      <x:c r="K4588" s="24" t="str">
        <x:v>Not executed – ready for manual QA</x:v>
      </x:c>
      <x:c r="L4588" s="24" t="str"/>
    </x:row>
    <x:row r="4589" ht="62" customHeight="1">
      <x:c r="A4589" s="27" t="str">
        <x:v>QA-4588</x:v>
      </x:c>
      <x:c r="B4589" s="24" t="str">
        <x:v>Security and negative</x:v>
      </x:c>
      <x:c r="C4589" s="24" t="str">
        <x:v>P2 Medium</x:v>
      </x:c>
      <x:c r="D4589" s="24" t="str">
        <x:v>Unsupported EXE</x:v>
      </x:c>
      <x:c r="E4589" s="24" t="str">
        <x:v>cancel during review</x:v>
      </x:c>
      <x:c r="F4589" s="24" t="str">
        <x:v>Android Chrome</x:v>
      </x:c>
      <x:c r="G4589" s="24" t="str">
        <x:v>Verify safe rejection for Unsupported EXE, cancel during review (QA-4588).</x:v>
      </x:c>
      <x:c r="H4589" s="24" t="str">
        <x:v>ResumeForge v10 is open; a controlled Unsupported EXE fixture contains QA-4588; original file and expected text transcript are available.</x:v>
      </x:c>
      <x:c r="I4589"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89" s="24" t="str">
        <x:v>The unsafe/unsupported condition is rejected or sanitized with an actionable message; no script runs, no existing work is overwritten, and the source is not silently altered (QA-4588).</x:v>
      </x:c>
      <x:c r="K4589" s="24" t="str">
        <x:v>Not executed – ready for manual QA</x:v>
      </x:c>
      <x:c r="L4589" s="24" t="str"/>
    </x:row>
    <x:row r="4590" ht="62" customHeight="1">
      <x:c r="A4590" s="27" t="str">
        <x:v>QA-4589</x:v>
      </x:c>
      <x:c r="B4590" s="24" t="str">
        <x:v>Security and negative</x:v>
      </x:c>
      <x:c r="C4590" s="24" t="str">
        <x:v>P3 Low</x:v>
      </x:c>
      <x:c r="D4590" s="24" t="str">
        <x:v>legacy DOC</x:v>
      </x:c>
      <x:c r="E4590" s="24" t="str">
        <x:v>cancel during review</x:v>
      </x:c>
      <x:c r="F4590" s="24" t="str">
        <x:v>iPad Safari</x:v>
      </x:c>
      <x:c r="G4590" s="24" t="str">
        <x:v>Verify safe rejection for legacy DOC, cancel during review (QA-4589).</x:v>
      </x:c>
      <x:c r="H4590" s="24" t="str">
        <x:v>ResumeForge v10 is open; a controlled legacy DOC fixture contains QA-4589; original file and expected text transcript are available.</x:v>
      </x:c>
      <x:c r="I4590"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90" s="24" t="str">
        <x:v>The unsafe/unsupported condition is rejected or sanitized with an actionable message; no script runs, no existing work is overwritten, and the source is not silently altered (QA-4589).</x:v>
      </x:c>
      <x:c r="K4590" s="24" t="str">
        <x:v>Not executed – ready for manual QA</x:v>
      </x:c>
      <x:c r="L4590" s="24" t="str"/>
    </x:row>
    <x:row r="4591" ht="62" customHeight="1">
      <x:c r="A4591" s="27" t="str">
        <x:v>QA-4590</x:v>
      </x:c>
      <x:c r="B4591" s="24" t="str">
        <x:v>Security and negative</x:v>
      </x:c>
      <x:c r="C4591" s="24" t="str">
        <x:v>P0 Critical</x:v>
      </x:c>
      <x:c r="D4591" s="24" t="str">
        <x:v>oversize file</x:v>
      </x:c>
      <x:c r="E4591" s="24" t="str">
        <x:v>cancel during review</x:v>
      </x:c>
      <x:c r="F4591" s="24" t="str">
        <x:v>Windows Edge</x:v>
      </x:c>
      <x:c r="G4591" s="24" t="str">
        <x:v>Verify safe rejection for oversize file, cancel during review (QA-4590).</x:v>
      </x:c>
      <x:c r="H4591" s="24" t="str">
        <x:v>ResumeForge v10 is open; a controlled oversize file fixture contains QA-4590; original file and expected text transcript are available.</x:v>
      </x:c>
      <x:c r="I4591"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91" s="24" t="str">
        <x:v>The unsafe/unsupported condition is rejected or sanitized with an actionable message; no script runs, no existing work is overwritten, and the source is not silently altered (QA-4590).</x:v>
      </x:c>
      <x:c r="K4591" s="24" t="str">
        <x:v>Not executed – ready for manual QA</x:v>
      </x:c>
      <x:c r="L4591" s="24" t="str"/>
    </x:row>
    <x:row r="4592" ht="62" customHeight="1">
      <x:c r="A4592" s="27" t="str">
        <x:v>QA-4591</x:v>
      </x:c>
      <x:c r="B4592" s="24" t="str">
        <x:v>Security and negative</x:v>
      </x:c>
      <x:c r="C4592" s="24" t="str">
        <x:v>P1 High</x:v>
      </x:c>
      <x:c r="D4592" s="24" t="str">
        <x:v>malformed PDF</x:v>
      </x:c>
      <x:c r="E4592" s="24" t="str">
        <x:v>cancel during review</x:v>
      </x:c>
      <x:c r="F4592" s="24" t="str">
        <x:v>Android Chrome</x:v>
      </x:c>
      <x:c r="G4592" s="24" t="str">
        <x:v>Verify safe rejection for malformed PDF, cancel during review (QA-4591).</x:v>
      </x:c>
      <x:c r="H4592" s="24" t="str">
        <x:v>ResumeForge v10 is open; a controlled malformed PDF fixture contains QA-4591; original file and expected text transcript are available.</x:v>
      </x:c>
      <x:c r="I4592"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92" s="24" t="str">
        <x:v>The unsafe/unsupported condition is rejected or sanitized with an actionable message; no script runs, no existing work is overwritten, and the source is not silently altered (QA-4591).</x:v>
      </x:c>
      <x:c r="K4592" s="24" t="str">
        <x:v>Not executed – ready for manual QA</x:v>
      </x:c>
      <x:c r="L4592" s="24" t="str"/>
    </x:row>
    <x:row r="4593" ht="62" customHeight="1">
      <x:c r="A4593" s="27" t="str">
        <x:v>QA-4592</x:v>
      </x:c>
      <x:c r="B4593" s="24" t="str">
        <x:v>Security and negative</x:v>
      </x:c>
      <x:c r="C4593" s="24" t="str">
        <x:v>P1 High</x:v>
      </x:c>
      <x:c r="D4593" s="24" t="str">
        <x:v>malformed DOCX</x:v>
      </x:c>
      <x:c r="E4593" s="24" t="str">
        <x:v>cancel during review</x:v>
      </x:c>
      <x:c r="F4593" s="24" t="str">
        <x:v>iPad Safari</x:v>
      </x:c>
      <x:c r="G4593" s="24" t="str">
        <x:v>Verify safe rejection for malformed DOCX, cancel during review (QA-4592).</x:v>
      </x:c>
      <x:c r="H4593" s="24" t="str">
        <x:v>ResumeForge v10 is open; a controlled malformed DOCX fixture contains QA-4592; original file and expected text transcript are available.</x:v>
      </x:c>
      <x:c r="I4593"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93" s="24" t="str">
        <x:v>The unsafe/unsupported condition is rejected or sanitized with an actionable message; no script runs, no existing work is overwritten, and the source is not silently altered (QA-4592).</x:v>
      </x:c>
      <x:c r="K4593" s="24" t="str">
        <x:v>Not executed – ready for manual QA</x:v>
      </x:c>
      <x:c r="L4593" s="24" t="str"/>
    </x:row>
    <x:row r="4594" ht="62" customHeight="1">
      <x:c r="A4594" s="27" t="str">
        <x:v>QA-4593</x:v>
      </x:c>
      <x:c r="B4594" s="24" t="str">
        <x:v>Security and negative</x:v>
      </x:c>
      <x:c r="C4594" s="24" t="str">
        <x:v>P2 Medium</x:v>
      </x:c>
      <x:c r="D4594" s="24" t="str">
        <x:v>hostile HTML</x:v>
      </x:c>
      <x:c r="E4594" s="24" t="str">
        <x:v>cancel during review</x:v>
      </x:c>
      <x:c r="F4594" s="24" t="str">
        <x:v>Windows Edge</x:v>
      </x:c>
      <x:c r="G4594" s="24" t="str">
        <x:v>Verify safe rejection for hostile HTML, cancel during review (QA-4593).</x:v>
      </x:c>
      <x:c r="H4594" s="24" t="str">
        <x:v>ResumeForge v10 is open; a controlled hostile HTML fixture contains QA-4593; original file and expected text transcript are available.</x:v>
      </x:c>
      <x:c r="I4594"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94" s="24" t="str">
        <x:v>The unsafe/unsupported condition is rejected or sanitized with an actionable message; no script runs, no existing work is overwritten, and the source is not silently altered (QA-4593).</x:v>
      </x:c>
      <x:c r="K4594" s="24" t="str">
        <x:v>Not executed – ready for manual QA</x:v>
      </x:c>
      <x:c r="L4594" s="24" t="str"/>
    </x:row>
    <x:row r="4595" ht="62" customHeight="1">
      <x:c r="A4595" s="27" t="str">
        <x:v>QA-4594</x:v>
      </x:c>
      <x:c r="B4595" s="24" t="str">
        <x:v>Security and negative</x:v>
      </x:c>
      <x:c r="C4595" s="24" t="str">
        <x:v>P2 Medium</x:v>
      </x:c>
      <x:c r="D4595" s="24" t="str">
        <x:v>empty file</x:v>
      </x:c>
      <x:c r="E4595" s="24" t="str">
        <x:v>cancel during review</x:v>
      </x:c>
      <x:c r="F4595" s="24" t="str">
        <x:v>Android Chrome</x:v>
      </x:c>
      <x:c r="G4595" s="24" t="str">
        <x:v>Verify safe rejection for empty file, cancel during review (QA-4594).</x:v>
      </x:c>
      <x:c r="H4595" s="24" t="str">
        <x:v>ResumeForge v10 is open; a controlled empty file fixture contains QA-4594; original file and expected text transcript are available.</x:v>
      </x:c>
      <x:c r="I4595"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595" s="24" t="str">
        <x:v>The unsafe/unsupported condition is rejected or sanitized with an actionable message; no script runs, no existing work is overwritten, and the source is not silently altered (QA-4594).</x:v>
      </x:c>
      <x:c r="K4595" s="24" t="str">
        <x:v>Not executed – ready for manual QA</x:v>
      </x:c>
      <x:c r="L4595" s="24" t="str"/>
    </x:row>
    <x:row r="4596" ht="62" customHeight="1">
      <x:c r="A4596" s="27" t="str">
        <x:v>QA-4595</x:v>
      </x:c>
      <x:c r="B4596" s="24" t="str">
        <x:v>Security and negative</x:v>
      </x:c>
      <x:c r="C4596" s="24" t="str">
        <x:v>P3 Low</x:v>
      </x:c>
      <x:c r="D4596" s="24" t="str">
        <x:v>Unsupported EXE</x:v>
      </x:c>
      <x:c r="E4596" s="24" t="str">
        <x:v>script tag</x:v>
      </x:c>
      <x:c r="F4596" s="24" t="str">
        <x:v>iPad Safari</x:v>
      </x:c>
      <x:c r="G4596" s="24" t="str">
        <x:v>Verify sanitization for Unsupported EXE, script tag (QA-4595).</x:v>
      </x:c>
      <x:c r="H4596" s="24" t="str">
        <x:v>ResumeForge v10 is open; a controlled Unsupported EXE fixture contains QA-4595; original file and expected text transcript are available.</x:v>
      </x:c>
      <x:c r="I4596"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96" s="24" t="str">
        <x:v>The unsafe/unsupported condition is rejected or sanitized with an actionable message; no script runs, no existing work is overwritten, and the source is not silently altered (QA-4595).</x:v>
      </x:c>
      <x:c r="K4596" s="24" t="str">
        <x:v>Not executed – ready for manual QA</x:v>
      </x:c>
      <x:c r="L4596" s="24" t="str"/>
    </x:row>
    <x:row r="4597" ht="62" customHeight="1">
      <x:c r="A4597" s="27" t="str">
        <x:v>QA-4596</x:v>
      </x:c>
      <x:c r="B4597" s="24" t="str">
        <x:v>Security and negative</x:v>
      </x:c>
      <x:c r="C4597" s="24" t="str">
        <x:v>P0 Critical</x:v>
      </x:c>
      <x:c r="D4597" s="24" t="str">
        <x:v>legacy DOC</x:v>
      </x:c>
      <x:c r="E4597" s="24" t="str">
        <x:v>script tag</x:v>
      </x:c>
      <x:c r="F4597" s="24" t="str">
        <x:v>Windows Edge</x:v>
      </x:c>
      <x:c r="G4597" s="24" t="str">
        <x:v>Verify sanitization for legacy DOC, script tag (QA-4596).</x:v>
      </x:c>
      <x:c r="H4597" s="24" t="str">
        <x:v>ResumeForge v10 is open; a controlled legacy DOC fixture contains QA-4596; original file and expected text transcript are available.</x:v>
      </x:c>
      <x:c r="I4597"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97" s="24" t="str">
        <x:v>The unsafe/unsupported condition is rejected or sanitized with an actionable message; no script runs, no existing work is overwritten, and the source is not silently altered (QA-4596).</x:v>
      </x:c>
      <x:c r="K4597" s="24" t="str">
        <x:v>Not executed – ready for manual QA</x:v>
      </x:c>
      <x:c r="L4597" s="24" t="str"/>
    </x:row>
    <x:row r="4598" ht="62" customHeight="1">
      <x:c r="A4598" s="27" t="str">
        <x:v>QA-4597</x:v>
      </x:c>
      <x:c r="B4598" s="24" t="str">
        <x:v>Security and negative</x:v>
      </x:c>
      <x:c r="C4598" s="24" t="str">
        <x:v>P1 High</x:v>
      </x:c>
      <x:c r="D4598" s="24" t="str">
        <x:v>oversize file</x:v>
      </x:c>
      <x:c r="E4598" s="24" t="str">
        <x:v>script tag</x:v>
      </x:c>
      <x:c r="F4598" s="24" t="str">
        <x:v>Android Chrome</x:v>
      </x:c>
      <x:c r="G4598" s="24" t="str">
        <x:v>Verify sanitization for oversize file, script tag (QA-4597).</x:v>
      </x:c>
      <x:c r="H4598" s="24" t="str">
        <x:v>ResumeForge v10 is open; a controlled oversize file fixture contains QA-4597; original file and expected text transcript are available.</x:v>
      </x:c>
      <x:c r="I4598"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98" s="24" t="str">
        <x:v>The unsafe/unsupported condition is rejected or sanitized with an actionable message; no script runs, no existing work is overwritten, and the source is not silently altered (QA-4597).</x:v>
      </x:c>
      <x:c r="K4598" s="24" t="str">
        <x:v>Not executed – ready for manual QA</x:v>
      </x:c>
      <x:c r="L4598" s="24" t="str"/>
    </x:row>
    <x:row r="4599" ht="62" customHeight="1">
      <x:c r="A4599" s="27" t="str">
        <x:v>QA-4598</x:v>
      </x:c>
      <x:c r="B4599" s="24" t="str">
        <x:v>Security and negative</x:v>
      </x:c>
      <x:c r="C4599" s="24" t="str">
        <x:v>P1 High</x:v>
      </x:c>
      <x:c r="D4599" s="24" t="str">
        <x:v>malformed PDF</x:v>
      </x:c>
      <x:c r="E4599" s="24" t="str">
        <x:v>script tag</x:v>
      </x:c>
      <x:c r="F4599" s="24" t="str">
        <x:v>iPad Safari</x:v>
      </x:c>
      <x:c r="G4599" s="24" t="str">
        <x:v>Verify sanitization for malformed PDF, script tag (QA-4598).</x:v>
      </x:c>
      <x:c r="H4599" s="24" t="str">
        <x:v>ResumeForge v10 is open; a controlled malformed PDF fixture contains QA-4598; original file and expected text transcript are available.</x:v>
      </x:c>
      <x:c r="I4599"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599" s="24" t="str">
        <x:v>The unsafe/unsupported condition is rejected or sanitized with an actionable message; no script runs, no existing work is overwritten, and the source is not silently altered (QA-4598).</x:v>
      </x:c>
      <x:c r="K4599" s="24" t="str">
        <x:v>Not executed – ready for manual QA</x:v>
      </x:c>
      <x:c r="L4599" s="24" t="str"/>
    </x:row>
    <x:row r="4600" ht="62" customHeight="1">
      <x:c r="A4600" s="27" t="str">
        <x:v>QA-4599</x:v>
      </x:c>
      <x:c r="B4600" s="24" t="str">
        <x:v>Security and negative</x:v>
      </x:c>
      <x:c r="C4600" s="24" t="str">
        <x:v>P2 Medium</x:v>
      </x:c>
      <x:c r="D4600" s="24" t="str">
        <x:v>malformed DOCX</x:v>
      </x:c>
      <x:c r="E4600" s="24" t="str">
        <x:v>script tag</x:v>
      </x:c>
      <x:c r="F4600" s="24" t="str">
        <x:v>Windows Edge</x:v>
      </x:c>
      <x:c r="G4600" s="24" t="str">
        <x:v>Verify sanitization for malformed DOCX, script tag (QA-4599).</x:v>
      </x:c>
      <x:c r="H4600" s="24" t="str">
        <x:v>ResumeForge v10 is open; a controlled malformed DOCX fixture contains QA-4599; original file and expected text transcript are available.</x:v>
      </x:c>
      <x:c r="I4600"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00" s="24" t="str">
        <x:v>The unsafe/unsupported condition is rejected or sanitized with an actionable message; no script runs, no existing work is overwritten, and the source is not silently altered (QA-4599).</x:v>
      </x:c>
      <x:c r="K4600" s="24" t="str">
        <x:v>Not executed – ready for manual QA</x:v>
      </x:c>
      <x:c r="L4600" s="24" t="str"/>
    </x:row>
    <x:row r="4601" ht="62" customHeight="1">
      <x:c r="A4601" s="27" t="str">
        <x:v>QA-4600</x:v>
      </x:c>
      <x:c r="B4601" s="24" t="str">
        <x:v>Security and negative</x:v>
      </x:c>
      <x:c r="C4601" s="24" t="str">
        <x:v>P2 Medium</x:v>
      </x:c>
      <x:c r="D4601" s="24" t="str">
        <x:v>hostile HTML</x:v>
      </x:c>
      <x:c r="E4601" s="24" t="str">
        <x:v>script tag</x:v>
      </x:c>
      <x:c r="F4601" s="24" t="str">
        <x:v>Android Chrome</x:v>
      </x:c>
      <x:c r="G4601" s="24" t="str">
        <x:v>Verify sanitization for hostile HTML, script tag (QA-4600).</x:v>
      </x:c>
      <x:c r="H4601" s="24" t="str">
        <x:v>ResumeForge v10 is open; a controlled hostile HTML fixture contains QA-4600; original file and expected text transcript are available.</x:v>
      </x:c>
      <x:c r="I4601"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01" s="24" t="str">
        <x:v>The unsafe/unsupported condition is rejected or sanitized with an actionable message; no script runs, no existing work is overwritten, and the source is not silently altered (QA-4600).</x:v>
      </x:c>
      <x:c r="K4601" s="24" t="str">
        <x:v>Not executed – ready for manual QA</x:v>
      </x:c>
      <x:c r="L4601" s="24" t="str"/>
    </x:row>
    <x:row r="4602" ht="62" customHeight="1">
      <x:c r="A4602" s="27" t="str">
        <x:v>QA-4601</x:v>
      </x:c>
      <x:c r="B4602" s="24" t="str">
        <x:v>Security and negative</x:v>
      </x:c>
      <x:c r="C4602" s="24" t="str">
        <x:v>P3 Low</x:v>
      </x:c>
      <x:c r="D4602" s="24" t="str">
        <x:v>empty file</x:v>
      </x:c>
      <x:c r="E4602" s="24" t="str">
        <x:v>script tag</x:v>
      </x:c>
      <x:c r="F4602" s="24" t="str">
        <x:v>iPad Safari</x:v>
      </x:c>
      <x:c r="G4602" s="24" t="str">
        <x:v>Verify sanitization for empty file, script tag (QA-4601).</x:v>
      </x:c>
      <x:c r="H4602" s="24" t="str">
        <x:v>ResumeForge v10 is open; a controlled empty file fixture contains QA-4601; original file and expected text transcript are available.</x:v>
      </x:c>
      <x:c r="I4602"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02" s="24" t="str">
        <x:v>The unsafe/unsupported condition is rejected or sanitized with an actionable message; no script runs, no existing work is overwritten, and the source is not silently altered (QA-4601).</x:v>
      </x:c>
      <x:c r="K4602" s="24" t="str">
        <x:v>Not executed – ready for manual QA</x:v>
      </x:c>
      <x:c r="L4602" s="24" t="str"/>
    </x:row>
    <x:row r="4603" ht="62" customHeight="1">
      <x:c r="A4603" s="27" t="str">
        <x:v>QA-4602</x:v>
      </x:c>
      <x:c r="B4603" s="24" t="str">
        <x:v>Security and negative</x:v>
      </x:c>
      <x:c r="C4603" s="24" t="str">
        <x:v>P0 Critical</x:v>
      </x:c>
      <x:c r="D4603" s="24" t="str">
        <x:v>Unsupported EXE</x:v>
      </x:c>
      <x:c r="E4603" s="24" t="str">
        <x:v>event handler</x:v>
      </x:c>
      <x:c r="F4603" s="24" t="str">
        <x:v>Windows Edge</x:v>
      </x:c>
      <x:c r="G4603" s="24" t="str">
        <x:v>Verify sanitization for Unsupported EXE, event handler (QA-4602).</x:v>
      </x:c>
      <x:c r="H4603" s="24" t="str">
        <x:v>ResumeForge v10 is open; a controlled Unsupported EXE fixture contains QA-4602; original file and expected text transcript are available.</x:v>
      </x:c>
      <x:c r="I4603"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3" s="24" t="str">
        <x:v>The unsafe/unsupported condition is rejected or sanitized with an actionable message; no script runs, no existing work is overwritten, and the source is not silently altered (QA-4602).</x:v>
      </x:c>
      <x:c r="K4603" s="24" t="str">
        <x:v>Not executed – ready for manual QA</x:v>
      </x:c>
      <x:c r="L4603" s="24" t="str"/>
    </x:row>
    <x:row r="4604" ht="62" customHeight="1">
      <x:c r="A4604" s="27" t="str">
        <x:v>QA-4603</x:v>
      </x:c>
      <x:c r="B4604" s="24" t="str">
        <x:v>Security and negative</x:v>
      </x:c>
      <x:c r="C4604" s="24" t="str">
        <x:v>P1 High</x:v>
      </x:c>
      <x:c r="D4604" s="24" t="str">
        <x:v>legacy DOC</x:v>
      </x:c>
      <x:c r="E4604" s="24" t="str">
        <x:v>event handler</x:v>
      </x:c>
      <x:c r="F4604" s="24" t="str">
        <x:v>Android Chrome</x:v>
      </x:c>
      <x:c r="G4604" s="24" t="str">
        <x:v>Verify sanitization for legacy DOC, event handler (QA-4603).</x:v>
      </x:c>
      <x:c r="H4604" s="24" t="str">
        <x:v>ResumeForge v10 is open; a controlled legacy DOC fixture contains QA-4603; original file and expected text transcript are available.</x:v>
      </x:c>
      <x:c r="I4604"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4" s="24" t="str">
        <x:v>The unsafe/unsupported condition is rejected or sanitized with an actionable message; no script runs, no existing work is overwritten, and the source is not silently altered (QA-4603).</x:v>
      </x:c>
      <x:c r="K4604" s="24" t="str">
        <x:v>Not executed – ready for manual QA</x:v>
      </x:c>
      <x:c r="L4604" s="24" t="str"/>
    </x:row>
    <x:row r="4605" ht="62" customHeight="1">
      <x:c r="A4605" s="27" t="str">
        <x:v>QA-4604</x:v>
      </x:c>
      <x:c r="B4605" s="24" t="str">
        <x:v>Security and negative</x:v>
      </x:c>
      <x:c r="C4605" s="24" t="str">
        <x:v>P1 High</x:v>
      </x:c>
      <x:c r="D4605" s="24" t="str">
        <x:v>oversize file</x:v>
      </x:c>
      <x:c r="E4605" s="24" t="str">
        <x:v>event handler</x:v>
      </x:c>
      <x:c r="F4605" s="24" t="str">
        <x:v>iPad Safari</x:v>
      </x:c>
      <x:c r="G4605" s="24" t="str">
        <x:v>Verify sanitization for oversize file, event handler (QA-4604).</x:v>
      </x:c>
      <x:c r="H4605" s="24" t="str">
        <x:v>ResumeForge v10 is open; a controlled oversize file fixture contains QA-4604; original file and expected text transcript are available.</x:v>
      </x:c>
      <x:c r="I4605"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5" s="24" t="str">
        <x:v>The unsafe/unsupported condition is rejected or sanitized with an actionable message; no script runs, no existing work is overwritten, and the source is not silently altered (QA-4604).</x:v>
      </x:c>
      <x:c r="K4605" s="24" t="str">
        <x:v>Not executed – ready for manual QA</x:v>
      </x:c>
      <x:c r="L4605" s="24" t="str"/>
    </x:row>
    <x:row r="4606" ht="62" customHeight="1">
      <x:c r="A4606" s="27" t="str">
        <x:v>QA-4605</x:v>
      </x:c>
      <x:c r="B4606" s="24" t="str">
        <x:v>Security and negative</x:v>
      </x:c>
      <x:c r="C4606" s="24" t="str">
        <x:v>P2 Medium</x:v>
      </x:c>
      <x:c r="D4606" s="24" t="str">
        <x:v>malformed PDF</x:v>
      </x:c>
      <x:c r="E4606" s="24" t="str">
        <x:v>event handler</x:v>
      </x:c>
      <x:c r="F4606" s="24" t="str">
        <x:v>Windows Edge</x:v>
      </x:c>
      <x:c r="G4606" s="24" t="str">
        <x:v>Verify sanitization for malformed PDF, event handler (QA-4605).</x:v>
      </x:c>
      <x:c r="H4606" s="24" t="str">
        <x:v>ResumeForge v10 is open; a controlled malformed PDF fixture contains QA-4605; original file and expected text transcript are available.</x:v>
      </x:c>
      <x:c r="I4606"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6" s="24" t="str">
        <x:v>The unsafe/unsupported condition is rejected or sanitized with an actionable message; no script runs, no existing work is overwritten, and the source is not silently altered (QA-4605).</x:v>
      </x:c>
      <x:c r="K4606" s="24" t="str">
        <x:v>Not executed – ready for manual QA</x:v>
      </x:c>
      <x:c r="L4606" s="24" t="str"/>
    </x:row>
    <x:row r="4607" ht="62" customHeight="1">
      <x:c r="A4607" s="27" t="str">
        <x:v>QA-4606</x:v>
      </x:c>
      <x:c r="B4607" s="24" t="str">
        <x:v>Security and negative</x:v>
      </x:c>
      <x:c r="C4607" s="24" t="str">
        <x:v>P2 Medium</x:v>
      </x:c>
      <x:c r="D4607" s="24" t="str">
        <x:v>malformed DOCX</x:v>
      </x:c>
      <x:c r="E4607" s="24" t="str">
        <x:v>event handler</x:v>
      </x:c>
      <x:c r="F4607" s="24" t="str">
        <x:v>Android Chrome</x:v>
      </x:c>
      <x:c r="G4607" s="24" t="str">
        <x:v>Verify sanitization for malformed DOCX, event handler (QA-4606).</x:v>
      </x:c>
      <x:c r="H4607" s="24" t="str">
        <x:v>ResumeForge v10 is open; a controlled malformed DOCX fixture contains QA-4606; original file and expected text transcript are available.</x:v>
      </x:c>
      <x:c r="I4607"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7" s="24" t="str">
        <x:v>The unsafe/unsupported condition is rejected or sanitized with an actionable message; no script runs, no existing work is overwritten, and the source is not silently altered (QA-4606).</x:v>
      </x:c>
      <x:c r="K4607" s="24" t="str">
        <x:v>Not executed – ready for manual QA</x:v>
      </x:c>
      <x:c r="L4607" s="24" t="str"/>
    </x:row>
    <x:row r="4608" ht="62" customHeight="1">
      <x:c r="A4608" s="27" t="str">
        <x:v>QA-4607</x:v>
      </x:c>
      <x:c r="B4608" s="24" t="str">
        <x:v>Security and negative</x:v>
      </x:c>
      <x:c r="C4608" s="24" t="str">
        <x:v>P3 Low</x:v>
      </x:c>
      <x:c r="D4608" s="24" t="str">
        <x:v>hostile HTML</x:v>
      </x:c>
      <x:c r="E4608" s="24" t="str">
        <x:v>event handler</x:v>
      </x:c>
      <x:c r="F4608" s="24" t="str">
        <x:v>iPad Safari</x:v>
      </x:c>
      <x:c r="G4608" s="24" t="str">
        <x:v>Verify sanitization for hostile HTML, event handler (QA-4607).</x:v>
      </x:c>
      <x:c r="H4608" s="24" t="str">
        <x:v>ResumeForge v10 is open; a controlled hostile HTML fixture contains QA-4607; original file and expected text transcript are available.</x:v>
      </x:c>
      <x:c r="I4608"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8" s="24" t="str">
        <x:v>The unsafe/unsupported condition is rejected or sanitized with an actionable message; no script runs, no existing work is overwritten, and the source is not silently altered (QA-4607).</x:v>
      </x:c>
      <x:c r="K4608" s="24" t="str">
        <x:v>Not executed – ready for manual QA</x:v>
      </x:c>
      <x:c r="L4608" s="24" t="str"/>
    </x:row>
    <x:row r="4609" ht="62" customHeight="1">
      <x:c r="A4609" s="27" t="str">
        <x:v>QA-4608</x:v>
      </x:c>
      <x:c r="B4609" s="24" t="str">
        <x:v>Security and negative</x:v>
      </x:c>
      <x:c r="C4609" s="24" t="str">
        <x:v>P0 Critical</x:v>
      </x:c>
      <x:c r="D4609" s="24" t="str">
        <x:v>empty file</x:v>
      </x:c>
      <x:c r="E4609" s="24" t="str">
        <x:v>event handler</x:v>
      </x:c>
      <x:c r="F4609" s="24" t="str">
        <x:v>Windows Edge</x:v>
      </x:c>
      <x:c r="G4609" s="24" t="str">
        <x:v>Verify sanitization for empty file, event handler (QA-4608).</x:v>
      </x:c>
      <x:c r="H4609" s="24" t="str">
        <x:v>ResumeForge v10 is open; a controlled empty file fixture contains QA-4608; original file and expected text transcript are available.</x:v>
      </x:c>
      <x:c r="I4609"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09" s="24" t="str">
        <x:v>The unsafe/unsupported condition is rejected or sanitized with an actionable message; no script runs, no existing work is overwritten, and the source is not silently altered (QA-4608).</x:v>
      </x:c>
      <x:c r="K4609" s="24" t="str">
        <x:v>Not executed – ready for manual QA</x:v>
      </x:c>
      <x:c r="L4609" s="24" t="str"/>
    </x:row>
    <x:row r="4610" ht="62" customHeight="1">
      <x:c r="A4610" s="27" t="str">
        <x:v>QA-4609</x:v>
      </x:c>
      <x:c r="B4610" s="24" t="str">
        <x:v>Security and negative</x:v>
      </x:c>
      <x:c r="C4610" s="24" t="str">
        <x:v>P1 High</x:v>
      </x:c>
      <x:c r="D4610" s="24" t="str">
        <x:v>Unsupported EXE</x:v>
      </x:c>
      <x:c r="E4610" s="24" t="str">
        <x:v>external iframe</x:v>
      </x:c>
      <x:c r="F4610" s="24" t="str">
        <x:v>Android Chrome</x:v>
      </x:c>
      <x:c r="G4610" s="24" t="str">
        <x:v>Verify sanitization for Unsupported EXE, external iframe (QA-4609).</x:v>
      </x:c>
      <x:c r="H4610" s="24" t="str">
        <x:v>ResumeForge v10 is open; a controlled Unsupported EXE fixture contains QA-4609; original file and expected text transcript are available.</x:v>
      </x:c>
      <x:c r="I4610"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0" s="24" t="str">
        <x:v>The unsafe/unsupported condition is rejected or sanitized with an actionable message; no script runs, no existing work is overwritten, and the source is not silently altered (QA-4609).</x:v>
      </x:c>
      <x:c r="K4610" s="24" t="str">
        <x:v>Not executed – ready for manual QA</x:v>
      </x:c>
      <x:c r="L4610" s="24" t="str"/>
    </x:row>
    <x:row r="4611" ht="62" customHeight="1">
      <x:c r="A4611" s="27" t="str">
        <x:v>QA-4610</x:v>
      </x:c>
      <x:c r="B4611" s="24" t="str">
        <x:v>Security and negative</x:v>
      </x:c>
      <x:c r="C4611" s="24" t="str">
        <x:v>P1 High</x:v>
      </x:c>
      <x:c r="D4611" s="24" t="str">
        <x:v>legacy DOC</x:v>
      </x:c>
      <x:c r="E4611" s="24" t="str">
        <x:v>external iframe</x:v>
      </x:c>
      <x:c r="F4611" s="24" t="str">
        <x:v>iPad Safari</x:v>
      </x:c>
      <x:c r="G4611" s="24" t="str">
        <x:v>Verify sanitization for legacy DOC, external iframe (QA-4610).</x:v>
      </x:c>
      <x:c r="H4611" s="24" t="str">
        <x:v>ResumeForge v10 is open; a controlled legacy DOC fixture contains QA-4610; original file and expected text transcript are available.</x:v>
      </x:c>
      <x:c r="I4611"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1" s="24" t="str">
        <x:v>The unsafe/unsupported condition is rejected or sanitized with an actionable message; no script runs, no existing work is overwritten, and the source is not silently altered (QA-4610).</x:v>
      </x:c>
      <x:c r="K4611" s="24" t="str">
        <x:v>Not executed – ready for manual QA</x:v>
      </x:c>
      <x:c r="L4611" s="24" t="str"/>
    </x:row>
    <x:row r="4612" ht="62" customHeight="1">
      <x:c r="A4612" s="27" t="str">
        <x:v>QA-4611</x:v>
      </x:c>
      <x:c r="B4612" s="24" t="str">
        <x:v>Security and negative</x:v>
      </x:c>
      <x:c r="C4612" s="24" t="str">
        <x:v>P2 Medium</x:v>
      </x:c>
      <x:c r="D4612" s="24" t="str">
        <x:v>oversize file</x:v>
      </x:c>
      <x:c r="E4612" s="24" t="str">
        <x:v>external iframe</x:v>
      </x:c>
      <x:c r="F4612" s="24" t="str">
        <x:v>Windows Edge</x:v>
      </x:c>
      <x:c r="G4612" s="24" t="str">
        <x:v>Verify sanitization for oversize file, external iframe (QA-4611).</x:v>
      </x:c>
      <x:c r="H4612" s="24" t="str">
        <x:v>ResumeForge v10 is open; a controlled oversize file fixture contains QA-4611; original file and expected text transcript are available.</x:v>
      </x:c>
      <x:c r="I4612"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2" s="24" t="str">
        <x:v>The unsafe/unsupported condition is rejected or sanitized with an actionable message; no script runs, no existing work is overwritten, and the source is not silently altered (QA-4611).</x:v>
      </x:c>
      <x:c r="K4612" s="24" t="str">
        <x:v>Not executed – ready for manual QA</x:v>
      </x:c>
      <x:c r="L4612" s="24" t="str"/>
    </x:row>
    <x:row r="4613" ht="62" customHeight="1">
      <x:c r="A4613" s="27" t="str">
        <x:v>QA-4612</x:v>
      </x:c>
      <x:c r="B4613" s="24" t="str">
        <x:v>Security and negative</x:v>
      </x:c>
      <x:c r="C4613" s="24" t="str">
        <x:v>P2 Medium</x:v>
      </x:c>
      <x:c r="D4613" s="24" t="str">
        <x:v>malformed PDF</x:v>
      </x:c>
      <x:c r="E4613" s="24" t="str">
        <x:v>external iframe</x:v>
      </x:c>
      <x:c r="F4613" s="24" t="str">
        <x:v>Android Chrome</x:v>
      </x:c>
      <x:c r="G4613" s="24" t="str">
        <x:v>Verify sanitization for malformed PDF, external iframe (QA-4612).</x:v>
      </x:c>
      <x:c r="H4613" s="24" t="str">
        <x:v>ResumeForge v10 is open; a controlled malformed PDF fixture contains QA-4612; original file and expected text transcript are available.</x:v>
      </x:c>
      <x:c r="I4613"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3" s="24" t="str">
        <x:v>The unsafe/unsupported condition is rejected or sanitized with an actionable message; no script runs, no existing work is overwritten, and the source is not silently altered (QA-4612).</x:v>
      </x:c>
      <x:c r="K4613" s="24" t="str">
        <x:v>Not executed – ready for manual QA</x:v>
      </x:c>
      <x:c r="L4613" s="24" t="str"/>
    </x:row>
    <x:row r="4614" ht="62" customHeight="1">
      <x:c r="A4614" s="27" t="str">
        <x:v>QA-4613</x:v>
      </x:c>
      <x:c r="B4614" s="24" t="str">
        <x:v>Security and negative</x:v>
      </x:c>
      <x:c r="C4614" s="24" t="str">
        <x:v>P3 Low</x:v>
      </x:c>
      <x:c r="D4614" s="24" t="str">
        <x:v>malformed DOCX</x:v>
      </x:c>
      <x:c r="E4614" s="24" t="str">
        <x:v>external iframe</x:v>
      </x:c>
      <x:c r="F4614" s="24" t="str">
        <x:v>iPad Safari</x:v>
      </x:c>
      <x:c r="G4614" s="24" t="str">
        <x:v>Verify sanitization for malformed DOCX, external iframe (QA-4613).</x:v>
      </x:c>
      <x:c r="H4614" s="24" t="str">
        <x:v>ResumeForge v10 is open; a controlled malformed DOCX fixture contains QA-4613; original file and expected text transcript are available.</x:v>
      </x:c>
      <x:c r="I4614"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4" s="24" t="str">
        <x:v>The unsafe/unsupported condition is rejected or sanitized with an actionable message; no script runs, no existing work is overwritten, and the source is not silently altered (QA-4613).</x:v>
      </x:c>
      <x:c r="K4614" s="24" t="str">
        <x:v>Not executed – ready for manual QA</x:v>
      </x:c>
      <x:c r="L4614" s="24" t="str"/>
    </x:row>
    <x:row r="4615" ht="62" customHeight="1">
      <x:c r="A4615" s="27" t="str">
        <x:v>QA-4614</x:v>
      </x:c>
      <x:c r="B4615" s="24" t="str">
        <x:v>Security and negative</x:v>
      </x:c>
      <x:c r="C4615" s="24" t="str">
        <x:v>P0 Critical</x:v>
      </x:c>
      <x:c r="D4615" s="24" t="str">
        <x:v>hostile HTML</x:v>
      </x:c>
      <x:c r="E4615" s="24" t="str">
        <x:v>external iframe</x:v>
      </x:c>
      <x:c r="F4615" s="24" t="str">
        <x:v>Windows Edge</x:v>
      </x:c>
      <x:c r="G4615" s="24" t="str">
        <x:v>Verify sanitization for hostile HTML, external iframe (QA-4614).</x:v>
      </x:c>
      <x:c r="H4615" s="24" t="str">
        <x:v>ResumeForge v10 is open; a controlled hostile HTML fixture contains QA-4614; original file and expected text transcript are available.</x:v>
      </x:c>
      <x:c r="I4615"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5" s="24" t="str">
        <x:v>The unsafe/unsupported condition is rejected or sanitized with an actionable message; no script runs, no existing work is overwritten, and the source is not silently altered (QA-4614).</x:v>
      </x:c>
      <x:c r="K4615" s="24" t="str">
        <x:v>Not executed – ready for manual QA</x:v>
      </x:c>
      <x:c r="L4615" s="24" t="str"/>
    </x:row>
    <x:row r="4616" ht="62" customHeight="1">
      <x:c r="A4616" s="27" t="str">
        <x:v>QA-4615</x:v>
      </x:c>
      <x:c r="B4616" s="24" t="str">
        <x:v>Security and negative</x:v>
      </x:c>
      <x:c r="C4616" s="24" t="str">
        <x:v>P1 High</x:v>
      </x:c>
      <x:c r="D4616" s="24" t="str">
        <x:v>empty file</x:v>
      </x:c>
      <x:c r="E4616" s="24" t="str">
        <x:v>external iframe</x:v>
      </x:c>
      <x:c r="F4616" s="24" t="str">
        <x:v>Android Chrome</x:v>
      </x:c>
      <x:c r="G4616" s="24" t="str">
        <x:v>Verify sanitization for empty file, external iframe (QA-4615).</x:v>
      </x:c>
      <x:c r="H4616" s="24" t="str">
        <x:v>ResumeForge v10 is open; a controlled empty file fixture contains QA-4615; original file and expected text transcript are available.</x:v>
      </x:c>
      <x:c r="I4616"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16" s="24" t="str">
        <x:v>The unsafe/unsupported condition is rejected or sanitized with an actionable message; no script runs, no existing work is overwritten, and the source is not silently altered (QA-4615).</x:v>
      </x:c>
      <x:c r="K4616" s="24" t="str">
        <x:v>Not executed – ready for manual QA</x:v>
      </x:c>
      <x:c r="L4616" s="24" t="str"/>
    </x:row>
    <x:row r="4617" ht="62" customHeight="1">
      <x:c r="A4617" s="27" t="str">
        <x:v>QA-4616</x:v>
      </x:c>
      <x:c r="B4617" s="24" t="str">
        <x:v>Security and negative</x:v>
      </x:c>
      <x:c r="C4617" s="24" t="str">
        <x:v>P1 High</x:v>
      </x:c>
      <x:c r="D4617" s="24" t="str">
        <x:v>Unsupported EXE</x:v>
      </x:c>
      <x:c r="E4617" s="24" t="str">
        <x:v>30 MB boundary</x:v>
      </x:c>
      <x:c r="F4617" s="24" t="str">
        <x:v>iPad Safari</x:v>
      </x:c>
      <x:c r="G4617" s="24" t="str">
        <x:v>Verify sanitization for Unsupported EXE, 30 MB boundary (QA-4616).</x:v>
      </x:c>
      <x:c r="H4617" s="24" t="str">
        <x:v>ResumeForge v10 is open; a controlled Unsupported EXE fixture contains QA-4616; original file and expected text transcript are available.</x:v>
      </x:c>
      <x:c r="I4617"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17" s="24" t="str">
        <x:v>The unsafe/unsupported condition is rejected or sanitized with an actionable message; no script runs, no existing work is overwritten, and the source is not silently altered (QA-4616).</x:v>
      </x:c>
      <x:c r="K4617" s="24" t="str">
        <x:v>Not executed – ready for manual QA</x:v>
      </x:c>
      <x:c r="L4617" s="24" t="str"/>
    </x:row>
    <x:row r="4618" ht="62" customHeight="1">
      <x:c r="A4618" s="27" t="str">
        <x:v>QA-4617</x:v>
      </x:c>
      <x:c r="B4618" s="24" t="str">
        <x:v>Security and negative</x:v>
      </x:c>
      <x:c r="C4618" s="24" t="str">
        <x:v>P2 Medium</x:v>
      </x:c>
      <x:c r="D4618" s="24" t="str">
        <x:v>legacy DOC</x:v>
      </x:c>
      <x:c r="E4618" s="24" t="str">
        <x:v>30 MB boundary</x:v>
      </x:c>
      <x:c r="F4618" s="24" t="str">
        <x:v>Windows Edge</x:v>
      </x:c>
      <x:c r="G4618" s="24" t="str">
        <x:v>Verify sanitization for legacy DOC, 30 MB boundary (QA-4617).</x:v>
      </x:c>
      <x:c r="H4618" s="24" t="str">
        <x:v>ResumeForge v10 is open; a controlled legacy DOC fixture contains QA-4617; original file and expected text transcript are available.</x:v>
      </x:c>
      <x:c r="I4618"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18" s="24" t="str">
        <x:v>The unsafe/unsupported condition is rejected or sanitized with an actionable message; no script runs, no existing work is overwritten, and the source is not silently altered (QA-4617).</x:v>
      </x:c>
      <x:c r="K4618" s="24" t="str">
        <x:v>Not executed – ready for manual QA</x:v>
      </x:c>
      <x:c r="L4618" s="24" t="str"/>
    </x:row>
    <x:row r="4619" ht="62" customHeight="1">
      <x:c r="A4619" s="27" t="str">
        <x:v>QA-4618</x:v>
      </x:c>
      <x:c r="B4619" s="24" t="str">
        <x:v>Security and negative</x:v>
      </x:c>
      <x:c r="C4619" s="24" t="str">
        <x:v>P2 Medium</x:v>
      </x:c>
      <x:c r="D4619" s="24" t="str">
        <x:v>oversize file</x:v>
      </x:c>
      <x:c r="E4619" s="24" t="str">
        <x:v>30 MB boundary</x:v>
      </x:c>
      <x:c r="F4619" s="24" t="str">
        <x:v>Android Chrome</x:v>
      </x:c>
      <x:c r="G4619" s="24" t="str">
        <x:v>Verify sanitization for oversize file, 30 MB boundary (QA-4618).</x:v>
      </x:c>
      <x:c r="H4619" s="24" t="str">
        <x:v>ResumeForge v10 is open; a controlled oversize file fixture contains QA-4618; original file and expected text transcript are available.</x:v>
      </x:c>
      <x:c r="I4619"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19" s="24" t="str">
        <x:v>The unsafe/unsupported condition is rejected or sanitized with an actionable message; no script runs, no existing work is overwritten, and the source is not silently altered (QA-4618).</x:v>
      </x:c>
      <x:c r="K4619" s="24" t="str">
        <x:v>Not executed – ready for manual QA</x:v>
      </x:c>
      <x:c r="L4619" s="24" t="str"/>
    </x:row>
    <x:row r="4620" ht="62" customHeight="1">
      <x:c r="A4620" s="27" t="str">
        <x:v>QA-4619</x:v>
      </x:c>
      <x:c r="B4620" s="24" t="str">
        <x:v>Security and negative</x:v>
      </x:c>
      <x:c r="C4620" s="24" t="str">
        <x:v>P3 Low</x:v>
      </x:c>
      <x:c r="D4620" s="24" t="str">
        <x:v>malformed PDF</x:v>
      </x:c>
      <x:c r="E4620" s="24" t="str">
        <x:v>30 MB boundary</x:v>
      </x:c>
      <x:c r="F4620" s="24" t="str">
        <x:v>iPad Safari</x:v>
      </x:c>
      <x:c r="G4620" s="24" t="str">
        <x:v>Verify sanitization for malformed PDF, 30 MB boundary (QA-4619).</x:v>
      </x:c>
      <x:c r="H4620" s="24" t="str">
        <x:v>ResumeForge v10 is open; a controlled malformed PDF fixture contains QA-4619; original file and expected text transcript are available.</x:v>
      </x:c>
      <x:c r="I4620"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20" s="24" t="str">
        <x:v>The unsafe/unsupported condition is rejected or sanitized with an actionable message; no script runs, no existing work is overwritten, and the source is not silently altered (QA-4619).</x:v>
      </x:c>
      <x:c r="K4620" s="24" t="str">
        <x:v>Not executed – ready for manual QA</x:v>
      </x:c>
      <x:c r="L4620" s="24" t="str"/>
    </x:row>
    <x:row r="4621" ht="62" customHeight="1">
      <x:c r="A4621" s="27" t="str">
        <x:v>QA-4620</x:v>
      </x:c>
      <x:c r="B4621" s="24" t="str">
        <x:v>Security and negative</x:v>
      </x:c>
      <x:c r="C4621" s="24" t="str">
        <x:v>P0 Critical</x:v>
      </x:c>
      <x:c r="D4621" s="24" t="str">
        <x:v>malformed DOCX</x:v>
      </x:c>
      <x:c r="E4621" s="24" t="str">
        <x:v>30 MB boundary</x:v>
      </x:c>
      <x:c r="F4621" s="24" t="str">
        <x:v>Windows Edge</x:v>
      </x:c>
      <x:c r="G4621" s="24" t="str">
        <x:v>Verify sanitization for malformed DOCX, 30 MB boundary (QA-4620).</x:v>
      </x:c>
      <x:c r="H4621" s="24" t="str">
        <x:v>ResumeForge v10 is open; a controlled malformed DOCX fixture contains QA-4620; original file and expected text transcript are available.</x:v>
      </x:c>
      <x:c r="I4621"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21" s="24" t="str">
        <x:v>The unsafe/unsupported condition is rejected or sanitized with an actionable message; no script runs, no existing work is overwritten, and the source is not silently altered (QA-4620).</x:v>
      </x:c>
      <x:c r="K4621" s="24" t="str">
        <x:v>Not executed – ready for manual QA</x:v>
      </x:c>
      <x:c r="L4621" s="24" t="str"/>
    </x:row>
    <x:row r="4622" ht="62" customHeight="1">
      <x:c r="A4622" s="27" t="str">
        <x:v>QA-4621</x:v>
      </x:c>
      <x:c r="B4622" s="24" t="str">
        <x:v>Security and negative</x:v>
      </x:c>
      <x:c r="C4622" s="24" t="str">
        <x:v>P1 High</x:v>
      </x:c>
      <x:c r="D4622" s="24" t="str">
        <x:v>hostile HTML</x:v>
      </x:c>
      <x:c r="E4622" s="24" t="str">
        <x:v>30 MB boundary</x:v>
      </x:c>
      <x:c r="F4622" s="24" t="str">
        <x:v>Android Chrome</x:v>
      </x:c>
      <x:c r="G4622" s="24" t="str">
        <x:v>Verify sanitization for hostile HTML, 30 MB boundary (QA-4621).</x:v>
      </x:c>
      <x:c r="H4622" s="24" t="str">
        <x:v>ResumeForge v10 is open; a controlled hostile HTML fixture contains QA-4621; original file and expected text transcript are available.</x:v>
      </x:c>
      <x:c r="I4622"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22" s="24" t="str">
        <x:v>The unsafe/unsupported condition is rejected or sanitized with an actionable message; no script runs, no existing work is overwritten, and the source is not silently altered (QA-4621).</x:v>
      </x:c>
      <x:c r="K4622" s="24" t="str">
        <x:v>Not executed – ready for manual QA</x:v>
      </x:c>
      <x:c r="L4622" s="24" t="str"/>
    </x:row>
    <x:row r="4623" ht="62" customHeight="1">
      <x:c r="A4623" s="27" t="str">
        <x:v>QA-4622</x:v>
      </x:c>
      <x:c r="B4623" s="24" t="str">
        <x:v>Security and negative</x:v>
      </x:c>
      <x:c r="C4623" s="24" t="str">
        <x:v>P1 High</x:v>
      </x:c>
      <x:c r="D4623" s="24" t="str">
        <x:v>empty file</x:v>
      </x:c>
      <x:c r="E4623" s="24" t="str">
        <x:v>30 MB boundary</x:v>
      </x:c>
      <x:c r="F4623" s="24" t="str">
        <x:v>iPad Safari</x:v>
      </x:c>
      <x:c r="G4623" s="24" t="str">
        <x:v>Verify sanitization for empty file, 30 MB boundary (QA-4622).</x:v>
      </x:c>
      <x:c r="H4623" s="24" t="str">
        <x:v>ResumeForge v10 is open; a controlled empty file fixture contains QA-4622; original file and expected text transcript are available.</x:v>
      </x:c>
      <x:c r="I4623"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23" s="24" t="str">
        <x:v>The unsafe/unsupported condition is rejected or sanitized with an actionable message; no script runs, no existing work is overwritten, and the source is not silently altered (QA-4622).</x:v>
      </x:c>
      <x:c r="K4623" s="24" t="str">
        <x:v>Not executed – ready for manual QA</x:v>
      </x:c>
      <x:c r="L4623" s="24" t="str"/>
    </x:row>
    <x:row r="4624" ht="62" customHeight="1">
      <x:c r="A4624" s="27" t="str">
        <x:v>QA-4623</x:v>
      </x:c>
      <x:c r="B4624" s="24" t="str">
        <x:v>Security and negative</x:v>
      </x:c>
      <x:c r="C4624" s="24" t="str">
        <x:v>P2 Medium</x:v>
      </x:c>
      <x:c r="D4624" s="24" t="str">
        <x:v>Unsupported EXE</x:v>
      </x:c>
      <x:c r="E4624" s="24" t="str">
        <x:v>corrupt ZIP</x:v>
      </x:c>
      <x:c r="F4624" s="24" t="str">
        <x:v>Windows Edge</x:v>
      </x:c>
      <x:c r="G4624" s="24" t="str">
        <x:v>Verify sanitization for Unsupported EXE, corrupt ZIP (QA-4623).</x:v>
      </x:c>
      <x:c r="H4624" s="24" t="str">
        <x:v>ResumeForge v10 is open; a controlled Unsupported EXE fixture contains QA-4623; original file and expected text transcript are available.</x:v>
      </x:c>
      <x:c r="I4624"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24" s="24" t="str">
        <x:v>The unsafe/unsupported condition is rejected or sanitized with an actionable message; no script runs, no existing work is overwritten, and the source is not silently altered (QA-4623).</x:v>
      </x:c>
      <x:c r="K4624" s="24" t="str">
        <x:v>Not executed – ready for manual QA</x:v>
      </x:c>
      <x:c r="L4624" s="24" t="str"/>
    </x:row>
    <x:row r="4625" ht="62" customHeight="1">
      <x:c r="A4625" s="27" t="str">
        <x:v>QA-4624</x:v>
      </x:c>
      <x:c r="B4625" s="24" t="str">
        <x:v>Security and negative</x:v>
      </x:c>
      <x:c r="C4625" s="24" t="str">
        <x:v>P2 Medium</x:v>
      </x:c>
      <x:c r="D4625" s="24" t="str">
        <x:v>legacy DOC</x:v>
      </x:c>
      <x:c r="E4625" s="24" t="str">
        <x:v>corrupt ZIP</x:v>
      </x:c>
      <x:c r="F4625" s="24" t="str">
        <x:v>Android Chrome</x:v>
      </x:c>
      <x:c r="G4625" s="24" t="str">
        <x:v>Verify sanitization for legacy DOC, corrupt ZIP (QA-4624).</x:v>
      </x:c>
      <x:c r="H4625" s="24" t="str">
        <x:v>ResumeForge v10 is open; a controlled legacy DOC fixture contains QA-4624; original file and expected text transcript are available.</x:v>
      </x:c>
      <x:c r="I4625"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25" s="24" t="str">
        <x:v>The unsafe/unsupported condition is rejected or sanitized with an actionable message; no script runs, no existing work is overwritten, and the source is not silently altered (QA-4624).</x:v>
      </x:c>
      <x:c r="K4625" s="24" t="str">
        <x:v>Not executed – ready for manual QA</x:v>
      </x:c>
      <x:c r="L4625" s="24" t="str"/>
    </x:row>
    <x:row r="4626" ht="62" customHeight="1">
      <x:c r="A4626" s="27" t="str">
        <x:v>QA-4625</x:v>
      </x:c>
      <x:c r="B4626" s="24" t="str">
        <x:v>Security and negative</x:v>
      </x:c>
      <x:c r="C4626" s="24" t="str">
        <x:v>P3 Low</x:v>
      </x:c>
      <x:c r="D4626" s="24" t="str">
        <x:v>oversize file</x:v>
      </x:c>
      <x:c r="E4626" s="24" t="str">
        <x:v>corrupt ZIP</x:v>
      </x:c>
      <x:c r="F4626" s="24" t="str">
        <x:v>iPad Safari</x:v>
      </x:c>
      <x:c r="G4626" s="24" t="str">
        <x:v>Verify sanitization for oversize file, corrupt ZIP (QA-4625).</x:v>
      </x:c>
      <x:c r="H4626" s="24" t="str">
        <x:v>ResumeForge v10 is open; a controlled oversize file fixture contains QA-4625; original file and expected text transcript are available.</x:v>
      </x:c>
      <x:c r="I4626"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26" s="24" t="str">
        <x:v>The unsafe/unsupported condition is rejected or sanitized with an actionable message; no script runs, no existing work is overwritten, and the source is not silently altered (QA-4625).</x:v>
      </x:c>
      <x:c r="K4626" s="24" t="str">
        <x:v>Not executed – ready for manual QA</x:v>
      </x:c>
      <x:c r="L4626" s="24" t="str"/>
    </x:row>
    <x:row r="4627" ht="62" customHeight="1">
      <x:c r="A4627" s="27" t="str">
        <x:v>QA-4626</x:v>
      </x:c>
      <x:c r="B4627" s="24" t="str">
        <x:v>Security and negative</x:v>
      </x:c>
      <x:c r="C4627" s="24" t="str">
        <x:v>P0 Critical</x:v>
      </x:c>
      <x:c r="D4627" s="24" t="str">
        <x:v>malformed PDF</x:v>
      </x:c>
      <x:c r="E4627" s="24" t="str">
        <x:v>corrupt ZIP</x:v>
      </x:c>
      <x:c r="F4627" s="24" t="str">
        <x:v>Windows Edge</x:v>
      </x:c>
      <x:c r="G4627" s="24" t="str">
        <x:v>Verify sanitization for malformed PDF, corrupt ZIP (QA-4626).</x:v>
      </x:c>
      <x:c r="H4627" s="24" t="str">
        <x:v>ResumeForge v10 is open; a controlled malformed PDF fixture contains QA-4626; original file and expected text transcript are available.</x:v>
      </x:c>
      <x:c r="I4627"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27" s="24" t="str">
        <x:v>The unsafe/unsupported condition is rejected or sanitized with an actionable message; no script runs, no existing work is overwritten, and the source is not silently altered (QA-4626).</x:v>
      </x:c>
      <x:c r="K4627" s="24" t="str">
        <x:v>Not executed – ready for manual QA</x:v>
      </x:c>
      <x:c r="L4627" s="24" t="str"/>
    </x:row>
    <x:row r="4628" ht="62" customHeight="1">
      <x:c r="A4628" s="27" t="str">
        <x:v>QA-4627</x:v>
      </x:c>
      <x:c r="B4628" s="24" t="str">
        <x:v>Security and negative</x:v>
      </x:c>
      <x:c r="C4628" s="24" t="str">
        <x:v>P1 High</x:v>
      </x:c>
      <x:c r="D4628" s="24" t="str">
        <x:v>malformed DOCX</x:v>
      </x:c>
      <x:c r="E4628" s="24" t="str">
        <x:v>corrupt ZIP</x:v>
      </x:c>
      <x:c r="F4628" s="24" t="str">
        <x:v>Android Chrome</x:v>
      </x:c>
      <x:c r="G4628" s="24" t="str">
        <x:v>Verify sanitization for malformed DOCX, corrupt ZIP (QA-4627).</x:v>
      </x:c>
      <x:c r="H4628" s="24" t="str">
        <x:v>ResumeForge v10 is open; a controlled malformed DOCX fixture contains QA-4627; original file and expected text transcript are available.</x:v>
      </x:c>
      <x:c r="I4628"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28" s="24" t="str">
        <x:v>The unsafe/unsupported condition is rejected or sanitized with an actionable message; no script runs, no existing work is overwritten, and the source is not silently altered (QA-4627).</x:v>
      </x:c>
      <x:c r="K4628" s="24" t="str">
        <x:v>Not executed – ready for manual QA</x:v>
      </x:c>
      <x:c r="L4628" s="24" t="str"/>
    </x:row>
    <x:row r="4629" ht="62" customHeight="1">
      <x:c r="A4629" s="27" t="str">
        <x:v>QA-4628</x:v>
      </x:c>
      <x:c r="B4629" s="24" t="str">
        <x:v>Security and negative</x:v>
      </x:c>
      <x:c r="C4629" s="24" t="str">
        <x:v>P1 High</x:v>
      </x:c>
      <x:c r="D4629" s="24" t="str">
        <x:v>hostile HTML</x:v>
      </x:c>
      <x:c r="E4629" s="24" t="str">
        <x:v>corrupt ZIP</x:v>
      </x:c>
      <x:c r="F4629" s="24" t="str">
        <x:v>iPad Safari</x:v>
      </x:c>
      <x:c r="G4629" s="24" t="str">
        <x:v>Verify sanitization for hostile HTML, corrupt ZIP (QA-4628).</x:v>
      </x:c>
      <x:c r="H4629" s="24" t="str">
        <x:v>ResumeForge v10 is open; a controlled hostile HTML fixture contains QA-4628; original file and expected text transcript are available.</x:v>
      </x:c>
      <x:c r="I4629"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29" s="24" t="str">
        <x:v>The unsafe/unsupported condition is rejected or sanitized with an actionable message; no script runs, no existing work is overwritten, and the source is not silently altered (QA-4628).</x:v>
      </x:c>
      <x:c r="K4629" s="24" t="str">
        <x:v>Not executed – ready for manual QA</x:v>
      </x:c>
      <x:c r="L4629" s="24" t="str"/>
    </x:row>
    <x:row r="4630" ht="62" customHeight="1">
      <x:c r="A4630" s="27" t="str">
        <x:v>QA-4629</x:v>
      </x:c>
      <x:c r="B4630" s="24" t="str">
        <x:v>Security and negative</x:v>
      </x:c>
      <x:c r="C4630" s="24" t="str">
        <x:v>P2 Medium</x:v>
      </x:c>
      <x:c r="D4630" s="24" t="str">
        <x:v>empty file</x:v>
      </x:c>
      <x:c r="E4630" s="24" t="str">
        <x:v>corrupt ZIP</x:v>
      </x:c>
      <x:c r="F4630" s="24" t="str">
        <x:v>Windows Edge</x:v>
      </x:c>
      <x:c r="G4630" s="24" t="str">
        <x:v>Verify sanitization for empty file, corrupt ZIP (QA-4629).</x:v>
      </x:c>
      <x:c r="H4630" s="24" t="str">
        <x:v>ResumeForge v10 is open; a controlled empty file fixture contains QA-4629; original file and expected text transcript are available.</x:v>
      </x:c>
      <x:c r="I4630"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30" s="24" t="str">
        <x:v>The unsafe/unsupported condition is rejected or sanitized with an actionable message; no script runs, no existing work is overwritten, and the source is not silently altered (QA-4629).</x:v>
      </x:c>
      <x:c r="K4630" s="24" t="str">
        <x:v>Not executed – ready for manual QA</x:v>
      </x:c>
      <x:c r="L4630" s="24" t="str"/>
    </x:row>
    <x:row r="4631" ht="62" customHeight="1">
      <x:c r="A4631" s="27" t="str">
        <x:v>QA-4630</x:v>
      </x:c>
      <x:c r="B4631" s="24" t="str">
        <x:v>Security and negative</x:v>
      </x:c>
      <x:c r="C4631" s="24" t="str">
        <x:v>P2 Medium</x:v>
      </x:c>
      <x:c r="D4631" s="24" t="str">
        <x:v>Unsupported EXE</x:v>
      </x:c>
      <x:c r="E4631" s="24" t="str">
        <x:v>no readable text</x:v>
      </x:c>
      <x:c r="F4631" s="24" t="str">
        <x:v>Android Chrome</x:v>
      </x:c>
      <x:c r="G4631" s="24" t="str">
        <x:v>Verify sanitization for Unsupported EXE, no readable text (QA-4630).</x:v>
      </x:c>
      <x:c r="H4631" s="24" t="str">
        <x:v>ResumeForge v10 is open; a controlled Unsupported EXE fixture contains QA-4630; original file and expected text transcript are available.</x:v>
      </x:c>
      <x:c r="I4631"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1" s="24" t="str">
        <x:v>The unsafe/unsupported condition is rejected or sanitized with an actionable message; no script runs, no existing work is overwritten, and the source is not silently altered (QA-4630).</x:v>
      </x:c>
      <x:c r="K4631" s="24" t="str">
        <x:v>Not executed – ready for manual QA</x:v>
      </x:c>
      <x:c r="L4631" s="24" t="str"/>
    </x:row>
    <x:row r="4632" ht="62" customHeight="1">
      <x:c r="A4632" s="27" t="str">
        <x:v>QA-4631</x:v>
      </x:c>
      <x:c r="B4632" s="24" t="str">
        <x:v>Security and negative</x:v>
      </x:c>
      <x:c r="C4632" s="24" t="str">
        <x:v>P3 Low</x:v>
      </x:c>
      <x:c r="D4632" s="24" t="str">
        <x:v>legacy DOC</x:v>
      </x:c>
      <x:c r="E4632" s="24" t="str">
        <x:v>no readable text</x:v>
      </x:c>
      <x:c r="F4632" s="24" t="str">
        <x:v>iPad Safari</x:v>
      </x:c>
      <x:c r="G4632" s="24" t="str">
        <x:v>Verify sanitization for legacy DOC, no readable text (QA-4631).</x:v>
      </x:c>
      <x:c r="H4632" s="24" t="str">
        <x:v>ResumeForge v10 is open; a controlled legacy DOC fixture contains QA-4631; original file and expected text transcript are available.</x:v>
      </x:c>
      <x:c r="I4632"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2" s="24" t="str">
        <x:v>The unsafe/unsupported condition is rejected or sanitized with an actionable message; no script runs, no existing work is overwritten, and the source is not silently altered (QA-4631).</x:v>
      </x:c>
      <x:c r="K4632" s="24" t="str">
        <x:v>Not executed – ready for manual QA</x:v>
      </x:c>
      <x:c r="L4632" s="24" t="str"/>
    </x:row>
    <x:row r="4633" ht="62" customHeight="1">
      <x:c r="A4633" s="27" t="str">
        <x:v>QA-4632</x:v>
      </x:c>
      <x:c r="B4633" s="24" t="str">
        <x:v>Security and negative</x:v>
      </x:c>
      <x:c r="C4633" s="24" t="str">
        <x:v>P0 Critical</x:v>
      </x:c>
      <x:c r="D4633" s="24" t="str">
        <x:v>oversize file</x:v>
      </x:c>
      <x:c r="E4633" s="24" t="str">
        <x:v>no readable text</x:v>
      </x:c>
      <x:c r="F4633" s="24" t="str">
        <x:v>Windows Edge</x:v>
      </x:c>
      <x:c r="G4633" s="24" t="str">
        <x:v>Verify sanitization for oversize file, no readable text (QA-4632).</x:v>
      </x:c>
      <x:c r="H4633" s="24" t="str">
        <x:v>ResumeForge v10 is open; a controlled oversize file fixture contains QA-4632; original file and expected text transcript are available.</x:v>
      </x:c>
      <x:c r="I4633"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3" s="24" t="str">
        <x:v>The unsafe/unsupported condition is rejected or sanitized with an actionable message; no script runs, no existing work is overwritten, and the source is not silently altered (QA-4632).</x:v>
      </x:c>
      <x:c r="K4633" s="24" t="str">
        <x:v>Not executed – ready for manual QA</x:v>
      </x:c>
      <x:c r="L4633" s="24" t="str"/>
    </x:row>
    <x:row r="4634" ht="62" customHeight="1">
      <x:c r="A4634" s="27" t="str">
        <x:v>QA-4633</x:v>
      </x:c>
      <x:c r="B4634" s="24" t="str">
        <x:v>Security and negative</x:v>
      </x:c>
      <x:c r="C4634" s="24" t="str">
        <x:v>P1 High</x:v>
      </x:c>
      <x:c r="D4634" s="24" t="str">
        <x:v>malformed PDF</x:v>
      </x:c>
      <x:c r="E4634" s="24" t="str">
        <x:v>no readable text</x:v>
      </x:c>
      <x:c r="F4634" s="24" t="str">
        <x:v>Android Chrome</x:v>
      </x:c>
      <x:c r="G4634" s="24" t="str">
        <x:v>Verify sanitization for malformed PDF, no readable text (QA-4633).</x:v>
      </x:c>
      <x:c r="H4634" s="24" t="str">
        <x:v>ResumeForge v10 is open; a controlled malformed PDF fixture contains QA-4633; original file and expected text transcript are available.</x:v>
      </x:c>
      <x:c r="I4634"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4" s="24" t="str">
        <x:v>The unsafe/unsupported condition is rejected or sanitized with an actionable message; no script runs, no existing work is overwritten, and the source is not silently altered (QA-4633).</x:v>
      </x:c>
      <x:c r="K4634" s="24" t="str">
        <x:v>Not executed – ready for manual QA</x:v>
      </x:c>
      <x:c r="L4634" s="24" t="str"/>
    </x:row>
    <x:row r="4635" ht="62" customHeight="1">
      <x:c r="A4635" s="27" t="str">
        <x:v>QA-4634</x:v>
      </x:c>
      <x:c r="B4635" s="24" t="str">
        <x:v>Security and negative</x:v>
      </x:c>
      <x:c r="C4635" s="24" t="str">
        <x:v>P1 High</x:v>
      </x:c>
      <x:c r="D4635" s="24" t="str">
        <x:v>malformed DOCX</x:v>
      </x:c>
      <x:c r="E4635" s="24" t="str">
        <x:v>no readable text</x:v>
      </x:c>
      <x:c r="F4635" s="24" t="str">
        <x:v>iPad Safari</x:v>
      </x:c>
      <x:c r="G4635" s="24" t="str">
        <x:v>Verify sanitization for malformed DOCX, no readable text (QA-4634).</x:v>
      </x:c>
      <x:c r="H4635" s="24" t="str">
        <x:v>ResumeForge v10 is open; a controlled malformed DOCX fixture contains QA-4634; original file and expected text transcript are available.</x:v>
      </x:c>
      <x:c r="I4635"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5" s="24" t="str">
        <x:v>The unsafe/unsupported condition is rejected or sanitized with an actionable message; no script runs, no existing work is overwritten, and the source is not silently altered (QA-4634).</x:v>
      </x:c>
      <x:c r="K4635" s="24" t="str">
        <x:v>Not executed – ready for manual QA</x:v>
      </x:c>
      <x:c r="L4635" s="24" t="str"/>
    </x:row>
    <x:row r="4636" ht="62" customHeight="1">
      <x:c r="A4636" s="27" t="str">
        <x:v>QA-4635</x:v>
      </x:c>
      <x:c r="B4636" s="24" t="str">
        <x:v>Security and negative</x:v>
      </x:c>
      <x:c r="C4636" s="24" t="str">
        <x:v>P2 Medium</x:v>
      </x:c>
      <x:c r="D4636" s="24" t="str">
        <x:v>hostile HTML</x:v>
      </x:c>
      <x:c r="E4636" s="24" t="str">
        <x:v>no readable text</x:v>
      </x:c>
      <x:c r="F4636" s="24" t="str">
        <x:v>Windows Edge</x:v>
      </x:c>
      <x:c r="G4636" s="24" t="str">
        <x:v>Verify sanitization for hostile HTML, no readable text (QA-4635).</x:v>
      </x:c>
      <x:c r="H4636" s="24" t="str">
        <x:v>ResumeForge v10 is open; a controlled hostile HTML fixture contains QA-4635; original file and expected text transcript are available.</x:v>
      </x:c>
      <x:c r="I4636"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6" s="24" t="str">
        <x:v>The unsafe/unsupported condition is rejected or sanitized with an actionable message; no script runs, no existing work is overwritten, and the source is not silently altered (QA-4635).</x:v>
      </x:c>
      <x:c r="K4636" s="24" t="str">
        <x:v>Not executed – ready for manual QA</x:v>
      </x:c>
      <x:c r="L4636" s="24" t="str"/>
    </x:row>
    <x:row r="4637" ht="62" customHeight="1">
      <x:c r="A4637" s="27" t="str">
        <x:v>QA-4636</x:v>
      </x:c>
      <x:c r="B4637" s="24" t="str">
        <x:v>Security and negative</x:v>
      </x:c>
      <x:c r="C4637" s="24" t="str">
        <x:v>P2 Medium</x:v>
      </x:c>
      <x:c r="D4637" s="24" t="str">
        <x:v>empty file</x:v>
      </x:c>
      <x:c r="E4637" s="24" t="str">
        <x:v>no readable text</x:v>
      </x:c>
      <x:c r="F4637" s="24" t="str">
        <x:v>Android Chrome</x:v>
      </x:c>
      <x:c r="G4637" s="24" t="str">
        <x:v>Verify sanitization for empty file, no readable text (QA-4636).</x:v>
      </x:c>
      <x:c r="H4637" s="24" t="str">
        <x:v>ResumeForge v10 is open; a controlled empty file fixture contains QA-4636; original file and expected text transcript are available.</x:v>
      </x:c>
      <x:c r="I4637"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37" s="24" t="str">
        <x:v>The unsafe/unsupported condition is rejected or sanitized with an actionable message; no script runs, no existing work is overwritten, and the source is not silently altered (QA-4636).</x:v>
      </x:c>
      <x:c r="K4637" s="24" t="str">
        <x:v>Not executed – ready for manual QA</x:v>
      </x:c>
      <x:c r="L4637" s="24" t="str"/>
    </x:row>
    <x:row r="4638" ht="62" customHeight="1">
      <x:c r="A4638" s="27" t="str">
        <x:v>QA-4637</x:v>
      </x:c>
      <x:c r="B4638" s="24" t="str">
        <x:v>Security and negative</x:v>
      </x:c>
      <x:c r="C4638" s="24" t="str">
        <x:v>P3 Low</x:v>
      </x:c>
      <x:c r="D4638" s="24" t="str">
        <x:v>Unsupported EXE</x:v>
      </x:c>
      <x:c r="E4638" s="24" t="str">
        <x:v>cancel during review</x:v>
      </x:c>
      <x:c r="F4638" s="24" t="str">
        <x:v>iPad Safari</x:v>
      </x:c>
      <x:c r="G4638" s="24" t="str">
        <x:v>Verify sanitization for Unsupported EXE, cancel during review (QA-4637).</x:v>
      </x:c>
      <x:c r="H4638" s="24" t="str">
        <x:v>ResumeForge v10 is open; a controlled Unsupported EXE fixture contains QA-4637; original file and expected text transcript are available.</x:v>
      </x:c>
      <x:c r="I4638"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38" s="24" t="str">
        <x:v>The unsafe/unsupported condition is rejected or sanitized with an actionable message; no script runs, no existing work is overwritten, and the source is not silently altered (QA-4637).</x:v>
      </x:c>
      <x:c r="K4638" s="24" t="str">
        <x:v>Not executed – ready for manual QA</x:v>
      </x:c>
      <x:c r="L4638" s="24" t="str"/>
    </x:row>
    <x:row r="4639" ht="62" customHeight="1">
      <x:c r="A4639" s="27" t="str">
        <x:v>QA-4638</x:v>
      </x:c>
      <x:c r="B4639" s="24" t="str">
        <x:v>Security and negative</x:v>
      </x:c>
      <x:c r="C4639" s="24" t="str">
        <x:v>P0 Critical</x:v>
      </x:c>
      <x:c r="D4639" s="24" t="str">
        <x:v>legacy DOC</x:v>
      </x:c>
      <x:c r="E4639" s="24" t="str">
        <x:v>cancel during review</x:v>
      </x:c>
      <x:c r="F4639" s="24" t="str">
        <x:v>Windows Edge</x:v>
      </x:c>
      <x:c r="G4639" s="24" t="str">
        <x:v>Verify sanitization for legacy DOC, cancel during review (QA-4638).</x:v>
      </x:c>
      <x:c r="H4639" s="24" t="str">
        <x:v>ResumeForge v10 is open; a controlled legacy DOC fixture contains QA-4638; original file and expected text transcript are available.</x:v>
      </x:c>
      <x:c r="I4639"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39" s="24" t="str">
        <x:v>The unsafe/unsupported condition is rejected or sanitized with an actionable message; no script runs, no existing work is overwritten, and the source is not silently altered (QA-4638).</x:v>
      </x:c>
      <x:c r="K4639" s="24" t="str">
        <x:v>Not executed – ready for manual QA</x:v>
      </x:c>
      <x:c r="L4639" s="24" t="str"/>
    </x:row>
    <x:row r="4640" ht="62" customHeight="1">
      <x:c r="A4640" s="27" t="str">
        <x:v>QA-4639</x:v>
      </x:c>
      <x:c r="B4640" s="24" t="str">
        <x:v>Security and negative</x:v>
      </x:c>
      <x:c r="C4640" s="24" t="str">
        <x:v>P1 High</x:v>
      </x:c>
      <x:c r="D4640" s="24" t="str">
        <x:v>oversize file</x:v>
      </x:c>
      <x:c r="E4640" s="24" t="str">
        <x:v>cancel during review</x:v>
      </x:c>
      <x:c r="F4640" s="24" t="str">
        <x:v>Android Chrome</x:v>
      </x:c>
      <x:c r="G4640" s="24" t="str">
        <x:v>Verify sanitization for oversize file, cancel during review (QA-4639).</x:v>
      </x:c>
      <x:c r="H4640" s="24" t="str">
        <x:v>ResumeForge v10 is open; a controlled oversize file fixture contains QA-4639; original file and expected text transcript are available.</x:v>
      </x:c>
      <x:c r="I4640"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40" s="24" t="str">
        <x:v>The unsafe/unsupported condition is rejected or sanitized with an actionable message; no script runs, no existing work is overwritten, and the source is not silently altered (QA-4639).</x:v>
      </x:c>
      <x:c r="K4640" s="24" t="str">
        <x:v>Not executed – ready for manual QA</x:v>
      </x:c>
      <x:c r="L4640" s="24" t="str"/>
    </x:row>
    <x:row r="4641" ht="62" customHeight="1">
      <x:c r="A4641" s="27" t="str">
        <x:v>QA-4640</x:v>
      </x:c>
      <x:c r="B4641" s="24" t="str">
        <x:v>Security and negative</x:v>
      </x:c>
      <x:c r="C4641" s="24" t="str">
        <x:v>P1 High</x:v>
      </x:c>
      <x:c r="D4641" s="24" t="str">
        <x:v>malformed PDF</x:v>
      </x:c>
      <x:c r="E4641" s="24" t="str">
        <x:v>cancel during review</x:v>
      </x:c>
      <x:c r="F4641" s="24" t="str">
        <x:v>iPad Safari</x:v>
      </x:c>
      <x:c r="G4641" s="24" t="str">
        <x:v>Verify sanitization for malformed PDF, cancel during review (QA-4640).</x:v>
      </x:c>
      <x:c r="H4641" s="24" t="str">
        <x:v>ResumeForge v10 is open; a controlled malformed PDF fixture contains QA-4640; original file and expected text transcript are available.</x:v>
      </x:c>
      <x:c r="I4641"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41" s="24" t="str">
        <x:v>The unsafe/unsupported condition is rejected or sanitized with an actionable message; no script runs, no existing work is overwritten, and the source is not silently altered (QA-4640).</x:v>
      </x:c>
      <x:c r="K4641" s="24" t="str">
        <x:v>Not executed – ready for manual QA</x:v>
      </x:c>
      <x:c r="L4641" s="24" t="str"/>
    </x:row>
    <x:row r="4642" ht="62" customHeight="1">
      <x:c r="A4642" s="27" t="str">
        <x:v>QA-4641</x:v>
      </x:c>
      <x:c r="B4642" s="24" t="str">
        <x:v>Security and negative</x:v>
      </x:c>
      <x:c r="C4642" s="24" t="str">
        <x:v>P2 Medium</x:v>
      </x:c>
      <x:c r="D4642" s="24" t="str">
        <x:v>malformed DOCX</x:v>
      </x:c>
      <x:c r="E4642" s="24" t="str">
        <x:v>cancel during review</x:v>
      </x:c>
      <x:c r="F4642" s="24" t="str">
        <x:v>Windows Edge</x:v>
      </x:c>
      <x:c r="G4642" s="24" t="str">
        <x:v>Verify sanitization for malformed DOCX, cancel during review (QA-4641).</x:v>
      </x:c>
      <x:c r="H4642" s="24" t="str">
        <x:v>ResumeForge v10 is open; a controlled malformed DOCX fixture contains QA-4641; original file and expected text transcript are available.</x:v>
      </x:c>
      <x:c r="I4642"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42" s="24" t="str">
        <x:v>The unsafe/unsupported condition is rejected or sanitized with an actionable message; no script runs, no existing work is overwritten, and the source is not silently altered (QA-4641).</x:v>
      </x:c>
      <x:c r="K4642" s="24" t="str">
        <x:v>Not executed – ready for manual QA</x:v>
      </x:c>
      <x:c r="L4642" s="24" t="str"/>
    </x:row>
    <x:row r="4643" ht="62" customHeight="1">
      <x:c r="A4643" s="27" t="str">
        <x:v>QA-4642</x:v>
      </x:c>
      <x:c r="B4643" s="24" t="str">
        <x:v>Security and negative</x:v>
      </x:c>
      <x:c r="C4643" s="24" t="str">
        <x:v>P2 Medium</x:v>
      </x:c>
      <x:c r="D4643" s="24" t="str">
        <x:v>hostile HTML</x:v>
      </x:c>
      <x:c r="E4643" s="24" t="str">
        <x:v>cancel during review</x:v>
      </x:c>
      <x:c r="F4643" s="24" t="str">
        <x:v>Android Chrome</x:v>
      </x:c>
      <x:c r="G4643" s="24" t="str">
        <x:v>Verify sanitization for hostile HTML, cancel during review (QA-4642).</x:v>
      </x:c>
      <x:c r="H4643" s="24" t="str">
        <x:v>ResumeForge v10 is open; a controlled hostile HTML fixture contains QA-4642; original file and expected text transcript are available.</x:v>
      </x:c>
      <x:c r="I4643"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43" s="24" t="str">
        <x:v>The unsafe/unsupported condition is rejected or sanitized with an actionable message; no script runs, no existing work is overwritten, and the source is not silently altered (QA-4642).</x:v>
      </x:c>
      <x:c r="K4643" s="24" t="str">
        <x:v>Not executed – ready for manual QA</x:v>
      </x:c>
      <x:c r="L4643" s="24" t="str"/>
    </x:row>
    <x:row r="4644" ht="62" customHeight="1">
      <x:c r="A4644" s="27" t="str">
        <x:v>QA-4643</x:v>
      </x:c>
      <x:c r="B4644" s="24" t="str">
        <x:v>Security and negative</x:v>
      </x:c>
      <x:c r="C4644" s="24" t="str">
        <x:v>P3 Low</x:v>
      </x:c>
      <x:c r="D4644" s="24" t="str">
        <x:v>empty file</x:v>
      </x:c>
      <x:c r="E4644" s="24" t="str">
        <x:v>cancel during review</x:v>
      </x:c>
      <x:c r="F4644" s="24" t="str">
        <x:v>iPad Safari</x:v>
      </x:c>
      <x:c r="G4644" s="24" t="str">
        <x:v>Verify sanitization for empty file, cancel during review (QA-4643).</x:v>
      </x:c>
      <x:c r="H4644" s="24" t="str">
        <x:v>ResumeForge v10 is open; a controlled empty file fixture contains QA-4643; original file and expected text transcript are available.</x:v>
      </x:c>
      <x:c r="I4644"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44" s="24" t="str">
        <x:v>The unsafe/unsupported condition is rejected or sanitized with an actionable message; no script runs, no existing work is overwritten, and the source is not silently altered (QA-4643).</x:v>
      </x:c>
      <x:c r="K4644" s="24" t="str">
        <x:v>Not executed – ready for manual QA</x:v>
      </x:c>
      <x:c r="L4644" s="24" t="str"/>
    </x:row>
    <x:row r="4645" ht="62" customHeight="1">
      <x:c r="A4645" s="27" t="str">
        <x:v>QA-4644</x:v>
      </x:c>
      <x:c r="B4645" s="24" t="str">
        <x:v>Security and negative</x:v>
      </x:c>
      <x:c r="C4645" s="24" t="str">
        <x:v>P0 Critical</x:v>
      </x:c>
      <x:c r="D4645" s="24" t="str">
        <x:v>Unsupported EXE</x:v>
      </x:c>
      <x:c r="E4645" s="24" t="str">
        <x:v>script tag</x:v>
      </x:c>
      <x:c r="F4645" s="24" t="str">
        <x:v>Windows Edge</x:v>
      </x:c>
      <x:c r="G4645" s="24" t="str">
        <x:v>Verify no external execution for Unsupported EXE, script tag (QA-4644).</x:v>
      </x:c>
      <x:c r="H4645" s="24" t="str">
        <x:v>ResumeForge v10 is open; a controlled Unsupported EXE fixture contains QA-4644; original file and expected text transcript are available.</x:v>
      </x:c>
      <x:c r="I4645"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45" s="24" t="str">
        <x:v>The unsafe/unsupported condition is rejected or sanitized with an actionable message; no script runs, no existing work is overwritten, and the source is not silently altered (QA-4644).</x:v>
      </x:c>
      <x:c r="K4645" s="24" t="str">
        <x:v>Not executed – ready for manual QA</x:v>
      </x:c>
      <x:c r="L4645" s="24" t="str"/>
    </x:row>
    <x:row r="4646" ht="62" customHeight="1">
      <x:c r="A4646" s="27" t="str">
        <x:v>QA-4645</x:v>
      </x:c>
      <x:c r="B4646" s="24" t="str">
        <x:v>Security and negative</x:v>
      </x:c>
      <x:c r="C4646" s="24" t="str">
        <x:v>P1 High</x:v>
      </x:c>
      <x:c r="D4646" s="24" t="str">
        <x:v>legacy DOC</x:v>
      </x:c>
      <x:c r="E4646" s="24" t="str">
        <x:v>script tag</x:v>
      </x:c>
      <x:c r="F4646" s="24" t="str">
        <x:v>Android Chrome</x:v>
      </x:c>
      <x:c r="G4646" s="24" t="str">
        <x:v>Verify no external execution for legacy DOC, script tag (QA-4645).</x:v>
      </x:c>
      <x:c r="H4646" s="24" t="str">
        <x:v>ResumeForge v10 is open; a controlled legacy DOC fixture contains QA-4645; original file and expected text transcript are available.</x:v>
      </x:c>
      <x:c r="I4646"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46" s="24" t="str">
        <x:v>The unsafe/unsupported condition is rejected or sanitized with an actionable message; no script runs, no existing work is overwritten, and the source is not silently altered (QA-4645).</x:v>
      </x:c>
      <x:c r="K4646" s="24" t="str">
        <x:v>Not executed – ready for manual QA</x:v>
      </x:c>
      <x:c r="L4646" s="24" t="str"/>
    </x:row>
    <x:row r="4647" ht="62" customHeight="1">
      <x:c r="A4647" s="27" t="str">
        <x:v>QA-4646</x:v>
      </x:c>
      <x:c r="B4647" s="24" t="str">
        <x:v>Security and negative</x:v>
      </x:c>
      <x:c r="C4647" s="24" t="str">
        <x:v>P1 High</x:v>
      </x:c>
      <x:c r="D4647" s="24" t="str">
        <x:v>oversize file</x:v>
      </x:c>
      <x:c r="E4647" s="24" t="str">
        <x:v>script tag</x:v>
      </x:c>
      <x:c r="F4647" s="24" t="str">
        <x:v>iPad Safari</x:v>
      </x:c>
      <x:c r="G4647" s="24" t="str">
        <x:v>Verify no external execution for oversize file, script tag (QA-4646).</x:v>
      </x:c>
      <x:c r="H4647" s="24" t="str">
        <x:v>ResumeForge v10 is open; a controlled oversize file fixture contains QA-4646; original file and expected text transcript are available.</x:v>
      </x:c>
      <x:c r="I4647"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47" s="24" t="str">
        <x:v>The unsafe/unsupported condition is rejected or sanitized with an actionable message; no script runs, no existing work is overwritten, and the source is not silently altered (QA-4646).</x:v>
      </x:c>
      <x:c r="K4647" s="24" t="str">
        <x:v>Not executed – ready for manual QA</x:v>
      </x:c>
      <x:c r="L4647" s="24" t="str"/>
    </x:row>
    <x:row r="4648" ht="62" customHeight="1">
      <x:c r="A4648" s="27" t="str">
        <x:v>QA-4647</x:v>
      </x:c>
      <x:c r="B4648" s="24" t="str">
        <x:v>Security and negative</x:v>
      </x:c>
      <x:c r="C4648" s="24" t="str">
        <x:v>P2 Medium</x:v>
      </x:c>
      <x:c r="D4648" s="24" t="str">
        <x:v>malformed PDF</x:v>
      </x:c>
      <x:c r="E4648" s="24" t="str">
        <x:v>script tag</x:v>
      </x:c>
      <x:c r="F4648" s="24" t="str">
        <x:v>Windows Edge</x:v>
      </x:c>
      <x:c r="G4648" s="24" t="str">
        <x:v>Verify no external execution for malformed PDF, script tag (QA-4647).</x:v>
      </x:c>
      <x:c r="H4648" s="24" t="str">
        <x:v>ResumeForge v10 is open; a controlled malformed PDF fixture contains QA-4647; original file and expected text transcript are available.</x:v>
      </x:c>
      <x:c r="I4648"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48" s="24" t="str">
        <x:v>The unsafe/unsupported condition is rejected or sanitized with an actionable message; no script runs, no existing work is overwritten, and the source is not silently altered (QA-4647).</x:v>
      </x:c>
      <x:c r="K4648" s="24" t="str">
        <x:v>Not executed – ready for manual QA</x:v>
      </x:c>
      <x:c r="L4648" s="24" t="str"/>
    </x:row>
    <x:row r="4649" ht="62" customHeight="1">
      <x:c r="A4649" s="27" t="str">
        <x:v>QA-4648</x:v>
      </x:c>
      <x:c r="B4649" s="24" t="str">
        <x:v>Security and negative</x:v>
      </x:c>
      <x:c r="C4649" s="24" t="str">
        <x:v>P2 Medium</x:v>
      </x:c>
      <x:c r="D4649" s="24" t="str">
        <x:v>malformed DOCX</x:v>
      </x:c>
      <x:c r="E4649" s="24" t="str">
        <x:v>script tag</x:v>
      </x:c>
      <x:c r="F4649" s="24" t="str">
        <x:v>Android Chrome</x:v>
      </x:c>
      <x:c r="G4649" s="24" t="str">
        <x:v>Verify no external execution for malformed DOCX, script tag (QA-4648).</x:v>
      </x:c>
      <x:c r="H4649" s="24" t="str">
        <x:v>ResumeForge v10 is open; a controlled malformed DOCX fixture contains QA-4648; original file and expected text transcript are available.</x:v>
      </x:c>
      <x:c r="I4649"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49" s="24" t="str">
        <x:v>The unsafe/unsupported condition is rejected or sanitized with an actionable message; no script runs, no existing work is overwritten, and the source is not silently altered (QA-4648).</x:v>
      </x:c>
      <x:c r="K4649" s="24" t="str">
        <x:v>Not executed – ready for manual QA</x:v>
      </x:c>
      <x:c r="L4649" s="24" t="str"/>
    </x:row>
    <x:row r="4650" ht="62" customHeight="1">
      <x:c r="A4650" s="27" t="str">
        <x:v>QA-4649</x:v>
      </x:c>
      <x:c r="B4650" s="24" t="str">
        <x:v>Security and negative</x:v>
      </x:c>
      <x:c r="C4650" s="24" t="str">
        <x:v>P3 Low</x:v>
      </x:c>
      <x:c r="D4650" s="24" t="str">
        <x:v>hostile HTML</x:v>
      </x:c>
      <x:c r="E4650" s="24" t="str">
        <x:v>script tag</x:v>
      </x:c>
      <x:c r="F4650" s="24" t="str">
        <x:v>iPad Safari</x:v>
      </x:c>
      <x:c r="G4650" s="24" t="str">
        <x:v>Verify no external execution for hostile HTML, script tag (QA-4649).</x:v>
      </x:c>
      <x:c r="H4650" s="24" t="str">
        <x:v>ResumeForge v10 is open; a controlled hostile HTML fixture contains QA-4649; original file and expected text transcript are available.</x:v>
      </x:c>
      <x:c r="I4650"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50" s="24" t="str">
        <x:v>The unsafe/unsupported condition is rejected or sanitized with an actionable message; no script runs, no existing work is overwritten, and the source is not silently altered (QA-4649).</x:v>
      </x:c>
      <x:c r="K4650" s="24" t="str">
        <x:v>Not executed – ready for manual QA</x:v>
      </x:c>
      <x:c r="L4650" s="24" t="str"/>
    </x:row>
    <x:row r="4651" ht="62" customHeight="1">
      <x:c r="A4651" s="27" t="str">
        <x:v>QA-4650</x:v>
      </x:c>
      <x:c r="B4651" s="24" t="str">
        <x:v>Security and negative</x:v>
      </x:c>
      <x:c r="C4651" s="24" t="str">
        <x:v>P0 Critical</x:v>
      </x:c>
      <x:c r="D4651" s="24" t="str">
        <x:v>empty file</x:v>
      </x:c>
      <x:c r="E4651" s="24" t="str">
        <x:v>script tag</x:v>
      </x:c>
      <x:c r="F4651" s="24" t="str">
        <x:v>Windows Edge</x:v>
      </x:c>
      <x:c r="G4651" s="24" t="str">
        <x:v>Verify no external execution for empty file, script tag (QA-4650).</x:v>
      </x:c>
      <x:c r="H4651" s="24" t="str">
        <x:v>ResumeForge v10 is open; a controlled empty file fixture contains QA-4650; original file and expected text transcript are available.</x:v>
      </x:c>
      <x:c r="I4651"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51" s="24" t="str">
        <x:v>The unsafe/unsupported condition is rejected or sanitized with an actionable message; no script runs, no existing work is overwritten, and the source is not silently altered (QA-4650).</x:v>
      </x:c>
      <x:c r="K4651" s="24" t="str">
        <x:v>Not executed – ready for manual QA</x:v>
      </x:c>
      <x:c r="L4651" s="24" t="str"/>
    </x:row>
    <x:row r="4652" ht="62" customHeight="1">
      <x:c r="A4652" s="27" t="str">
        <x:v>QA-4651</x:v>
      </x:c>
      <x:c r="B4652" s="24" t="str">
        <x:v>Security and negative</x:v>
      </x:c>
      <x:c r="C4652" s="24" t="str">
        <x:v>P1 High</x:v>
      </x:c>
      <x:c r="D4652" s="24" t="str">
        <x:v>Unsupported EXE</x:v>
      </x:c>
      <x:c r="E4652" s="24" t="str">
        <x:v>event handler</x:v>
      </x:c>
      <x:c r="F4652" s="24" t="str">
        <x:v>Android Chrome</x:v>
      </x:c>
      <x:c r="G4652" s="24" t="str">
        <x:v>Verify no external execution for Unsupported EXE, event handler (QA-4651).</x:v>
      </x:c>
      <x:c r="H4652" s="24" t="str">
        <x:v>ResumeForge v10 is open; a controlled Unsupported EXE fixture contains QA-4651; original file and expected text transcript are available.</x:v>
      </x:c>
      <x:c r="I4652"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2" s="24" t="str">
        <x:v>The unsafe/unsupported condition is rejected or sanitized with an actionable message; no script runs, no existing work is overwritten, and the source is not silently altered (QA-4651).</x:v>
      </x:c>
      <x:c r="K4652" s="24" t="str">
        <x:v>Not executed – ready for manual QA</x:v>
      </x:c>
      <x:c r="L4652" s="24" t="str"/>
    </x:row>
    <x:row r="4653" ht="62" customHeight="1">
      <x:c r="A4653" s="27" t="str">
        <x:v>QA-4652</x:v>
      </x:c>
      <x:c r="B4653" s="24" t="str">
        <x:v>Security and negative</x:v>
      </x:c>
      <x:c r="C4653" s="24" t="str">
        <x:v>P1 High</x:v>
      </x:c>
      <x:c r="D4653" s="24" t="str">
        <x:v>legacy DOC</x:v>
      </x:c>
      <x:c r="E4653" s="24" t="str">
        <x:v>event handler</x:v>
      </x:c>
      <x:c r="F4653" s="24" t="str">
        <x:v>iPad Safari</x:v>
      </x:c>
      <x:c r="G4653" s="24" t="str">
        <x:v>Verify no external execution for legacy DOC, event handler (QA-4652).</x:v>
      </x:c>
      <x:c r="H4653" s="24" t="str">
        <x:v>ResumeForge v10 is open; a controlled legacy DOC fixture contains QA-4652; original file and expected text transcript are available.</x:v>
      </x:c>
      <x:c r="I4653" s="24" t="str">
        <x:v>1. Open Upload existing resume.
2. Select the legacy DOC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3" s="24" t="str">
        <x:v>The unsafe/unsupported condition is rejected or sanitized with an actionable message; no script runs, no existing work is overwritten, and the source is not silently altered (QA-4652).</x:v>
      </x:c>
      <x:c r="K4653" s="24" t="str">
        <x:v>Not executed – ready for manual QA</x:v>
      </x:c>
      <x:c r="L4653" s="24" t="str"/>
    </x:row>
    <x:row r="4654" ht="62" customHeight="1">
      <x:c r="A4654" s="27" t="str">
        <x:v>QA-4653</x:v>
      </x:c>
      <x:c r="B4654" s="24" t="str">
        <x:v>Security and negative</x:v>
      </x:c>
      <x:c r="C4654" s="24" t="str">
        <x:v>P2 Medium</x:v>
      </x:c>
      <x:c r="D4654" s="24" t="str">
        <x:v>oversize file</x:v>
      </x:c>
      <x:c r="E4654" s="24" t="str">
        <x:v>event handler</x:v>
      </x:c>
      <x:c r="F4654" s="24" t="str">
        <x:v>Windows Edge</x:v>
      </x:c>
      <x:c r="G4654" s="24" t="str">
        <x:v>Verify no external execution for oversize file, event handler (QA-4653).</x:v>
      </x:c>
      <x:c r="H4654" s="24" t="str">
        <x:v>ResumeForge v10 is open; a controlled oversize file fixture contains QA-4653; original file and expected text transcript are available.</x:v>
      </x:c>
      <x:c r="I4654" s="24" t="str">
        <x:v>1. Open Upload existing resume.
2. Select the oversize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4" s="24" t="str">
        <x:v>The unsafe/unsupported condition is rejected or sanitized with an actionable message; no script runs, no existing work is overwritten, and the source is not silently altered (QA-4653).</x:v>
      </x:c>
      <x:c r="K4654" s="24" t="str">
        <x:v>Not executed – ready for manual QA</x:v>
      </x:c>
      <x:c r="L4654" s="24" t="str"/>
    </x:row>
    <x:row r="4655" ht="62" customHeight="1">
      <x:c r="A4655" s="27" t="str">
        <x:v>QA-4654</x:v>
      </x:c>
      <x:c r="B4655" s="24" t="str">
        <x:v>Security and negative</x:v>
      </x:c>
      <x:c r="C4655" s="24" t="str">
        <x:v>P2 Medium</x:v>
      </x:c>
      <x:c r="D4655" s="24" t="str">
        <x:v>malformed PDF</x:v>
      </x:c>
      <x:c r="E4655" s="24" t="str">
        <x:v>event handler</x:v>
      </x:c>
      <x:c r="F4655" s="24" t="str">
        <x:v>Android Chrome</x:v>
      </x:c>
      <x:c r="G4655" s="24" t="str">
        <x:v>Verify no external execution for malformed PDF, event handler (QA-4654).</x:v>
      </x:c>
      <x:c r="H4655" s="24" t="str">
        <x:v>ResumeForge v10 is open; a controlled malformed PDF fixture contains QA-4654; original file and expected text transcript are available.</x:v>
      </x:c>
      <x:c r="I4655" s="24" t="str">
        <x:v>1. Open Upload existing resume.
2. Select the malformed PDF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5" s="24" t="str">
        <x:v>The unsafe/unsupported condition is rejected or sanitized with an actionable message; no script runs, no existing work is overwritten, and the source is not silently altered (QA-4654).</x:v>
      </x:c>
      <x:c r="K4655" s="24" t="str">
        <x:v>Not executed – ready for manual QA</x:v>
      </x:c>
      <x:c r="L4655" s="24" t="str"/>
    </x:row>
    <x:row r="4656" ht="62" customHeight="1">
      <x:c r="A4656" s="27" t="str">
        <x:v>QA-4655</x:v>
      </x:c>
      <x:c r="B4656" s="24" t="str">
        <x:v>Security and negative</x:v>
      </x:c>
      <x:c r="C4656" s="24" t="str">
        <x:v>P3 Low</x:v>
      </x:c>
      <x:c r="D4656" s="24" t="str">
        <x:v>malformed DOCX</x:v>
      </x:c>
      <x:c r="E4656" s="24" t="str">
        <x:v>event handler</x:v>
      </x:c>
      <x:c r="F4656" s="24" t="str">
        <x:v>iPad Safari</x:v>
      </x:c>
      <x:c r="G4656" s="24" t="str">
        <x:v>Verify no external execution for malformed DOCX, event handler (QA-4655).</x:v>
      </x:c>
      <x:c r="H4656" s="24" t="str">
        <x:v>ResumeForge v10 is open; a controlled malformed DOCX fixture contains QA-4655; original file and expected text transcript are available.</x:v>
      </x:c>
      <x:c r="I4656" s="24" t="str">
        <x:v>1. Open Upload existing resume.
2. Select the malformed DOCX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6" s="24" t="str">
        <x:v>The unsafe/unsupported condition is rejected or sanitized with an actionable message; no script runs, no existing work is overwritten, and the source is not silently altered (QA-4655).</x:v>
      </x:c>
      <x:c r="K4656" s="24" t="str">
        <x:v>Not executed – ready for manual QA</x:v>
      </x:c>
      <x:c r="L4656" s="24" t="str"/>
    </x:row>
    <x:row r="4657" ht="62" customHeight="1">
      <x:c r="A4657" s="27" t="str">
        <x:v>QA-4656</x:v>
      </x:c>
      <x:c r="B4657" s="24" t="str">
        <x:v>Security and negative</x:v>
      </x:c>
      <x:c r="C4657" s="24" t="str">
        <x:v>P0 Critical</x:v>
      </x:c>
      <x:c r="D4657" s="24" t="str">
        <x:v>hostile HTML</x:v>
      </x:c>
      <x:c r="E4657" s="24" t="str">
        <x:v>event handler</x:v>
      </x:c>
      <x:c r="F4657" s="24" t="str">
        <x:v>Windows Edge</x:v>
      </x:c>
      <x:c r="G4657" s="24" t="str">
        <x:v>Verify no external execution for hostile HTML, event handler (QA-4656).</x:v>
      </x:c>
      <x:c r="H4657" s="24" t="str">
        <x:v>ResumeForge v10 is open; a controlled hostile HTML fixture contains QA-4656; original file and expected text transcript are available.</x:v>
      </x:c>
      <x:c r="I4657" s="24" t="str">
        <x:v>1. Open Upload existing resume.
2. Select the hostile HTML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7" s="24" t="str">
        <x:v>The unsafe/unsupported condition is rejected or sanitized with an actionable message; no script runs, no existing work is overwritten, and the source is not silently altered (QA-4656).</x:v>
      </x:c>
      <x:c r="K4657" s="24" t="str">
        <x:v>Not executed – ready for manual QA</x:v>
      </x:c>
      <x:c r="L4657" s="24" t="str"/>
    </x:row>
    <x:row r="4658" ht="62" customHeight="1">
      <x:c r="A4658" s="27" t="str">
        <x:v>QA-4657</x:v>
      </x:c>
      <x:c r="B4658" s="24" t="str">
        <x:v>Security and negative</x:v>
      </x:c>
      <x:c r="C4658" s="24" t="str">
        <x:v>P1 High</x:v>
      </x:c>
      <x:c r="D4658" s="24" t="str">
        <x:v>empty file</x:v>
      </x:c>
      <x:c r="E4658" s="24" t="str">
        <x:v>event handler</x:v>
      </x:c>
      <x:c r="F4658" s="24" t="str">
        <x:v>Android Chrome</x:v>
      </x:c>
      <x:c r="G4658" s="24" t="str">
        <x:v>Verify no external execution for empty file, event handler (QA-4657).</x:v>
      </x:c>
      <x:c r="H4658" s="24" t="str">
        <x:v>ResumeForge v10 is open; a controlled empty file fixture contains QA-4657; original file and expected text transcript are available.</x:v>
      </x:c>
      <x:c r="I4658" s="24" t="str">
        <x:v>1. Open Upload existing resume.
2. Select the empty file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658" s="24" t="str">
        <x:v>The unsafe/unsupported condition is rejected or sanitized with an actionable message; no script runs, no existing work is overwritten, and the source is not silently altered (QA-4657).</x:v>
      </x:c>
      <x:c r="K4658" s="24" t="str">
        <x:v>Not executed – ready for manual QA</x:v>
      </x:c>
      <x:c r="L4658" s="24" t="str"/>
    </x:row>
    <x:row r="4659" ht="62" customHeight="1">
      <x:c r="A4659" s="27" t="str">
        <x:v>QA-4658</x:v>
      </x:c>
      <x:c r="B4659" s="24" t="str">
        <x:v>Security and negative</x:v>
      </x:c>
      <x:c r="C4659" s="24" t="str">
        <x:v>P1 High</x:v>
      </x:c>
      <x:c r="D4659" s="24" t="str">
        <x:v>Unsupported EXE</x:v>
      </x:c>
      <x:c r="E4659" s="24" t="str">
        <x:v>external iframe</x:v>
      </x:c>
      <x:c r="F4659" s="24" t="str">
        <x:v>iPad Safari</x:v>
      </x:c>
      <x:c r="G4659" s="24" t="str">
        <x:v>Verify no external execution for Unsupported EXE, external iframe (QA-4658).</x:v>
      </x:c>
      <x:c r="H4659" s="24" t="str">
        <x:v>ResumeForge v10 is open; a controlled Unsupported EXE fixture contains QA-4658; original file and expected text transcript are available.</x:v>
      </x:c>
      <x:c r="I4659" s="24" t="str">
        <x:v>1. Open Upload existing resume.
2. Select the Unsupported EXE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59" s="24" t="str">
        <x:v>The unsafe/unsupported condition is rejected or sanitized with an actionable message; no script runs, no existing work is overwritten, and the source is not silently altered (QA-4658).</x:v>
      </x:c>
      <x:c r="K4659" s="24" t="str">
        <x:v>Not executed – ready for manual QA</x:v>
      </x:c>
      <x:c r="L4659" s="24" t="str"/>
    </x:row>
    <x:row r="4660" ht="62" customHeight="1">
      <x:c r="A4660" s="27" t="str">
        <x:v>QA-4659</x:v>
      </x:c>
      <x:c r="B4660" s="24" t="str">
        <x:v>Security and negative</x:v>
      </x:c>
      <x:c r="C4660" s="24" t="str">
        <x:v>P2 Medium</x:v>
      </x:c>
      <x:c r="D4660" s="24" t="str">
        <x:v>legacy DOC</x:v>
      </x:c>
      <x:c r="E4660" s="24" t="str">
        <x:v>external iframe</x:v>
      </x:c>
      <x:c r="F4660" s="24" t="str">
        <x:v>Windows Edge</x:v>
      </x:c>
      <x:c r="G4660" s="24" t="str">
        <x:v>Verify no external execution for legacy DOC, external iframe (QA-4659).</x:v>
      </x:c>
      <x:c r="H4660" s="24" t="str">
        <x:v>ResumeForge v10 is open; a controlled legacy DOC fixture contains QA-4659; original file and expected text transcript are available.</x:v>
      </x:c>
      <x:c r="I4660" s="24" t="str">
        <x:v>1. Open Upload existing resume.
2. Select the legacy DOC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60" s="24" t="str">
        <x:v>The unsafe/unsupported condition is rejected or sanitized with an actionable message; no script runs, no existing work is overwritten, and the source is not silently altered (QA-4659).</x:v>
      </x:c>
      <x:c r="K4660" s="24" t="str">
        <x:v>Not executed – ready for manual QA</x:v>
      </x:c>
      <x:c r="L4660" s="24" t="str"/>
    </x:row>
    <x:row r="4661" ht="62" customHeight="1">
      <x:c r="A4661" s="27" t="str">
        <x:v>QA-4660</x:v>
      </x:c>
      <x:c r="B4661" s="24" t="str">
        <x:v>Security and negative</x:v>
      </x:c>
      <x:c r="C4661" s="24" t="str">
        <x:v>P2 Medium</x:v>
      </x:c>
      <x:c r="D4661" s="24" t="str">
        <x:v>oversize file</x:v>
      </x:c>
      <x:c r="E4661" s="24" t="str">
        <x:v>external iframe</x:v>
      </x:c>
      <x:c r="F4661" s="24" t="str">
        <x:v>Android Chrome</x:v>
      </x:c>
      <x:c r="G4661" s="24" t="str">
        <x:v>Verify no external execution for oversize file, external iframe (QA-4660).</x:v>
      </x:c>
      <x:c r="H4661" s="24" t="str">
        <x:v>ResumeForge v10 is open; a controlled oversize file fixture contains QA-4660; original file and expected text transcript are available.</x:v>
      </x:c>
      <x:c r="I4661" s="24" t="str">
        <x:v>1. Open Upload existing resume.
2. Select the oversize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61" s="24" t="str">
        <x:v>The unsafe/unsupported condition is rejected or sanitized with an actionable message; no script runs, no existing work is overwritten, and the source is not silently altered (QA-4660).</x:v>
      </x:c>
      <x:c r="K4661" s="24" t="str">
        <x:v>Not executed – ready for manual QA</x:v>
      </x:c>
      <x:c r="L4661" s="24" t="str"/>
    </x:row>
    <x:row r="4662" ht="62" customHeight="1">
      <x:c r="A4662" s="27" t="str">
        <x:v>QA-4661</x:v>
      </x:c>
      <x:c r="B4662" s="24" t="str">
        <x:v>Security and negative</x:v>
      </x:c>
      <x:c r="C4662" s="24" t="str">
        <x:v>P3 Low</x:v>
      </x:c>
      <x:c r="D4662" s="24" t="str">
        <x:v>malformed PDF</x:v>
      </x:c>
      <x:c r="E4662" s="24" t="str">
        <x:v>external iframe</x:v>
      </x:c>
      <x:c r="F4662" s="24" t="str">
        <x:v>iPad Safari</x:v>
      </x:c>
      <x:c r="G4662" s="24" t="str">
        <x:v>Verify no external execution for malformed PDF, external iframe (QA-4661).</x:v>
      </x:c>
      <x:c r="H4662" s="24" t="str">
        <x:v>ResumeForge v10 is open; a controlled malformed PDF fixture contains QA-4661; original file and expected text transcript are available.</x:v>
      </x:c>
      <x:c r="I4662" s="24" t="str">
        <x:v>1. Open Upload existing resume.
2. Select the malformed PDF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62" s="24" t="str">
        <x:v>The unsafe/unsupported condition is rejected or sanitized with an actionable message; no script runs, no existing work is overwritten, and the source is not silently altered (QA-4661).</x:v>
      </x:c>
      <x:c r="K4662" s="24" t="str">
        <x:v>Not executed – ready for manual QA</x:v>
      </x:c>
      <x:c r="L4662" s="24" t="str"/>
    </x:row>
    <x:row r="4663" ht="62" customHeight="1">
      <x:c r="A4663" s="27" t="str">
        <x:v>QA-4662</x:v>
      </x:c>
      <x:c r="B4663" s="24" t="str">
        <x:v>Security and negative</x:v>
      </x:c>
      <x:c r="C4663" s="24" t="str">
        <x:v>P0 Critical</x:v>
      </x:c>
      <x:c r="D4663" s="24" t="str">
        <x:v>malformed DOCX</x:v>
      </x:c>
      <x:c r="E4663" s="24" t="str">
        <x:v>external iframe</x:v>
      </x:c>
      <x:c r="F4663" s="24" t="str">
        <x:v>Windows Edge</x:v>
      </x:c>
      <x:c r="G4663" s="24" t="str">
        <x:v>Verify no external execution for malformed DOCX, external iframe (QA-4662).</x:v>
      </x:c>
      <x:c r="H4663" s="24" t="str">
        <x:v>ResumeForge v10 is open; a controlled malformed DOCX fixture contains QA-4662; original file and expected text transcript are available.</x:v>
      </x:c>
      <x:c r="I4663" s="24" t="str">
        <x:v>1. Open Upload existing resume.
2. Select the malformed DOCX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63" s="24" t="str">
        <x:v>The unsafe/unsupported condition is rejected or sanitized with an actionable message; no script runs, no existing work is overwritten, and the source is not silently altered (QA-4662).</x:v>
      </x:c>
      <x:c r="K4663" s="24" t="str">
        <x:v>Not executed – ready for manual QA</x:v>
      </x:c>
      <x:c r="L4663" s="24" t="str"/>
    </x:row>
    <x:row r="4664" ht="62" customHeight="1">
      <x:c r="A4664" s="27" t="str">
        <x:v>QA-4663</x:v>
      </x:c>
      <x:c r="B4664" s="24" t="str">
        <x:v>Security and negative</x:v>
      </x:c>
      <x:c r="C4664" s="24" t="str">
        <x:v>P1 High</x:v>
      </x:c>
      <x:c r="D4664" s="24" t="str">
        <x:v>hostile HTML</x:v>
      </x:c>
      <x:c r="E4664" s="24" t="str">
        <x:v>external iframe</x:v>
      </x:c>
      <x:c r="F4664" s="24" t="str">
        <x:v>Android Chrome</x:v>
      </x:c>
      <x:c r="G4664" s="24" t="str">
        <x:v>Verify no external execution for hostile HTML, external iframe (QA-4663).</x:v>
      </x:c>
      <x:c r="H4664" s="24" t="str">
        <x:v>ResumeForge v10 is open; a controlled hostile HTML fixture contains QA-4663; original file and expected text transcript are available.</x:v>
      </x:c>
      <x:c r="I4664" s="24" t="str">
        <x:v>1. Open Upload existing resume.
2. Select the hostile HTML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64" s="24" t="str">
        <x:v>The unsafe/unsupported condition is rejected or sanitized with an actionable message; no script runs, no existing work is overwritten, and the source is not silently altered (QA-4663).</x:v>
      </x:c>
      <x:c r="K4664" s="24" t="str">
        <x:v>Not executed – ready for manual QA</x:v>
      </x:c>
      <x:c r="L4664" s="24" t="str"/>
    </x:row>
    <x:row r="4665" ht="62" customHeight="1">
      <x:c r="A4665" s="27" t="str">
        <x:v>QA-4664</x:v>
      </x:c>
      <x:c r="B4665" s="24" t="str">
        <x:v>Security and negative</x:v>
      </x:c>
      <x:c r="C4665" s="24" t="str">
        <x:v>P1 High</x:v>
      </x:c>
      <x:c r="D4665" s="24" t="str">
        <x:v>empty file</x:v>
      </x:c>
      <x:c r="E4665" s="24" t="str">
        <x:v>external iframe</x:v>
      </x:c>
      <x:c r="F4665" s="24" t="str">
        <x:v>iPad Safari</x:v>
      </x:c>
      <x:c r="G4665" s="24" t="str">
        <x:v>Verify no external execution for empty file, external iframe (QA-4664).</x:v>
      </x:c>
      <x:c r="H4665" s="24" t="str">
        <x:v>ResumeForge v10 is open; a controlled empty file fixture contains QA-4664; original file and expected text transcript are available.</x:v>
      </x:c>
      <x:c r="I4665" s="24" t="str">
        <x:v>1. Open Upload existing resume.
2. Select the empty file fixture (external iframe).
3. Analyze and record warnings, method, line count, and fingerprint.
4. Compare every extracted line and mapped section with the controlled transcript.
5. Open the applicable source/editable mode, modify one safe field, change template when supported, save, reopen, and verify.</x:v>
      </x:c>
      <x:c r="J4665" s="24" t="str">
        <x:v>The unsafe/unsupported condition is rejected or sanitized with an actionable message; no script runs, no existing work is overwritten, and the source is not silently altered (QA-4664).</x:v>
      </x:c>
      <x:c r="K4665" s="24" t="str">
        <x:v>Not executed – ready for manual QA</x:v>
      </x:c>
      <x:c r="L4665" s="24" t="str"/>
    </x:row>
    <x:row r="4666" ht="62" customHeight="1">
      <x:c r="A4666" s="27" t="str">
        <x:v>QA-4665</x:v>
      </x:c>
      <x:c r="B4666" s="24" t="str">
        <x:v>Security and negative</x:v>
      </x:c>
      <x:c r="C4666" s="24" t="str">
        <x:v>P2 Medium</x:v>
      </x:c>
      <x:c r="D4666" s="24" t="str">
        <x:v>Unsupported EXE</x:v>
      </x:c>
      <x:c r="E4666" s="24" t="str">
        <x:v>30 MB boundary</x:v>
      </x:c>
      <x:c r="F4666" s="24" t="str">
        <x:v>Windows Edge</x:v>
      </x:c>
      <x:c r="G4666" s="24" t="str">
        <x:v>Verify no external execution for Unsupported EXE, 30 MB boundary (QA-4665).</x:v>
      </x:c>
      <x:c r="H4666" s="24" t="str">
        <x:v>ResumeForge v10 is open; a controlled Unsupported EXE fixture contains QA-4665; original file and expected text transcript are available.</x:v>
      </x:c>
      <x:c r="I4666" s="24" t="str">
        <x:v>1. Open Upload existing resume.
2. Select the Unsupported EXE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66" s="24" t="str">
        <x:v>The unsafe/unsupported condition is rejected or sanitized with an actionable message; no script runs, no existing work is overwritten, and the source is not silently altered (QA-4665).</x:v>
      </x:c>
      <x:c r="K4666" s="24" t="str">
        <x:v>Not executed – ready for manual QA</x:v>
      </x:c>
      <x:c r="L4666" s="24" t="str"/>
    </x:row>
    <x:row r="4667" ht="62" customHeight="1">
      <x:c r="A4667" s="27" t="str">
        <x:v>QA-4666</x:v>
      </x:c>
      <x:c r="B4667" s="24" t="str">
        <x:v>Security and negative</x:v>
      </x:c>
      <x:c r="C4667" s="24" t="str">
        <x:v>P2 Medium</x:v>
      </x:c>
      <x:c r="D4667" s="24" t="str">
        <x:v>legacy DOC</x:v>
      </x:c>
      <x:c r="E4667" s="24" t="str">
        <x:v>30 MB boundary</x:v>
      </x:c>
      <x:c r="F4667" s="24" t="str">
        <x:v>Android Chrome</x:v>
      </x:c>
      <x:c r="G4667" s="24" t="str">
        <x:v>Verify no external execution for legacy DOC, 30 MB boundary (QA-4666).</x:v>
      </x:c>
      <x:c r="H4667" s="24" t="str">
        <x:v>ResumeForge v10 is open; a controlled legacy DOC fixture contains QA-4666; original file and expected text transcript are available.</x:v>
      </x:c>
      <x:c r="I4667" s="24" t="str">
        <x:v>1. Open Upload existing resume.
2. Select the legacy DOC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67" s="24" t="str">
        <x:v>The unsafe/unsupported condition is rejected or sanitized with an actionable message; no script runs, no existing work is overwritten, and the source is not silently altered (QA-4666).</x:v>
      </x:c>
      <x:c r="K4667" s="24" t="str">
        <x:v>Not executed – ready for manual QA</x:v>
      </x:c>
      <x:c r="L4667" s="24" t="str"/>
    </x:row>
    <x:row r="4668" ht="62" customHeight="1">
      <x:c r="A4668" s="27" t="str">
        <x:v>QA-4667</x:v>
      </x:c>
      <x:c r="B4668" s="24" t="str">
        <x:v>Security and negative</x:v>
      </x:c>
      <x:c r="C4668" s="24" t="str">
        <x:v>P3 Low</x:v>
      </x:c>
      <x:c r="D4668" s="24" t="str">
        <x:v>oversize file</x:v>
      </x:c>
      <x:c r="E4668" s="24" t="str">
        <x:v>30 MB boundary</x:v>
      </x:c>
      <x:c r="F4668" s="24" t="str">
        <x:v>iPad Safari</x:v>
      </x:c>
      <x:c r="G4668" s="24" t="str">
        <x:v>Verify no external execution for oversize file, 30 MB boundary (QA-4667).</x:v>
      </x:c>
      <x:c r="H4668" s="24" t="str">
        <x:v>ResumeForge v10 is open; a controlled oversize file fixture contains QA-4667; original file and expected text transcript are available.</x:v>
      </x:c>
      <x:c r="I4668" s="24" t="str">
        <x:v>1. Open Upload existing resume.
2. Select the oversize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68" s="24" t="str">
        <x:v>The unsafe/unsupported condition is rejected or sanitized with an actionable message; no script runs, no existing work is overwritten, and the source is not silently altered (QA-4667).</x:v>
      </x:c>
      <x:c r="K4668" s="24" t="str">
        <x:v>Not executed – ready for manual QA</x:v>
      </x:c>
      <x:c r="L4668" s="24" t="str"/>
    </x:row>
    <x:row r="4669" ht="62" customHeight="1">
      <x:c r="A4669" s="27" t="str">
        <x:v>QA-4668</x:v>
      </x:c>
      <x:c r="B4669" s="24" t="str">
        <x:v>Security and negative</x:v>
      </x:c>
      <x:c r="C4669" s="24" t="str">
        <x:v>P0 Critical</x:v>
      </x:c>
      <x:c r="D4669" s="24" t="str">
        <x:v>malformed PDF</x:v>
      </x:c>
      <x:c r="E4669" s="24" t="str">
        <x:v>30 MB boundary</x:v>
      </x:c>
      <x:c r="F4669" s="24" t="str">
        <x:v>Windows Edge</x:v>
      </x:c>
      <x:c r="G4669" s="24" t="str">
        <x:v>Verify no external execution for malformed PDF, 30 MB boundary (QA-4668).</x:v>
      </x:c>
      <x:c r="H4669" s="24" t="str">
        <x:v>ResumeForge v10 is open; a controlled malformed PDF fixture contains QA-4668; original file and expected text transcript are available.</x:v>
      </x:c>
      <x:c r="I4669" s="24" t="str">
        <x:v>1. Open Upload existing resume.
2. Select the malformed PDF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69" s="24" t="str">
        <x:v>The unsafe/unsupported condition is rejected or sanitized with an actionable message; no script runs, no existing work is overwritten, and the source is not silently altered (QA-4668).</x:v>
      </x:c>
      <x:c r="K4669" s="24" t="str">
        <x:v>Not executed – ready for manual QA</x:v>
      </x:c>
      <x:c r="L4669" s="24" t="str"/>
    </x:row>
    <x:row r="4670" ht="62" customHeight="1">
      <x:c r="A4670" s="27" t="str">
        <x:v>QA-4669</x:v>
      </x:c>
      <x:c r="B4670" s="24" t="str">
        <x:v>Security and negative</x:v>
      </x:c>
      <x:c r="C4670" s="24" t="str">
        <x:v>P1 High</x:v>
      </x:c>
      <x:c r="D4670" s="24" t="str">
        <x:v>malformed DOCX</x:v>
      </x:c>
      <x:c r="E4670" s="24" t="str">
        <x:v>30 MB boundary</x:v>
      </x:c>
      <x:c r="F4670" s="24" t="str">
        <x:v>Android Chrome</x:v>
      </x:c>
      <x:c r="G4670" s="24" t="str">
        <x:v>Verify no external execution for malformed DOCX, 30 MB boundary (QA-4669).</x:v>
      </x:c>
      <x:c r="H4670" s="24" t="str">
        <x:v>ResumeForge v10 is open; a controlled malformed DOCX fixture contains QA-4669; original file and expected text transcript are available.</x:v>
      </x:c>
      <x:c r="I4670" s="24" t="str">
        <x:v>1. Open Upload existing resume.
2. Select the malformed DOCX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70" s="24" t="str">
        <x:v>The unsafe/unsupported condition is rejected or sanitized with an actionable message; no script runs, no existing work is overwritten, and the source is not silently altered (QA-4669).</x:v>
      </x:c>
      <x:c r="K4670" s="24" t="str">
        <x:v>Not executed – ready for manual QA</x:v>
      </x:c>
      <x:c r="L4670" s="24" t="str"/>
    </x:row>
    <x:row r="4671" ht="62" customHeight="1">
      <x:c r="A4671" s="27" t="str">
        <x:v>QA-4670</x:v>
      </x:c>
      <x:c r="B4671" s="24" t="str">
        <x:v>Security and negative</x:v>
      </x:c>
      <x:c r="C4671" s="24" t="str">
        <x:v>P1 High</x:v>
      </x:c>
      <x:c r="D4671" s="24" t="str">
        <x:v>hostile HTML</x:v>
      </x:c>
      <x:c r="E4671" s="24" t="str">
        <x:v>30 MB boundary</x:v>
      </x:c>
      <x:c r="F4671" s="24" t="str">
        <x:v>iPad Safari</x:v>
      </x:c>
      <x:c r="G4671" s="24" t="str">
        <x:v>Verify no external execution for hostile HTML, 30 MB boundary (QA-4670).</x:v>
      </x:c>
      <x:c r="H4671" s="24" t="str">
        <x:v>ResumeForge v10 is open; a controlled hostile HTML fixture contains QA-4670; original file and expected text transcript are available.</x:v>
      </x:c>
      <x:c r="I4671" s="24" t="str">
        <x:v>1. Open Upload existing resume.
2. Select the hostile HTML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71" s="24" t="str">
        <x:v>The unsafe/unsupported condition is rejected or sanitized with an actionable message; no script runs, no existing work is overwritten, and the source is not silently altered (QA-4670).</x:v>
      </x:c>
      <x:c r="K4671" s="24" t="str">
        <x:v>Not executed – ready for manual QA</x:v>
      </x:c>
      <x:c r="L4671" s="24" t="str"/>
    </x:row>
    <x:row r="4672" ht="62" customHeight="1">
      <x:c r="A4672" s="27" t="str">
        <x:v>QA-4671</x:v>
      </x:c>
      <x:c r="B4672" s="24" t="str">
        <x:v>Security and negative</x:v>
      </x:c>
      <x:c r="C4672" s="24" t="str">
        <x:v>P2 Medium</x:v>
      </x:c>
      <x:c r="D4672" s="24" t="str">
        <x:v>empty file</x:v>
      </x:c>
      <x:c r="E4672" s="24" t="str">
        <x:v>30 MB boundary</x:v>
      </x:c>
      <x:c r="F4672" s="24" t="str">
        <x:v>Windows Edge</x:v>
      </x:c>
      <x:c r="G4672" s="24" t="str">
        <x:v>Verify no external execution for empty file, 30 MB boundary (QA-4671).</x:v>
      </x:c>
      <x:c r="H4672" s="24" t="str">
        <x:v>ResumeForge v10 is open; a controlled empty file fixture contains QA-4671; original file and expected text transcript are available.</x:v>
      </x:c>
      <x:c r="I4672" s="24" t="str">
        <x:v>1. Open Upload existing resume.
2. Select the empty file fixture (30 MB boundary).
3. Analyze and record warnings, method, line count, and fingerprint.
4. Compare every extracted line and mapped section with the controlled transcript.
5. Open the applicable source/editable mode, modify one safe field, change template when supported, save, reopen, and verify.</x:v>
      </x:c>
      <x:c r="J4672" s="24" t="str">
        <x:v>The unsafe/unsupported condition is rejected or sanitized with an actionable message; no script runs, no existing work is overwritten, and the source is not silently altered (QA-4671).</x:v>
      </x:c>
      <x:c r="K4672" s="24" t="str">
        <x:v>Not executed – ready for manual QA</x:v>
      </x:c>
      <x:c r="L4672" s="24" t="str"/>
    </x:row>
    <x:row r="4673" ht="62" customHeight="1">
      <x:c r="A4673" s="27" t="str">
        <x:v>QA-4672</x:v>
      </x:c>
      <x:c r="B4673" s="24" t="str">
        <x:v>Security and negative</x:v>
      </x:c>
      <x:c r="C4673" s="24" t="str">
        <x:v>P2 Medium</x:v>
      </x:c>
      <x:c r="D4673" s="24" t="str">
        <x:v>Unsupported EXE</x:v>
      </x:c>
      <x:c r="E4673" s="24" t="str">
        <x:v>corrupt ZIP</x:v>
      </x:c>
      <x:c r="F4673" s="24" t="str">
        <x:v>Android Chrome</x:v>
      </x:c>
      <x:c r="G4673" s="24" t="str">
        <x:v>Verify no external execution for Unsupported EXE, corrupt ZIP (QA-4672).</x:v>
      </x:c>
      <x:c r="H4673" s="24" t="str">
        <x:v>ResumeForge v10 is open; a controlled Unsupported EXE fixture contains QA-4672; original file and expected text transcript are available.</x:v>
      </x:c>
      <x:c r="I4673" s="24" t="str">
        <x:v>1. Open Upload existing resume.
2. Select the Unsupported EXE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3" s="24" t="str">
        <x:v>The unsafe/unsupported condition is rejected or sanitized with an actionable message; no script runs, no existing work is overwritten, and the source is not silently altered (QA-4672).</x:v>
      </x:c>
      <x:c r="K4673" s="24" t="str">
        <x:v>Not executed – ready for manual QA</x:v>
      </x:c>
      <x:c r="L4673" s="24" t="str"/>
    </x:row>
    <x:row r="4674" ht="62" customHeight="1">
      <x:c r="A4674" s="27" t="str">
        <x:v>QA-4673</x:v>
      </x:c>
      <x:c r="B4674" s="24" t="str">
        <x:v>Security and negative</x:v>
      </x:c>
      <x:c r="C4674" s="24" t="str">
        <x:v>P3 Low</x:v>
      </x:c>
      <x:c r="D4674" s="24" t="str">
        <x:v>legacy DOC</x:v>
      </x:c>
      <x:c r="E4674" s="24" t="str">
        <x:v>corrupt ZIP</x:v>
      </x:c>
      <x:c r="F4674" s="24" t="str">
        <x:v>iPad Safari</x:v>
      </x:c>
      <x:c r="G4674" s="24" t="str">
        <x:v>Verify no external execution for legacy DOC, corrupt ZIP (QA-4673).</x:v>
      </x:c>
      <x:c r="H4674" s="24" t="str">
        <x:v>ResumeForge v10 is open; a controlled legacy DOC fixture contains QA-4673; original file and expected text transcript are available.</x:v>
      </x:c>
      <x:c r="I4674" s="24" t="str">
        <x:v>1. Open Upload existing resume.
2. Select the legacy DOC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4" s="24" t="str">
        <x:v>The unsafe/unsupported condition is rejected or sanitized with an actionable message; no script runs, no existing work is overwritten, and the source is not silently altered (QA-4673).</x:v>
      </x:c>
      <x:c r="K4674" s="24" t="str">
        <x:v>Not executed – ready for manual QA</x:v>
      </x:c>
      <x:c r="L4674" s="24" t="str"/>
    </x:row>
    <x:row r="4675" ht="62" customHeight="1">
      <x:c r="A4675" s="27" t="str">
        <x:v>QA-4674</x:v>
      </x:c>
      <x:c r="B4675" s="24" t="str">
        <x:v>Security and negative</x:v>
      </x:c>
      <x:c r="C4675" s="24" t="str">
        <x:v>P0 Critical</x:v>
      </x:c>
      <x:c r="D4675" s="24" t="str">
        <x:v>oversize file</x:v>
      </x:c>
      <x:c r="E4675" s="24" t="str">
        <x:v>corrupt ZIP</x:v>
      </x:c>
      <x:c r="F4675" s="24" t="str">
        <x:v>Windows Edge</x:v>
      </x:c>
      <x:c r="G4675" s="24" t="str">
        <x:v>Verify no external execution for oversize file, corrupt ZIP (QA-4674).</x:v>
      </x:c>
      <x:c r="H4675" s="24" t="str">
        <x:v>ResumeForge v10 is open; a controlled oversize file fixture contains QA-4674; original file and expected text transcript are available.</x:v>
      </x:c>
      <x:c r="I4675" s="24" t="str">
        <x:v>1. Open Upload existing resume.
2. Select the oversize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5" s="24" t="str">
        <x:v>The unsafe/unsupported condition is rejected or sanitized with an actionable message; no script runs, no existing work is overwritten, and the source is not silently altered (QA-4674).</x:v>
      </x:c>
      <x:c r="K4675" s="24" t="str">
        <x:v>Not executed – ready for manual QA</x:v>
      </x:c>
      <x:c r="L4675" s="24" t="str"/>
    </x:row>
    <x:row r="4676" ht="62" customHeight="1">
      <x:c r="A4676" s="27" t="str">
        <x:v>QA-4675</x:v>
      </x:c>
      <x:c r="B4676" s="24" t="str">
        <x:v>Security and negative</x:v>
      </x:c>
      <x:c r="C4676" s="24" t="str">
        <x:v>P1 High</x:v>
      </x:c>
      <x:c r="D4676" s="24" t="str">
        <x:v>malformed PDF</x:v>
      </x:c>
      <x:c r="E4676" s="24" t="str">
        <x:v>corrupt ZIP</x:v>
      </x:c>
      <x:c r="F4676" s="24" t="str">
        <x:v>Android Chrome</x:v>
      </x:c>
      <x:c r="G4676" s="24" t="str">
        <x:v>Verify no external execution for malformed PDF, corrupt ZIP (QA-4675).</x:v>
      </x:c>
      <x:c r="H4676" s="24" t="str">
        <x:v>ResumeForge v10 is open; a controlled malformed PDF fixture contains QA-4675; original file and expected text transcript are available.</x:v>
      </x:c>
      <x:c r="I4676" s="24" t="str">
        <x:v>1. Open Upload existing resume.
2. Select the malformed PDF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6" s="24" t="str">
        <x:v>The unsafe/unsupported condition is rejected or sanitized with an actionable message; no script runs, no existing work is overwritten, and the source is not silently altered (QA-4675).</x:v>
      </x:c>
      <x:c r="K4676" s="24" t="str">
        <x:v>Not executed – ready for manual QA</x:v>
      </x:c>
      <x:c r="L4676" s="24" t="str"/>
    </x:row>
    <x:row r="4677" ht="62" customHeight="1">
      <x:c r="A4677" s="27" t="str">
        <x:v>QA-4676</x:v>
      </x:c>
      <x:c r="B4677" s="24" t="str">
        <x:v>Security and negative</x:v>
      </x:c>
      <x:c r="C4677" s="24" t="str">
        <x:v>P1 High</x:v>
      </x:c>
      <x:c r="D4677" s="24" t="str">
        <x:v>malformed DOCX</x:v>
      </x:c>
      <x:c r="E4677" s="24" t="str">
        <x:v>corrupt ZIP</x:v>
      </x:c>
      <x:c r="F4677" s="24" t="str">
        <x:v>iPad Safari</x:v>
      </x:c>
      <x:c r="G4677" s="24" t="str">
        <x:v>Verify no external execution for malformed DOCX, corrupt ZIP (QA-4676).</x:v>
      </x:c>
      <x:c r="H4677" s="24" t="str">
        <x:v>ResumeForge v10 is open; a controlled malformed DOCX fixture contains QA-4676; original file and expected text transcript are available.</x:v>
      </x:c>
      <x:c r="I4677" s="24" t="str">
        <x:v>1. Open Upload existing resume.
2. Select the malformed DOCX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7" s="24" t="str">
        <x:v>The unsafe/unsupported condition is rejected or sanitized with an actionable message; no script runs, no existing work is overwritten, and the source is not silently altered (QA-4676).</x:v>
      </x:c>
      <x:c r="K4677" s="24" t="str">
        <x:v>Not executed – ready for manual QA</x:v>
      </x:c>
      <x:c r="L4677" s="24" t="str"/>
    </x:row>
    <x:row r="4678" ht="62" customHeight="1">
      <x:c r="A4678" s="27" t="str">
        <x:v>QA-4677</x:v>
      </x:c>
      <x:c r="B4678" s="24" t="str">
        <x:v>Security and negative</x:v>
      </x:c>
      <x:c r="C4678" s="24" t="str">
        <x:v>P2 Medium</x:v>
      </x:c>
      <x:c r="D4678" s="24" t="str">
        <x:v>hostile HTML</x:v>
      </x:c>
      <x:c r="E4678" s="24" t="str">
        <x:v>corrupt ZIP</x:v>
      </x:c>
      <x:c r="F4678" s="24" t="str">
        <x:v>Windows Edge</x:v>
      </x:c>
      <x:c r="G4678" s="24" t="str">
        <x:v>Verify no external execution for hostile HTML, corrupt ZIP (QA-4677).</x:v>
      </x:c>
      <x:c r="H4678" s="24" t="str">
        <x:v>ResumeForge v10 is open; a controlled hostile HTML fixture contains QA-4677; original file and expected text transcript are available.</x:v>
      </x:c>
      <x:c r="I4678" s="24" t="str">
        <x:v>1. Open Upload existing resume.
2. Select the hostile HTML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8" s="24" t="str">
        <x:v>The unsafe/unsupported condition is rejected or sanitized with an actionable message; no script runs, no existing work is overwritten, and the source is not silently altered (QA-4677).</x:v>
      </x:c>
      <x:c r="K4678" s="24" t="str">
        <x:v>Not executed – ready for manual QA</x:v>
      </x:c>
      <x:c r="L4678" s="24" t="str"/>
    </x:row>
    <x:row r="4679" ht="62" customHeight="1">
      <x:c r="A4679" s="27" t="str">
        <x:v>QA-4678</x:v>
      </x:c>
      <x:c r="B4679" s="24" t="str">
        <x:v>Security and negative</x:v>
      </x:c>
      <x:c r="C4679" s="24" t="str">
        <x:v>P2 Medium</x:v>
      </x:c>
      <x:c r="D4679" s="24" t="str">
        <x:v>empty file</x:v>
      </x:c>
      <x:c r="E4679" s="24" t="str">
        <x:v>corrupt ZIP</x:v>
      </x:c>
      <x:c r="F4679" s="24" t="str">
        <x:v>Android Chrome</x:v>
      </x:c>
      <x:c r="G4679" s="24" t="str">
        <x:v>Verify no external execution for empty file, corrupt ZIP (QA-4678).</x:v>
      </x:c>
      <x:c r="H4679" s="24" t="str">
        <x:v>ResumeForge v10 is open; a controlled empty file fixture contains QA-4678; original file and expected text transcript are available.</x:v>
      </x:c>
      <x:c r="I4679" s="24" t="str">
        <x:v>1. Open Upload existing resume.
2. Select the empty file fixture (corrupt ZIP).
3. Analyze and record warnings, method, line count, and fingerprint.
4. Compare every extracted line and mapped section with the controlled transcript.
5. Open the applicable source/editable mode, modify one safe field, change template when supported, save, reopen, and verify.</x:v>
      </x:c>
      <x:c r="J4679" s="24" t="str">
        <x:v>The unsafe/unsupported condition is rejected or sanitized with an actionable message; no script runs, no existing work is overwritten, and the source is not silently altered (QA-4678).</x:v>
      </x:c>
      <x:c r="K4679" s="24" t="str">
        <x:v>Not executed – ready for manual QA</x:v>
      </x:c>
      <x:c r="L4679" s="24" t="str"/>
    </x:row>
    <x:row r="4680" ht="62" customHeight="1">
      <x:c r="A4680" s="27" t="str">
        <x:v>QA-4679</x:v>
      </x:c>
      <x:c r="B4680" s="24" t="str">
        <x:v>Security and negative</x:v>
      </x:c>
      <x:c r="C4680" s="24" t="str">
        <x:v>P3 Low</x:v>
      </x:c>
      <x:c r="D4680" s="24" t="str">
        <x:v>Unsupported EXE</x:v>
      </x:c>
      <x:c r="E4680" s="24" t="str">
        <x:v>no readable text</x:v>
      </x:c>
      <x:c r="F4680" s="24" t="str">
        <x:v>iPad Safari</x:v>
      </x:c>
      <x:c r="G4680" s="24" t="str">
        <x:v>Verify no external execution for Unsupported EXE, no readable text (QA-4679).</x:v>
      </x:c>
      <x:c r="H4680" s="24" t="str">
        <x:v>ResumeForge v10 is open; a controlled Unsupported EXE fixture contains QA-4679; original file and expected text transcript are available.</x:v>
      </x:c>
      <x:c r="I4680" s="24" t="str">
        <x:v>1. Open Upload existing resume.
2. Select the Unsupported EXE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0" s="24" t="str">
        <x:v>The unsafe/unsupported condition is rejected or sanitized with an actionable message; no script runs, no existing work is overwritten, and the source is not silently altered (QA-4679).</x:v>
      </x:c>
      <x:c r="K4680" s="24" t="str">
        <x:v>Not executed – ready for manual QA</x:v>
      </x:c>
      <x:c r="L4680" s="24" t="str"/>
    </x:row>
    <x:row r="4681" ht="62" customHeight="1">
      <x:c r="A4681" s="27" t="str">
        <x:v>QA-4680</x:v>
      </x:c>
      <x:c r="B4681" s="24" t="str">
        <x:v>Security and negative</x:v>
      </x:c>
      <x:c r="C4681" s="24" t="str">
        <x:v>P0 Critical</x:v>
      </x:c>
      <x:c r="D4681" s="24" t="str">
        <x:v>legacy DOC</x:v>
      </x:c>
      <x:c r="E4681" s="24" t="str">
        <x:v>no readable text</x:v>
      </x:c>
      <x:c r="F4681" s="24" t="str">
        <x:v>Windows Edge</x:v>
      </x:c>
      <x:c r="G4681" s="24" t="str">
        <x:v>Verify no external execution for legacy DOC, no readable text (QA-4680).</x:v>
      </x:c>
      <x:c r="H4681" s="24" t="str">
        <x:v>ResumeForge v10 is open; a controlled legacy DOC fixture contains QA-4680; original file and expected text transcript are available.</x:v>
      </x:c>
      <x:c r="I4681" s="24" t="str">
        <x:v>1. Open Upload existing resume.
2. Select the legacy DOC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1" s="24" t="str">
        <x:v>The unsafe/unsupported condition is rejected or sanitized with an actionable message; no script runs, no existing work is overwritten, and the source is not silently altered (QA-4680).</x:v>
      </x:c>
      <x:c r="K4681" s="24" t="str">
        <x:v>Not executed – ready for manual QA</x:v>
      </x:c>
      <x:c r="L4681" s="24" t="str"/>
    </x:row>
    <x:row r="4682" ht="62" customHeight="1">
      <x:c r="A4682" s="27" t="str">
        <x:v>QA-4681</x:v>
      </x:c>
      <x:c r="B4682" s="24" t="str">
        <x:v>Security and negative</x:v>
      </x:c>
      <x:c r="C4682" s="24" t="str">
        <x:v>P1 High</x:v>
      </x:c>
      <x:c r="D4682" s="24" t="str">
        <x:v>oversize file</x:v>
      </x:c>
      <x:c r="E4682" s="24" t="str">
        <x:v>no readable text</x:v>
      </x:c>
      <x:c r="F4682" s="24" t="str">
        <x:v>Android Chrome</x:v>
      </x:c>
      <x:c r="G4682" s="24" t="str">
        <x:v>Verify no external execution for oversize file, no readable text (QA-4681).</x:v>
      </x:c>
      <x:c r="H4682" s="24" t="str">
        <x:v>ResumeForge v10 is open; a controlled oversize file fixture contains QA-4681; original file and expected text transcript are available.</x:v>
      </x:c>
      <x:c r="I4682" s="24" t="str">
        <x:v>1. Open Upload existing resume.
2. Select the oversize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2" s="24" t="str">
        <x:v>The unsafe/unsupported condition is rejected or sanitized with an actionable message; no script runs, no existing work is overwritten, and the source is not silently altered (QA-4681).</x:v>
      </x:c>
      <x:c r="K4682" s="24" t="str">
        <x:v>Not executed – ready for manual QA</x:v>
      </x:c>
      <x:c r="L4682" s="24" t="str"/>
    </x:row>
    <x:row r="4683" ht="62" customHeight="1">
      <x:c r="A4683" s="27" t="str">
        <x:v>QA-4682</x:v>
      </x:c>
      <x:c r="B4683" s="24" t="str">
        <x:v>Security and negative</x:v>
      </x:c>
      <x:c r="C4683" s="24" t="str">
        <x:v>P1 High</x:v>
      </x:c>
      <x:c r="D4683" s="24" t="str">
        <x:v>malformed PDF</x:v>
      </x:c>
      <x:c r="E4683" s="24" t="str">
        <x:v>no readable text</x:v>
      </x:c>
      <x:c r="F4683" s="24" t="str">
        <x:v>iPad Safari</x:v>
      </x:c>
      <x:c r="G4683" s="24" t="str">
        <x:v>Verify no external execution for malformed PDF, no readable text (QA-4682).</x:v>
      </x:c>
      <x:c r="H4683" s="24" t="str">
        <x:v>ResumeForge v10 is open; a controlled malformed PDF fixture contains QA-4682; original file and expected text transcript are available.</x:v>
      </x:c>
      <x:c r="I4683" s="24" t="str">
        <x:v>1. Open Upload existing resume.
2. Select the malformed PDF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3" s="24" t="str">
        <x:v>The unsafe/unsupported condition is rejected or sanitized with an actionable message; no script runs, no existing work is overwritten, and the source is not silently altered (QA-4682).</x:v>
      </x:c>
      <x:c r="K4683" s="24" t="str">
        <x:v>Not executed – ready for manual QA</x:v>
      </x:c>
      <x:c r="L4683" s="24" t="str"/>
    </x:row>
    <x:row r="4684" ht="62" customHeight="1">
      <x:c r="A4684" s="27" t="str">
        <x:v>QA-4683</x:v>
      </x:c>
      <x:c r="B4684" s="24" t="str">
        <x:v>Security and negative</x:v>
      </x:c>
      <x:c r="C4684" s="24" t="str">
        <x:v>P2 Medium</x:v>
      </x:c>
      <x:c r="D4684" s="24" t="str">
        <x:v>malformed DOCX</x:v>
      </x:c>
      <x:c r="E4684" s="24" t="str">
        <x:v>no readable text</x:v>
      </x:c>
      <x:c r="F4684" s="24" t="str">
        <x:v>Windows Edge</x:v>
      </x:c>
      <x:c r="G4684" s="24" t="str">
        <x:v>Verify no external execution for malformed DOCX, no readable text (QA-4683).</x:v>
      </x:c>
      <x:c r="H4684" s="24" t="str">
        <x:v>ResumeForge v10 is open; a controlled malformed DOCX fixture contains QA-4683; original file and expected text transcript are available.</x:v>
      </x:c>
      <x:c r="I4684" s="24" t="str">
        <x:v>1. Open Upload existing resume.
2. Select the malformed DOCX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4" s="24" t="str">
        <x:v>The unsafe/unsupported condition is rejected or sanitized with an actionable message; no script runs, no existing work is overwritten, and the source is not silently altered (QA-4683).</x:v>
      </x:c>
      <x:c r="K4684" s="24" t="str">
        <x:v>Not executed – ready for manual QA</x:v>
      </x:c>
      <x:c r="L4684" s="24" t="str"/>
    </x:row>
    <x:row r="4685" ht="62" customHeight="1">
      <x:c r="A4685" s="27" t="str">
        <x:v>QA-4684</x:v>
      </x:c>
      <x:c r="B4685" s="24" t="str">
        <x:v>Security and negative</x:v>
      </x:c>
      <x:c r="C4685" s="24" t="str">
        <x:v>P2 Medium</x:v>
      </x:c>
      <x:c r="D4685" s="24" t="str">
        <x:v>hostile HTML</x:v>
      </x:c>
      <x:c r="E4685" s="24" t="str">
        <x:v>no readable text</x:v>
      </x:c>
      <x:c r="F4685" s="24" t="str">
        <x:v>Android Chrome</x:v>
      </x:c>
      <x:c r="G4685" s="24" t="str">
        <x:v>Verify no external execution for hostile HTML, no readable text (QA-4684).</x:v>
      </x:c>
      <x:c r="H4685" s="24" t="str">
        <x:v>ResumeForge v10 is open; a controlled hostile HTML fixture contains QA-4684; original file and expected text transcript are available.</x:v>
      </x:c>
      <x:c r="I4685" s="24" t="str">
        <x:v>1. Open Upload existing resume.
2. Select the hostile HTML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5" s="24" t="str">
        <x:v>The unsafe/unsupported condition is rejected or sanitized with an actionable message; no script runs, no existing work is overwritten, and the source is not silently altered (QA-4684).</x:v>
      </x:c>
      <x:c r="K4685" s="24" t="str">
        <x:v>Not executed – ready for manual QA</x:v>
      </x:c>
      <x:c r="L4685" s="24" t="str"/>
    </x:row>
    <x:row r="4686" ht="62" customHeight="1">
      <x:c r="A4686" s="27" t="str">
        <x:v>QA-4685</x:v>
      </x:c>
      <x:c r="B4686" s="24" t="str">
        <x:v>Security and negative</x:v>
      </x:c>
      <x:c r="C4686" s="24" t="str">
        <x:v>P3 Low</x:v>
      </x:c>
      <x:c r="D4686" s="24" t="str">
        <x:v>empty file</x:v>
      </x:c>
      <x:c r="E4686" s="24" t="str">
        <x:v>no readable text</x:v>
      </x:c>
      <x:c r="F4686" s="24" t="str">
        <x:v>iPad Safari</x:v>
      </x:c>
      <x:c r="G4686" s="24" t="str">
        <x:v>Verify no external execution for empty file, no readable text (QA-4685).</x:v>
      </x:c>
      <x:c r="H4686" s="24" t="str">
        <x:v>ResumeForge v10 is open; a controlled empty file fixture contains QA-4685; original file and expected text transcript are available.</x:v>
      </x:c>
      <x:c r="I4686" s="24" t="str">
        <x:v>1. Open Upload existing resume.
2. Select the empty file fixture (no readable text).
3. Analyze and record warnings, method, line count, and fingerprint.
4. Compare every extracted line and mapped section with the controlled transcript.
5. Open the applicable source/editable mode, modify one safe field, change template when supported, save, reopen, and verify.</x:v>
      </x:c>
      <x:c r="J4686" s="24" t="str">
        <x:v>The unsafe/unsupported condition is rejected or sanitized with an actionable message; no script runs, no existing work is overwritten, and the source is not silently altered (QA-4685).</x:v>
      </x:c>
      <x:c r="K4686" s="24" t="str">
        <x:v>Not executed – ready for manual QA</x:v>
      </x:c>
      <x:c r="L4686" s="24" t="str"/>
    </x:row>
    <x:row r="4687" ht="62" customHeight="1">
      <x:c r="A4687" s="27" t="str">
        <x:v>QA-4686</x:v>
      </x:c>
      <x:c r="B4687" s="24" t="str">
        <x:v>Security and negative</x:v>
      </x:c>
      <x:c r="C4687" s="24" t="str">
        <x:v>P0 Critical</x:v>
      </x:c>
      <x:c r="D4687" s="24" t="str">
        <x:v>Unsupported EXE</x:v>
      </x:c>
      <x:c r="E4687" s="24" t="str">
        <x:v>cancel during review</x:v>
      </x:c>
      <x:c r="F4687" s="24" t="str">
        <x:v>Windows Edge</x:v>
      </x:c>
      <x:c r="G4687" s="24" t="str">
        <x:v>Verify no external execution for Unsupported EXE, cancel during review (QA-4686).</x:v>
      </x:c>
      <x:c r="H4687" s="24" t="str">
        <x:v>ResumeForge v10 is open; a controlled Unsupported EXE fixture contains QA-4686; original file and expected text transcript are available.</x:v>
      </x:c>
      <x:c r="I4687" s="24" t="str">
        <x:v>1. Open Upload existing resume.
2. Select the Unsupported EXE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87" s="24" t="str">
        <x:v>The unsafe/unsupported condition is rejected or sanitized with an actionable message; no script runs, no existing work is overwritten, and the source is not silently altered (QA-4686).</x:v>
      </x:c>
      <x:c r="K4687" s="24" t="str">
        <x:v>Not executed – ready for manual QA</x:v>
      </x:c>
      <x:c r="L4687" s="24" t="str"/>
    </x:row>
    <x:row r="4688" ht="62" customHeight="1">
      <x:c r="A4688" s="27" t="str">
        <x:v>QA-4687</x:v>
      </x:c>
      <x:c r="B4688" s="24" t="str">
        <x:v>Security and negative</x:v>
      </x:c>
      <x:c r="C4688" s="24" t="str">
        <x:v>P1 High</x:v>
      </x:c>
      <x:c r="D4688" s="24" t="str">
        <x:v>legacy DOC</x:v>
      </x:c>
      <x:c r="E4688" s="24" t="str">
        <x:v>cancel during review</x:v>
      </x:c>
      <x:c r="F4688" s="24" t="str">
        <x:v>Android Chrome</x:v>
      </x:c>
      <x:c r="G4688" s="24" t="str">
        <x:v>Verify no external execution for legacy DOC, cancel during review (QA-4687).</x:v>
      </x:c>
      <x:c r="H4688" s="24" t="str">
        <x:v>ResumeForge v10 is open; a controlled legacy DOC fixture contains QA-4687; original file and expected text transcript are available.</x:v>
      </x:c>
      <x:c r="I4688" s="24" t="str">
        <x:v>1. Open Upload existing resume.
2. Select the legacy DOC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88" s="24" t="str">
        <x:v>The unsafe/unsupported condition is rejected or sanitized with an actionable message; no script runs, no existing work is overwritten, and the source is not silently altered (QA-4687).</x:v>
      </x:c>
      <x:c r="K4688" s="24" t="str">
        <x:v>Not executed – ready for manual QA</x:v>
      </x:c>
      <x:c r="L4688" s="24" t="str"/>
    </x:row>
    <x:row r="4689" ht="62" customHeight="1">
      <x:c r="A4689" s="27" t="str">
        <x:v>QA-4688</x:v>
      </x:c>
      <x:c r="B4689" s="24" t="str">
        <x:v>Security and negative</x:v>
      </x:c>
      <x:c r="C4689" s="24" t="str">
        <x:v>P1 High</x:v>
      </x:c>
      <x:c r="D4689" s="24" t="str">
        <x:v>oversize file</x:v>
      </x:c>
      <x:c r="E4689" s="24" t="str">
        <x:v>cancel during review</x:v>
      </x:c>
      <x:c r="F4689" s="24" t="str">
        <x:v>iPad Safari</x:v>
      </x:c>
      <x:c r="G4689" s="24" t="str">
        <x:v>Verify no external execution for oversize file, cancel during review (QA-4688).</x:v>
      </x:c>
      <x:c r="H4689" s="24" t="str">
        <x:v>ResumeForge v10 is open; a controlled oversize file fixture contains QA-4688; original file and expected text transcript are available.</x:v>
      </x:c>
      <x:c r="I4689" s="24" t="str">
        <x:v>1. Open Upload existing resume.
2. Select the oversize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89" s="24" t="str">
        <x:v>The unsafe/unsupported condition is rejected or sanitized with an actionable message; no script runs, no existing work is overwritten, and the source is not silently altered (QA-4688).</x:v>
      </x:c>
      <x:c r="K4689" s="24" t="str">
        <x:v>Not executed – ready for manual QA</x:v>
      </x:c>
      <x:c r="L4689" s="24" t="str"/>
    </x:row>
    <x:row r="4690" ht="62" customHeight="1">
      <x:c r="A4690" s="27" t="str">
        <x:v>QA-4689</x:v>
      </x:c>
      <x:c r="B4690" s="24" t="str">
        <x:v>Security and negative</x:v>
      </x:c>
      <x:c r="C4690" s="24" t="str">
        <x:v>P2 Medium</x:v>
      </x:c>
      <x:c r="D4690" s="24" t="str">
        <x:v>malformed PDF</x:v>
      </x:c>
      <x:c r="E4690" s="24" t="str">
        <x:v>cancel during review</x:v>
      </x:c>
      <x:c r="F4690" s="24" t="str">
        <x:v>Windows Edge</x:v>
      </x:c>
      <x:c r="G4690" s="24" t="str">
        <x:v>Verify no external execution for malformed PDF, cancel during review (QA-4689).</x:v>
      </x:c>
      <x:c r="H4690" s="24" t="str">
        <x:v>ResumeForge v10 is open; a controlled malformed PDF fixture contains QA-4689; original file and expected text transcript are available.</x:v>
      </x:c>
      <x:c r="I4690" s="24" t="str">
        <x:v>1. Open Upload existing resume.
2. Select the malformed PDF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90" s="24" t="str">
        <x:v>The unsafe/unsupported condition is rejected or sanitized with an actionable message; no script runs, no existing work is overwritten, and the source is not silently altered (QA-4689).</x:v>
      </x:c>
      <x:c r="K4690" s="24" t="str">
        <x:v>Not executed – ready for manual QA</x:v>
      </x:c>
      <x:c r="L4690" s="24" t="str"/>
    </x:row>
    <x:row r="4691" ht="62" customHeight="1">
      <x:c r="A4691" s="27" t="str">
        <x:v>QA-4690</x:v>
      </x:c>
      <x:c r="B4691" s="24" t="str">
        <x:v>Security and negative</x:v>
      </x:c>
      <x:c r="C4691" s="24" t="str">
        <x:v>P2 Medium</x:v>
      </x:c>
      <x:c r="D4691" s="24" t="str">
        <x:v>malformed DOCX</x:v>
      </x:c>
      <x:c r="E4691" s="24" t="str">
        <x:v>cancel during review</x:v>
      </x:c>
      <x:c r="F4691" s="24" t="str">
        <x:v>Android Chrome</x:v>
      </x:c>
      <x:c r="G4691" s="24" t="str">
        <x:v>Verify no external execution for malformed DOCX, cancel during review (QA-4690).</x:v>
      </x:c>
      <x:c r="H4691" s="24" t="str">
        <x:v>ResumeForge v10 is open; a controlled malformed DOCX fixture contains QA-4690; original file and expected text transcript are available.</x:v>
      </x:c>
      <x:c r="I4691" s="24" t="str">
        <x:v>1. Open Upload existing resume.
2. Select the malformed DOCX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91" s="24" t="str">
        <x:v>The unsafe/unsupported condition is rejected or sanitized with an actionable message; no script runs, no existing work is overwritten, and the source is not silently altered (QA-4690).</x:v>
      </x:c>
      <x:c r="K4691" s="24" t="str">
        <x:v>Not executed – ready for manual QA</x:v>
      </x:c>
      <x:c r="L4691" s="24" t="str"/>
    </x:row>
    <x:row r="4692" ht="62" customHeight="1">
      <x:c r="A4692" s="27" t="str">
        <x:v>QA-4691</x:v>
      </x:c>
      <x:c r="B4692" s="24" t="str">
        <x:v>Security and negative</x:v>
      </x:c>
      <x:c r="C4692" s="24" t="str">
        <x:v>P3 Low</x:v>
      </x:c>
      <x:c r="D4692" s="24" t="str">
        <x:v>hostile HTML</x:v>
      </x:c>
      <x:c r="E4692" s="24" t="str">
        <x:v>cancel during review</x:v>
      </x:c>
      <x:c r="F4692" s="24" t="str">
        <x:v>iPad Safari</x:v>
      </x:c>
      <x:c r="G4692" s="24" t="str">
        <x:v>Verify no external execution for hostile HTML, cancel during review (QA-4691).</x:v>
      </x:c>
      <x:c r="H4692" s="24" t="str">
        <x:v>ResumeForge v10 is open; a controlled hostile HTML fixture contains QA-4691; original file and expected text transcript are available.</x:v>
      </x:c>
      <x:c r="I4692" s="24" t="str">
        <x:v>1. Open Upload existing resume.
2. Select the hostile HTML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92" s="24" t="str">
        <x:v>The unsafe/unsupported condition is rejected or sanitized with an actionable message; no script runs, no existing work is overwritten, and the source is not silently altered (QA-4691).</x:v>
      </x:c>
      <x:c r="K4692" s="24" t="str">
        <x:v>Not executed – ready for manual QA</x:v>
      </x:c>
      <x:c r="L4692" s="24" t="str"/>
    </x:row>
    <x:row r="4693" ht="62" customHeight="1">
      <x:c r="A4693" s="27" t="str">
        <x:v>QA-4692</x:v>
      </x:c>
      <x:c r="B4693" s="24" t="str">
        <x:v>Security and negative</x:v>
      </x:c>
      <x:c r="C4693" s="24" t="str">
        <x:v>P0 Critical</x:v>
      </x:c>
      <x:c r="D4693" s="24" t="str">
        <x:v>empty file</x:v>
      </x:c>
      <x:c r="E4693" s="24" t="str">
        <x:v>cancel during review</x:v>
      </x:c>
      <x:c r="F4693" s="24" t="str">
        <x:v>Windows Edge</x:v>
      </x:c>
      <x:c r="G4693" s="24" t="str">
        <x:v>Verify no external execution for empty file, cancel during review (QA-4692).</x:v>
      </x:c>
      <x:c r="H4693" s="24" t="str">
        <x:v>ResumeForge v10 is open; a controlled empty file fixture contains QA-4692; original file and expected text transcript are available.</x:v>
      </x:c>
      <x:c r="I4693" s="24" t="str">
        <x:v>1. Open Upload existing resume.
2. Select the empty file fixture (cancel during review).
3. Analyze and record warnings, method, line count, and fingerprint.
4. Compare every extracted line and mapped section with the controlled transcript.
5. Open the applicable source/editable mode, modify one safe field, change template when supported, save, reopen, and verify.</x:v>
      </x:c>
      <x:c r="J4693" s="24" t="str">
        <x:v>The unsafe/unsupported condition is rejected or sanitized with an actionable message; no script runs, no existing work is overwritten, and the source is not silently altered (QA-4692).</x:v>
      </x:c>
      <x:c r="K4693" s="24" t="str">
        <x:v>Not executed – ready for manual QA</x:v>
      </x:c>
      <x:c r="L4693" s="24" t="str"/>
    </x:row>
    <x:row r="4694" ht="62" customHeight="1">
      <x:c r="A4694" s="27" t="str">
        <x:v>QA-4693</x:v>
      </x:c>
      <x:c r="B4694" s="24" t="str">
        <x:v>Security and negative</x:v>
      </x:c>
      <x:c r="C4694" s="24" t="str">
        <x:v>P1 High</x:v>
      </x:c>
      <x:c r="D4694" s="24" t="str">
        <x:v>Unsupported EXE</x:v>
      </x:c>
      <x:c r="E4694" s="24" t="str">
        <x:v>script tag</x:v>
      </x:c>
      <x:c r="F4694" s="24" t="str">
        <x:v>Android Chrome</x:v>
      </x:c>
      <x:c r="G4694" s="24" t="str">
        <x:v>Verify actionable error for Unsupported EXE, script tag (QA-4693).</x:v>
      </x:c>
      <x:c r="H4694" s="24" t="str">
        <x:v>ResumeForge v10 is open; a controlled Unsupported EXE fixture contains QA-4693; original file and expected text transcript are available.</x:v>
      </x:c>
      <x:c r="I4694" s="24" t="str">
        <x:v>1. Open Upload existing resume.
2. Select the Unsupported EXE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94" s="24" t="str">
        <x:v>The unsafe/unsupported condition is rejected or sanitized with an actionable message; no script runs, no existing work is overwritten, and the source is not silently altered (QA-4693).</x:v>
      </x:c>
      <x:c r="K4694" s="24" t="str">
        <x:v>Not executed – ready for manual QA</x:v>
      </x:c>
      <x:c r="L4694" s="24" t="str"/>
    </x:row>
    <x:row r="4695" ht="62" customHeight="1">
      <x:c r="A4695" s="27" t="str">
        <x:v>QA-4694</x:v>
      </x:c>
      <x:c r="B4695" s="24" t="str">
        <x:v>Security and negative</x:v>
      </x:c>
      <x:c r="C4695" s="24" t="str">
        <x:v>P1 High</x:v>
      </x:c>
      <x:c r="D4695" s="24" t="str">
        <x:v>legacy DOC</x:v>
      </x:c>
      <x:c r="E4695" s="24" t="str">
        <x:v>script tag</x:v>
      </x:c>
      <x:c r="F4695" s="24" t="str">
        <x:v>iPad Safari</x:v>
      </x:c>
      <x:c r="G4695" s="24" t="str">
        <x:v>Verify actionable error for legacy DOC, script tag (QA-4694).</x:v>
      </x:c>
      <x:c r="H4695" s="24" t="str">
        <x:v>ResumeForge v10 is open; a controlled legacy DOC fixture contains QA-4694; original file and expected text transcript are available.</x:v>
      </x:c>
      <x:c r="I4695" s="24" t="str">
        <x:v>1. Open Upload existing resume.
2. Select the legacy DOC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95" s="24" t="str">
        <x:v>The unsafe/unsupported condition is rejected or sanitized with an actionable message; no script runs, no existing work is overwritten, and the source is not silently altered (QA-4694).</x:v>
      </x:c>
      <x:c r="K4695" s="24" t="str">
        <x:v>Not executed – ready for manual QA</x:v>
      </x:c>
      <x:c r="L4695" s="24" t="str"/>
    </x:row>
    <x:row r="4696" ht="62" customHeight="1">
      <x:c r="A4696" s="27" t="str">
        <x:v>QA-4695</x:v>
      </x:c>
      <x:c r="B4696" s="24" t="str">
        <x:v>Security and negative</x:v>
      </x:c>
      <x:c r="C4696" s="24" t="str">
        <x:v>P2 Medium</x:v>
      </x:c>
      <x:c r="D4696" s="24" t="str">
        <x:v>oversize file</x:v>
      </x:c>
      <x:c r="E4696" s="24" t="str">
        <x:v>script tag</x:v>
      </x:c>
      <x:c r="F4696" s="24" t="str">
        <x:v>Windows Edge</x:v>
      </x:c>
      <x:c r="G4696" s="24" t="str">
        <x:v>Verify actionable error for oversize file, script tag (QA-4695).</x:v>
      </x:c>
      <x:c r="H4696" s="24" t="str">
        <x:v>ResumeForge v10 is open; a controlled oversize file fixture contains QA-4695; original file and expected text transcript are available.</x:v>
      </x:c>
      <x:c r="I4696" s="24" t="str">
        <x:v>1. Open Upload existing resume.
2. Select the oversize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96" s="24" t="str">
        <x:v>The unsafe/unsupported condition is rejected or sanitized with an actionable message; no script runs, no existing work is overwritten, and the source is not silently altered (QA-4695).</x:v>
      </x:c>
      <x:c r="K4696" s="24" t="str">
        <x:v>Not executed – ready for manual QA</x:v>
      </x:c>
      <x:c r="L4696" s="24" t="str"/>
    </x:row>
    <x:row r="4697" ht="62" customHeight="1">
      <x:c r="A4697" s="27" t="str">
        <x:v>QA-4696</x:v>
      </x:c>
      <x:c r="B4697" s="24" t="str">
        <x:v>Security and negative</x:v>
      </x:c>
      <x:c r="C4697" s="24" t="str">
        <x:v>P2 Medium</x:v>
      </x:c>
      <x:c r="D4697" s="24" t="str">
        <x:v>malformed PDF</x:v>
      </x:c>
      <x:c r="E4697" s="24" t="str">
        <x:v>script tag</x:v>
      </x:c>
      <x:c r="F4697" s="24" t="str">
        <x:v>Android Chrome</x:v>
      </x:c>
      <x:c r="G4697" s="24" t="str">
        <x:v>Verify actionable error for malformed PDF, script tag (QA-4696).</x:v>
      </x:c>
      <x:c r="H4697" s="24" t="str">
        <x:v>ResumeForge v10 is open; a controlled malformed PDF fixture contains QA-4696; original file and expected text transcript are available.</x:v>
      </x:c>
      <x:c r="I4697" s="24" t="str">
        <x:v>1. Open Upload existing resume.
2. Select the malformed PDF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97" s="24" t="str">
        <x:v>The unsafe/unsupported condition is rejected or sanitized with an actionable message; no script runs, no existing work is overwritten, and the source is not silently altered (QA-4696).</x:v>
      </x:c>
      <x:c r="K4697" s="24" t="str">
        <x:v>Not executed – ready for manual QA</x:v>
      </x:c>
      <x:c r="L4697" s="24" t="str"/>
    </x:row>
    <x:row r="4698" ht="62" customHeight="1">
      <x:c r="A4698" s="27" t="str">
        <x:v>QA-4697</x:v>
      </x:c>
      <x:c r="B4698" s="24" t="str">
        <x:v>Security and negative</x:v>
      </x:c>
      <x:c r="C4698" s="24" t="str">
        <x:v>P3 Low</x:v>
      </x:c>
      <x:c r="D4698" s="24" t="str">
        <x:v>malformed DOCX</x:v>
      </x:c>
      <x:c r="E4698" s="24" t="str">
        <x:v>script tag</x:v>
      </x:c>
      <x:c r="F4698" s="24" t="str">
        <x:v>iPad Safari</x:v>
      </x:c>
      <x:c r="G4698" s="24" t="str">
        <x:v>Verify actionable error for malformed DOCX, script tag (QA-4697).</x:v>
      </x:c>
      <x:c r="H4698" s="24" t="str">
        <x:v>ResumeForge v10 is open; a controlled malformed DOCX fixture contains QA-4697; original file and expected text transcript are available.</x:v>
      </x:c>
      <x:c r="I4698" s="24" t="str">
        <x:v>1. Open Upload existing resume.
2. Select the malformed DOCX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98" s="24" t="str">
        <x:v>The unsafe/unsupported condition is rejected or sanitized with an actionable message; no script runs, no existing work is overwritten, and the source is not silently altered (QA-4697).</x:v>
      </x:c>
      <x:c r="K4698" s="24" t="str">
        <x:v>Not executed – ready for manual QA</x:v>
      </x:c>
      <x:c r="L4698" s="24" t="str"/>
    </x:row>
    <x:row r="4699" ht="62" customHeight="1">
      <x:c r="A4699" s="27" t="str">
        <x:v>QA-4698</x:v>
      </x:c>
      <x:c r="B4699" s="24" t="str">
        <x:v>Security and negative</x:v>
      </x:c>
      <x:c r="C4699" s="24" t="str">
        <x:v>P0 Critical</x:v>
      </x:c>
      <x:c r="D4699" s="24" t="str">
        <x:v>hostile HTML</x:v>
      </x:c>
      <x:c r="E4699" s="24" t="str">
        <x:v>script tag</x:v>
      </x:c>
      <x:c r="F4699" s="24" t="str">
        <x:v>Windows Edge</x:v>
      </x:c>
      <x:c r="G4699" s="24" t="str">
        <x:v>Verify actionable error for hostile HTML, script tag (QA-4698).</x:v>
      </x:c>
      <x:c r="H4699" s="24" t="str">
        <x:v>ResumeForge v10 is open; a controlled hostile HTML fixture contains QA-4698; original file and expected text transcript are available.</x:v>
      </x:c>
      <x:c r="I4699" s="24" t="str">
        <x:v>1. Open Upload existing resume.
2. Select the hostile HTML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699" s="24" t="str">
        <x:v>The unsafe/unsupported condition is rejected or sanitized with an actionable message; no script runs, no existing work is overwritten, and the source is not silently altered (QA-4698).</x:v>
      </x:c>
      <x:c r="K4699" s="24" t="str">
        <x:v>Not executed – ready for manual QA</x:v>
      </x:c>
      <x:c r="L4699" s="24" t="str"/>
    </x:row>
    <x:row r="4700" ht="62" customHeight="1">
      <x:c r="A4700" s="27" t="str">
        <x:v>QA-4699</x:v>
      </x:c>
      <x:c r="B4700" s="24" t="str">
        <x:v>Security and negative</x:v>
      </x:c>
      <x:c r="C4700" s="24" t="str">
        <x:v>P1 High</x:v>
      </x:c>
      <x:c r="D4700" s="24" t="str">
        <x:v>empty file</x:v>
      </x:c>
      <x:c r="E4700" s="24" t="str">
        <x:v>script tag</x:v>
      </x:c>
      <x:c r="F4700" s="24" t="str">
        <x:v>Android Chrome</x:v>
      </x:c>
      <x:c r="G4700" s="24" t="str">
        <x:v>Verify actionable error for empty file, script tag (QA-4699).</x:v>
      </x:c>
      <x:c r="H4700" s="24" t="str">
        <x:v>ResumeForge v10 is open; a controlled empty file fixture contains QA-4699; original file and expected text transcript are available.</x:v>
      </x:c>
      <x:c r="I4700" s="24" t="str">
        <x:v>1. Open Upload existing resume.
2. Select the empty file fixture (script tag).
3. Analyze and record warnings, method, line count, and fingerprint.
4. Compare every extracted line and mapped section with the controlled transcript.
5. Open the applicable source/editable mode, modify one safe field, change template when supported, save, reopen, and verify.</x:v>
      </x:c>
      <x:c r="J4700" s="24" t="str">
        <x:v>The unsafe/unsupported condition is rejected or sanitized with an actionable message; no script runs, no existing work is overwritten, and the source is not silently altered (QA-4699).</x:v>
      </x:c>
      <x:c r="K4700" s="24" t="str">
        <x:v>Not executed – ready for manual QA</x:v>
      </x:c>
      <x:c r="L4700" s="24" t="str"/>
    </x:row>
    <x:row r="4701" ht="62" customHeight="1">
      <x:c r="A4701" s="27" t="str">
        <x:v>QA-4700</x:v>
      </x:c>
      <x:c r="B4701" s="24" t="str">
        <x:v>Security and negative</x:v>
      </x:c>
      <x:c r="C4701" s="24" t="str">
        <x:v>P1 High</x:v>
      </x:c>
      <x:c r="D4701" s="24" t="str">
        <x:v>Unsupported EXE</x:v>
      </x:c>
      <x:c r="E4701" s="24" t="str">
        <x:v>event handler</x:v>
      </x:c>
      <x:c r="F4701" s="24" t="str">
        <x:v>iPad Safari</x:v>
      </x:c>
      <x:c r="G4701" s="24" t="str">
        <x:v>Verify actionable error for Unsupported EXE, event handler (QA-4700).</x:v>
      </x:c>
      <x:c r="H4701" s="24" t="str">
        <x:v>ResumeForge v10 is open; a controlled Unsupported EXE fixture contains QA-4700; original file and expected text transcript are available.</x:v>
      </x:c>
      <x:c r="I4701" s="24" t="str">
        <x:v>1. Open Upload existing resume.
2. Select the Unsupported EXE fixture (event handler).
3. Analyze and record warnings, method, line count, and fingerprint.
4. Compare every extracted line and mapped section with the controlled transcript.
5. Open the applicable source/editable mode, modify one safe field, change template when supported, save, reopen, and verify.</x:v>
      </x:c>
      <x:c r="J4701" s="24" t="str">
        <x:v>The unsafe/unsupported condition is rejected or sanitized with an actionable message; no script runs, no existing work is overwritten, and the source is not silently altered (QA-4700).</x:v>
      </x:c>
      <x:c r="K4701" s="24" t="str">
        <x:v>Not executed – ready for manual QA</x:v>
      </x:c>
      <x:c r="L4701" s="24" t="str"/>
    </x:row>
    <x:row r="4702" ht="62" customHeight="1">
      <x:c r="A4702" s="27" t="str">
        <x:v>QA-4701</x:v>
      </x:c>
      <x:c r="B4702" s="24" t="str">
        <x:v>Responsive accessibility performance</x:v>
      </x:c>
      <x:c r="C4702" s="24" t="str">
        <x:v>P2 Medium</x:v>
      </x:c>
      <x:c r="D4702" s="24" t="str">
        <x:v>Desktop</x:v>
      </x:c>
      <x:c r="E4702" s="24" t="str">
        <x:v>keyboard only</x:v>
      </x:c>
      <x:c r="F4702" s="24" t="str">
        <x:v>Android Chrome</x:v>
      </x:c>
      <x:c r="G4702" s="24" t="str">
        <x:v>Verify keyboard workflow for Desktop, keyboard only (QA-4701).</x:v>
      </x:c>
      <x:c r="H4702" s="24" t="str">
        <x:v>ResumeForge v10 is open; a controlled Desktop fixture contains QA-4701; original file and expected text transcript are available.</x:v>
      </x:c>
      <x:c r="I4702"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02" s="24" t="str">
        <x:v>The source remains available; page order is correct; extracted text matches the controlled transcript character-for-character; mapped content stays attached to its section; uncertainty is disclosed; no fact is silently rewritten (QA-4701).</x:v>
      </x:c>
      <x:c r="K4702" s="24" t="str">
        <x:v>Not executed – ready for manual QA</x:v>
      </x:c>
      <x:c r="L4702" s="24" t="str"/>
    </x:row>
    <x:row r="4703" ht="62" customHeight="1">
      <x:c r="A4703" s="27" t="str">
        <x:v>QA-4702</x:v>
      </x:c>
      <x:c r="B4703" s="24" t="str">
        <x:v>Responsive accessibility performance</x:v>
      </x:c>
      <x:c r="C4703" s="24" t="str">
        <x:v>P2 Medium</x:v>
      </x:c>
      <x:c r="D4703" s="24" t="str">
        <x:v>Laptop</x:v>
      </x:c>
      <x:c r="E4703" s="24" t="str">
        <x:v>keyboard only</x:v>
      </x:c>
      <x:c r="F4703" s="24" t="str">
        <x:v>iPad Safari</x:v>
      </x:c>
      <x:c r="G4703" s="24" t="str">
        <x:v>Verify keyboard workflow for Laptop, keyboard only (QA-4702).</x:v>
      </x:c>
      <x:c r="H4703" s="24" t="str">
        <x:v>ResumeForge v10 is open; a controlled Laptop fixture contains QA-4702; original file and expected text transcript are available.</x:v>
      </x:c>
      <x:c r="I4703"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03" s="24" t="str">
        <x:v>The source remains available; page order is correct; extracted text matches the controlled transcript character-for-character; mapped content stays attached to its section; uncertainty is disclosed; no fact is silently rewritten (QA-4702).</x:v>
      </x:c>
      <x:c r="K4703" s="24" t="str">
        <x:v>Not executed – ready for manual QA</x:v>
      </x:c>
      <x:c r="L4703" s="24" t="str"/>
    </x:row>
    <x:row r="4704" ht="62" customHeight="1">
      <x:c r="A4704" s="27" t="str">
        <x:v>QA-4703</x:v>
      </x:c>
      <x:c r="B4704" s="24" t="str">
        <x:v>Responsive accessibility performance</x:v>
      </x:c>
      <x:c r="C4704" s="24" t="str">
        <x:v>P3 Low</x:v>
      </x:c>
      <x:c r="D4704" s="24" t="str">
        <x:v>Tablet</x:v>
      </x:c>
      <x:c r="E4704" s="24" t="str">
        <x:v>keyboard only</x:v>
      </x:c>
      <x:c r="F4704" s="24" t="str">
        <x:v>Windows Edge</x:v>
      </x:c>
      <x:c r="G4704" s="24" t="str">
        <x:v>Verify keyboard workflow for Tablet, keyboard only (QA-4703).</x:v>
      </x:c>
      <x:c r="H4704" s="24" t="str">
        <x:v>ResumeForge v10 is open; a controlled Tablet fixture contains QA-4703; original file and expected text transcript are available.</x:v>
      </x:c>
      <x:c r="I4704"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04" s="24" t="str">
        <x:v>The source remains available; page order is correct; extracted text matches the controlled transcript character-for-character; mapped content stays attached to its section; uncertainty is disclosed; no fact is silently rewritten (QA-4703).</x:v>
      </x:c>
      <x:c r="K4704" s="24" t="str">
        <x:v>Not executed – ready for manual QA</x:v>
      </x:c>
      <x:c r="L4704" s="24" t="str"/>
    </x:row>
    <x:row r="4705" ht="62" customHeight="1">
      <x:c r="A4705" s="27" t="str">
        <x:v>QA-4704</x:v>
      </x:c>
      <x:c r="B4705" s="24" t="str">
        <x:v>Responsive accessibility performance</x:v>
      </x:c>
      <x:c r="C4705" s="24" t="str">
        <x:v>P0 Critical</x:v>
      </x:c>
      <x:c r="D4705" s="24" t="str">
        <x:v>Mobile</x:v>
      </x:c>
      <x:c r="E4705" s="24" t="str">
        <x:v>keyboard only</x:v>
      </x:c>
      <x:c r="F4705" s="24" t="str">
        <x:v>Android Chrome</x:v>
      </x:c>
      <x:c r="G4705" s="24" t="str">
        <x:v>Verify keyboard workflow for Mobile, keyboard only (QA-4704).</x:v>
      </x:c>
      <x:c r="H4705" s="24" t="str">
        <x:v>ResumeForge v10 is open; a controlled Mobile fixture contains QA-4704; original file and expected text transcript are available.</x:v>
      </x:c>
      <x:c r="I4705"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05" s="24" t="str">
        <x:v>The source remains available; page order is correct; extracted text matches the controlled transcript character-for-character; mapped content stays attached to its section; uncertainty is disclosed; no fact is silently rewritten (QA-4704).</x:v>
      </x:c>
      <x:c r="K4705" s="24" t="str">
        <x:v>Not executed – ready for manual QA</x:v>
      </x:c>
      <x:c r="L4705" s="24" t="str"/>
    </x:row>
    <x:row r="4706" ht="62" customHeight="1">
      <x:c r="A4706" s="27" t="str">
        <x:v>QA-4705</x:v>
      </x:c>
      <x:c r="B4706" s="24" t="str">
        <x:v>Responsive accessibility performance</x:v>
      </x:c>
      <x:c r="C4706" s="24" t="str">
        <x:v>P1 High</x:v>
      </x:c>
      <x:c r="D4706" s="24" t="str">
        <x:v>Desktop</x:v>
      </x:c>
      <x:c r="E4706" s="24" t="str">
        <x:v>screen reader labels</x:v>
      </x:c>
      <x:c r="F4706" s="24" t="str">
        <x:v>iPad Safari</x:v>
      </x:c>
      <x:c r="G4706" s="24" t="str">
        <x:v>Verify keyboard workflow for Desktop, screen reader labels (QA-4705).</x:v>
      </x:c>
      <x:c r="H4706" s="24" t="str">
        <x:v>ResumeForge v10 is open; a controlled Desktop fixture contains QA-4705; original file and expected text transcript are available.</x:v>
      </x:c>
      <x:c r="I4706"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06" s="24" t="str">
        <x:v>The source remains available; page order is correct; extracted text matches the controlled transcript character-for-character; mapped content stays attached to its section; uncertainty is disclosed; no fact is silently rewritten (QA-4705).</x:v>
      </x:c>
      <x:c r="K4706" s="24" t="str">
        <x:v>Not executed – ready for manual QA</x:v>
      </x:c>
      <x:c r="L4706" s="24" t="str"/>
    </x:row>
    <x:row r="4707" ht="62" customHeight="1">
      <x:c r="A4707" s="27" t="str">
        <x:v>QA-4706</x:v>
      </x:c>
      <x:c r="B4707" s="24" t="str">
        <x:v>Responsive accessibility performance</x:v>
      </x:c>
      <x:c r="C4707" s="24" t="str">
        <x:v>P1 High</x:v>
      </x:c>
      <x:c r="D4707" s="24" t="str">
        <x:v>Laptop</x:v>
      </x:c>
      <x:c r="E4707" s="24" t="str">
        <x:v>screen reader labels</x:v>
      </x:c>
      <x:c r="F4707" s="24" t="str">
        <x:v>Windows Edge</x:v>
      </x:c>
      <x:c r="G4707" s="24" t="str">
        <x:v>Verify keyboard workflow for Laptop, screen reader labels (QA-4706).</x:v>
      </x:c>
      <x:c r="H4707" s="24" t="str">
        <x:v>ResumeForge v10 is open; a controlled Laptop fixture contains QA-4706; original file and expected text transcript are available.</x:v>
      </x:c>
      <x:c r="I4707"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07" s="24" t="str">
        <x:v>The source remains available; page order is correct; extracted text matches the controlled transcript character-for-character; mapped content stays attached to its section; uncertainty is disclosed; no fact is silently rewritten (QA-4706).</x:v>
      </x:c>
      <x:c r="K4707" s="24" t="str">
        <x:v>Not executed – ready for manual QA</x:v>
      </x:c>
      <x:c r="L4707" s="24" t="str"/>
    </x:row>
    <x:row r="4708" ht="62" customHeight="1">
      <x:c r="A4708" s="27" t="str">
        <x:v>QA-4707</x:v>
      </x:c>
      <x:c r="B4708" s="24" t="str">
        <x:v>Responsive accessibility performance</x:v>
      </x:c>
      <x:c r="C4708" s="24" t="str">
        <x:v>P2 Medium</x:v>
      </x:c>
      <x:c r="D4708" s="24" t="str">
        <x:v>Tablet</x:v>
      </x:c>
      <x:c r="E4708" s="24" t="str">
        <x:v>screen reader labels</x:v>
      </x:c>
      <x:c r="F4708" s="24" t="str">
        <x:v>Android Chrome</x:v>
      </x:c>
      <x:c r="G4708" s="24" t="str">
        <x:v>Verify keyboard workflow for Tablet, screen reader labels (QA-4707).</x:v>
      </x:c>
      <x:c r="H4708" s="24" t="str">
        <x:v>ResumeForge v10 is open; a controlled Tablet fixture contains QA-4707; original file and expected text transcript are available.</x:v>
      </x:c>
      <x:c r="I4708"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08" s="24" t="str">
        <x:v>The source remains available; page order is correct; extracted text matches the controlled transcript character-for-character; mapped content stays attached to its section; uncertainty is disclosed; no fact is silently rewritten (QA-4707).</x:v>
      </x:c>
      <x:c r="K4708" s="24" t="str">
        <x:v>Not executed – ready for manual QA</x:v>
      </x:c>
      <x:c r="L4708" s="24" t="str"/>
    </x:row>
    <x:row r="4709" ht="62" customHeight="1">
      <x:c r="A4709" s="27" t="str">
        <x:v>QA-4708</x:v>
      </x:c>
      <x:c r="B4709" s="24" t="str">
        <x:v>Responsive accessibility performance</x:v>
      </x:c>
      <x:c r="C4709" s="24" t="str">
        <x:v>P2 Medium</x:v>
      </x:c>
      <x:c r="D4709" s="24" t="str">
        <x:v>Mobile</x:v>
      </x:c>
      <x:c r="E4709" s="24" t="str">
        <x:v>screen reader labels</x:v>
      </x:c>
      <x:c r="F4709" s="24" t="str">
        <x:v>iPad Safari</x:v>
      </x:c>
      <x:c r="G4709" s="24" t="str">
        <x:v>Verify keyboard workflow for Mobile, screen reader labels (QA-4708).</x:v>
      </x:c>
      <x:c r="H4709" s="24" t="str">
        <x:v>ResumeForge v10 is open; a controlled Mobile fixture contains QA-4708; original file and expected text transcript are available.</x:v>
      </x:c>
      <x:c r="I4709"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09" s="24" t="str">
        <x:v>The source remains available; page order is correct; extracted text matches the controlled transcript character-for-character; mapped content stays attached to its section; uncertainty is disclosed; no fact is silently rewritten (QA-4708).</x:v>
      </x:c>
      <x:c r="K4709" s="24" t="str">
        <x:v>Not executed – ready for manual QA</x:v>
      </x:c>
      <x:c r="L4709" s="24" t="str"/>
    </x:row>
    <x:row r="4710" ht="62" customHeight="1">
      <x:c r="A4710" s="27" t="str">
        <x:v>QA-4709</x:v>
      </x:c>
      <x:c r="B4710" s="24" t="str">
        <x:v>Responsive accessibility performance</x:v>
      </x:c>
      <x:c r="C4710" s="24" t="str">
        <x:v>P3 Low</x:v>
      </x:c>
      <x:c r="D4710" s="24" t="str">
        <x:v>Desktop</x:v>
      </x:c>
      <x:c r="E4710" s="24" t="str">
        <x:v>200% zoom</x:v>
      </x:c>
      <x:c r="F4710" s="24" t="str">
        <x:v>Windows Edge</x:v>
      </x:c>
      <x:c r="G4710" s="24" t="str">
        <x:v>Verify keyboard workflow for Desktop, 200% zoom (QA-4709).</x:v>
      </x:c>
      <x:c r="H4710" s="24" t="str">
        <x:v>ResumeForge v10 is open; a controlled Desktop fixture contains QA-4709; original file and expected text transcript are available.</x:v>
      </x:c>
      <x:c r="I4710"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10" s="24" t="str">
        <x:v>The source remains available; page order is correct; extracted text matches the controlled transcript character-for-character; mapped content stays attached to its section; uncertainty is disclosed; no fact is silently rewritten (QA-4709).</x:v>
      </x:c>
      <x:c r="K4710" s="24" t="str">
        <x:v>Not executed – ready for manual QA</x:v>
      </x:c>
      <x:c r="L4710" s="24" t="str"/>
    </x:row>
    <x:row r="4711" ht="62" customHeight="1">
      <x:c r="A4711" s="27" t="str">
        <x:v>QA-4710</x:v>
      </x:c>
      <x:c r="B4711" s="24" t="str">
        <x:v>Responsive accessibility performance</x:v>
      </x:c>
      <x:c r="C4711" s="24" t="str">
        <x:v>P0 Critical</x:v>
      </x:c>
      <x:c r="D4711" s="24" t="str">
        <x:v>Laptop</x:v>
      </x:c>
      <x:c r="E4711" s="24" t="str">
        <x:v>200% zoom</x:v>
      </x:c>
      <x:c r="F4711" s="24" t="str">
        <x:v>Android Chrome</x:v>
      </x:c>
      <x:c r="G4711" s="24" t="str">
        <x:v>Verify keyboard workflow for Laptop, 200% zoom (QA-4710).</x:v>
      </x:c>
      <x:c r="H4711" s="24" t="str">
        <x:v>ResumeForge v10 is open; a controlled Laptop fixture contains QA-4710; original file and expected text transcript are available.</x:v>
      </x:c>
      <x:c r="I4711"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11" s="24" t="str">
        <x:v>The source remains available; page order is correct; extracted text matches the controlled transcript character-for-character; mapped content stays attached to its section; uncertainty is disclosed; no fact is silently rewritten (QA-4710).</x:v>
      </x:c>
      <x:c r="K4711" s="24" t="str">
        <x:v>Not executed – ready for manual QA</x:v>
      </x:c>
      <x:c r="L4711" s="24" t="str"/>
    </x:row>
    <x:row r="4712" ht="62" customHeight="1">
      <x:c r="A4712" s="27" t="str">
        <x:v>QA-4711</x:v>
      </x:c>
      <x:c r="B4712" s="24" t="str">
        <x:v>Responsive accessibility performance</x:v>
      </x:c>
      <x:c r="C4712" s="24" t="str">
        <x:v>P1 High</x:v>
      </x:c>
      <x:c r="D4712" s="24" t="str">
        <x:v>Tablet</x:v>
      </x:c>
      <x:c r="E4712" s="24" t="str">
        <x:v>200% zoom</x:v>
      </x:c>
      <x:c r="F4712" s="24" t="str">
        <x:v>iPad Safari</x:v>
      </x:c>
      <x:c r="G4712" s="24" t="str">
        <x:v>Verify keyboard workflow for Tablet, 200% zoom (QA-4711).</x:v>
      </x:c>
      <x:c r="H4712" s="24" t="str">
        <x:v>ResumeForge v10 is open; a controlled Tablet fixture contains QA-4711; original file and expected text transcript are available.</x:v>
      </x:c>
      <x:c r="I4712"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12" s="24" t="str">
        <x:v>The source remains available; page order is correct; extracted text matches the controlled transcript character-for-character; mapped content stays attached to its section; uncertainty is disclosed; no fact is silently rewritten (QA-4711).</x:v>
      </x:c>
      <x:c r="K4712" s="24" t="str">
        <x:v>Not executed – ready for manual QA</x:v>
      </x:c>
      <x:c r="L4712" s="24" t="str"/>
    </x:row>
    <x:row r="4713" ht="62" customHeight="1">
      <x:c r="A4713" s="27" t="str">
        <x:v>QA-4712</x:v>
      </x:c>
      <x:c r="B4713" s="24" t="str">
        <x:v>Responsive accessibility performance</x:v>
      </x:c>
      <x:c r="C4713" s="24" t="str">
        <x:v>P1 High</x:v>
      </x:c>
      <x:c r="D4713" s="24" t="str">
        <x:v>Mobile</x:v>
      </x:c>
      <x:c r="E4713" s="24" t="str">
        <x:v>200% zoom</x:v>
      </x:c>
      <x:c r="F4713" s="24" t="str">
        <x:v>Windows Edge</x:v>
      </x:c>
      <x:c r="G4713" s="24" t="str">
        <x:v>Verify keyboard workflow for Mobile, 200% zoom (QA-4712).</x:v>
      </x:c>
      <x:c r="H4713" s="24" t="str">
        <x:v>ResumeForge v10 is open; a controlled Mobile fixture contains QA-4712; original file and expected text transcript are available.</x:v>
      </x:c>
      <x:c r="I4713"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13" s="24" t="str">
        <x:v>The source remains available; page order is correct; extracted text matches the controlled transcript character-for-character; mapped content stays attached to its section; uncertainty is disclosed; no fact is silently rewritten (QA-4712).</x:v>
      </x:c>
      <x:c r="K4713" s="24" t="str">
        <x:v>Not executed – ready for manual QA</x:v>
      </x:c>
      <x:c r="L4713" s="24" t="str"/>
    </x:row>
    <x:row r="4714" ht="62" customHeight="1">
      <x:c r="A4714" s="27" t="str">
        <x:v>QA-4713</x:v>
      </x:c>
      <x:c r="B4714" s="24" t="str">
        <x:v>Responsive accessibility performance</x:v>
      </x:c>
      <x:c r="C4714" s="24" t="str">
        <x:v>P2 Medium</x:v>
      </x:c>
      <x:c r="D4714" s="24" t="str">
        <x:v>Desktop</x:v>
      </x:c>
      <x:c r="E4714" s="24" t="str">
        <x:v>320px viewport</x:v>
      </x:c>
      <x:c r="F4714" s="24" t="str">
        <x:v>Android Chrome</x:v>
      </x:c>
      <x:c r="G4714" s="24" t="str">
        <x:v>Verify keyboard workflow for Desktop, 320px viewport (QA-4713).</x:v>
      </x:c>
      <x:c r="H4714" s="24" t="str">
        <x:v>ResumeForge v10 is open; a controlled Desktop fixture contains QA-4713; original file and expected text transcript are available.</x:v>
      </x:c>
      <x:c r="I4714"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14" s="24" t="str">
        <x:v>The source remains available; page order is correct; extracted text matches the controlled transcript character-for-character; mapped content stays attached to its section; uncertainty is disclosed; no fact is silently rewritten (QA-4713).</x:v>
      </x:c>
      <x:c r="K4714" s="24" t="str">
        <x:v>Not executed – ready for manual QA</x:v>
      </x:c>
      <x:c r="L4714" s="24" t="str"/>
    </x:row>
    <x:row r="4715" ht="62" customHeight="1">
      <x:c r="A4715" s="27" t="str">
        <x:v>QA-4714</x:v>
      </x:c>
      <x:c r="B4715" s="24" t="str">
        <x:v>Responsive accessibility performance</x:v>
      </x:c>
      <x:c r="C4715" s="24" t="str">
        <x:v>P2 Medium</x:v>
      </x:c>
      <x:c r="D4715" s="24" t="str">
        <x:v>Laptop</x:v>
      </x:c>
      <x:c r="E4715" s="24" t="str">
        <x:v>320px viewport</x:v>
      </x:c>
      <x:c r="F4715" s="24" t="str">
        <x:v>iPad Safari</x:v>
      </x:c>
      <x:c r="G4715" s="24" t="str">
        <x:v>Verify keyboard workflow for Laptop, 320px viewport (QA-4714).</x:v>
      </x:c>
      <x:c r="H4715" s="24" t="str">
        <x:v>ResumeForge v10 is open; a controlled Laptop fixture contains QA-4714; original file and expected text transcript are available.</x:v>
      </x:c>
      <x:c r="I4715"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15" s="24" t="str">
        <x:v>The source remains available; page order is correct; extracted text matches the controlled transcript character-for-character; mapped content stays attached to its section; uncertainty is disclosed; no fact is silently rewritten (QA-4714).</x:v>
      </x:c>
      <x:c r="K4715" s="24" t="str">
        <x:v>Not executed – ready for manual QA</x:v>
      </x:c>
      <x:c r="L4715" s="24" t="str"/>
    </x:row>
    <x:row r="4716" ht="62" customHeight="1">
      <x:c r="A4716" s="27" t="str">
        <x:v>QA-4715</x:v>
      </x:c>
      <x:c r="B4716" s="24" t="str">
        <x:v>Responsive accessibility performance</x:v>
      </x:c>
      <x:c r="C4716" s="24" t="str">
        <x:v>P3 Low</x:v>
      </x:c>
      <x:c r="D4716" s="24" t="str">
        <x:v>Tablet</x:v>
      </x:c>
      <x:c r="E4716" s="24" t="str">
        <x:v>320px viewport</x:v>
      </x:c>
      <x:c r="F4716" s="24" t="str">
        <x:v>Windows Edge</x:v>
      </x:c>
      <x:c r="G4716" s="24" t="str">
        <x:v>Verify keyboard workflow for Tablet, 320px viewport (QA-4715).</x:v>
      </x:c>
      <x:c r="H4716" s="24" t="str">
        <x:v>ResumeForge v10 is open; a controlled Tablet fixture contains QA-4715; original file and expected text transcript are available.</x:v>
      </x:c>
      <x:c r="I4716"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16" s="24" t="str">
        <x:v>The source remains available; page order is correct; extracted text matches the controlled transcript character-for-character; mapped content stays attached to its section; uncertainty is disclosed; no fact is silently rewritten (QA-4715).</x:v>
      </x:c>
      <x:c r="K4716" s="24" t="str">
        <x:v>Not executed – ready for manual QA</x:v>
      </x:c>
      <x:c r="L4716" s="24" t="str"/>
    </x:row>
    <x:row r="4717" ht="62" customHeight="1">
      <x:c r="A4717" s="27" t="str">
        <x:v>QA-4716</x:v>
      </x:c>
      <x:c r="B4717" s="24" t="str">
        <x:v>Responsive accessibility performance</x:v>
      </x:c>
      <x:c r="C4717" s="24" t="str">
        <x:v>P0 Critical</x:v>
      </x:c>
      <x:c r="D4717" s="24" t="str">
        <x:v>Mobile</x:v>
      </x:c>
      <x:c r="E4717" s="24" t="str">
        <x:v>320px viewport</x:v>
      </x:c>
      <x:c r="F4717" s="24" t="str">
        <x:v>Android Chrome</x:v>
      </x:c>
      <x:c r="G4717" s="24" t="str">
        <x:v>Verify keyboard workflow for Mobile, 320px viewport (QA-4716).</x:v>
      </x:c>
      <x:c r="H4717" s="24" t="str">
        <x:v>ResumeForge v10 is open; a controlled Mobile fixture contains QA-4716; original file and expected text transcript are available.</x:v>
      </x:c>
      <x:c r="I4717"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17" s="24" t="str">
        <x:v>The source remains available; page order is correct; extracted text matches the controlled transcript character-for-character; mapped content stays attached to its section; uncertainty is disclosed; no fact is silently rewritten (QA-4716).</x:v>
      </x:c>
      <x:c r="K4717" s="24" t="str">
        <x:v>Not executed – ready for manual QA</x:v>
      </x:c>
      <x:c r="L4717" s="24" t="str"/>
    </x:row>
    <x:row r="4718" ht="62" customHeight="1">
      <x:c r="A4718" s="27" t="str">
        <x:v>QA-4717</x:v>
      </x:c>
      <x:c r="B4718" s="24" t="str">
        <x:v>Responsive accessibility performance</x:v>
      </x:c>
      <x:c r="C4718" s="24" t="str">
        <x:v>P1 High</x:v>
      </x:c>
      <x:c r="D4718" s="24" t="str">
        <x:v>Desktop</x:v>
      </x:c>
      <x:c r="E4718" s="24" t="str">
        <x:v>slow device</x:v>
      </x:c>
      <x:c r="F4718" s="24" t="str">
        <x:v>iPad Safari</x:v>
      </x:c>
      <x:c r="G4718" s="24" t="str">
        <x:v>Verify keyboard workflow for Desktop, slow device (QA-4717).</x:v>
      </x:c>
      <x:c r="H4718" s="24" t="str">
        <x:v>ResumeForge v10 is open; a controlled Desktop fixture contains QA-4717; original file and expected text transcript are available.</x:v>
      </x:c>
      <x:c r="I4718"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18" s="24" t="str">
        <x:v>The source remains available; page order is correct; extracted text matches the controlled transcript character-for-character; mapped content stays attached to its section; uncertainty is disclosed; no fact is silently rewritten (QA-4717).</x:v>
      </x:c>
      <x:c r="K4718" s="24" t="str">
        <x:v>Not executed – ready for manual QA</x:v>
      </x:c>
      <x:c r="L4718" s="24" t="str"/>
    </x:row>
    <x:row r="4719" ht="62" customHeight="1">
      <x:c r="A4719" s="27" t="str">
        <x:v>QA-4718</x:v>
      </x:c>
      <x:c r="B4719" s="24" t="str">
        <x:v>Responsive accessibility performance</x:v>
      </x:c>
      <x:c r="C4719" s="24" t="str">
        <x:v>P1 High</x:v>
      </x:c>
      <x:c r="D4719" s="24" t="str">
        <x:v>Laptop</x:v>
      </x:c>
      <x:c r="E4719" s="24" t="str">
        <x:v>slow device</x:v>
      </x:c>
      <x:c r="F4719" s="24" t="str">
        <x:v>Windows Edge</x:v>
      </x:c>
      <x:c r="G4719" s="24" t="str">
        <x:v>Verify keyboard workflow for Laptop, slow device (QA-4718).</x:v>
      </x:c>
      <x:c r="H4719" s="24" t="str">
        <x:v>ResumeForge v10 is open; a controlled Laptop fixture contains QA-4718; original file and expected text transcript are available.</x:v>
      </x:c>
      <x:c r="I4719"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19" s="24" t="str">
        <x:v>The source remains available; page order is correct; extracted text matches the controlled transcript character-for-character; mapped content stays attached to its section; uncertainty is disclosed; no fact is silently rewritten (QA-4718).</x:v>
      </x:c>
      <x:c r="K4719" s="24" t="str">
        <x:v>Not executed – ready for manual QA</x:v>
      </x:c>
      <x:c r="L4719" s="24" t="str"/>
    </x:row>
    <x:row r="4720" ht="62" customHeight="1">
      <x:c r="A4720" s="27" t="str">
        <x:v>QA-4719</x:v>
      </x:c>
      <x:c r="B4720" s="24" t="str">
        <x:v>Responsive accessibility performance</x:v>
      </x:c>
      <x:c r="C4720" s="24" t="str">
        <x:v>P2 Medium</x:v>
      </x:c>
      <x:c r="D4720" s="24" t="str">
        <x:v>Tablet</x:v>
      </x:c>
      <x:c r="E4720" s="24" t="str">
        <x:v>slow device</x:v>
      </x:c>
      <x:c r="F4720" s="24" t="str">
        <x:v>Android Chrome</x:v>
      </x:c>
      <x:c r="G4720" s="24" t="str">
        <x:v>Verify keyboard workflow for Tablet, slow device (QA-4719).</x:v>
      </x:c>
      <x:c r="H4720" s="24" t="str">
        <x:v>ResumeForge v10 is open; a controlled Tablet fixture contains QA-4719; original file and expected text transcript are available.</x:v>
      </x:c>
      <x:c r="I4720"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20" s="24" t="str">
        <x:v>The source remains available; page order is correct; extracted text matches the controlled transcript character-for-character; mapped content stays attached to its section; uncertainty is disclosed; no fact is silently rewritten (QA-4719).</x:v>
      </x:c>
      <x:c r="K4720" s="24" t="str">
        <x:v>Not executed – ready for manual QA</x:v>
      </x:c>
      <x:c r="L4720" s="24" t="str"/>
    </x:row>
    <x:row r="4721" ht="62" customHeight="1">
      <x:c r="A4721" s="27" t="str">
        <x:v>QA-4720</x:v>
      </x:c>
      <x:c r="B4721" s="24" t="str">
        <x:v>Responsive accessibility performance</x:v>
      </x:c>
      <x:c r="C4721" s="24" t="str">
        <x:v>P2 Medium</x:v>
      </x:c>
      <x:c r="D4721" s="24" t="str">
        <x:v>Mobile</x:v>
      </x:c>
      <x:c r="E4721" s="24" t="str">
        <x:v>slow device</x:v>
      </x:c>
      <x:c r="F4721" s="24" t="str">
        <x:v>iPad Safari</x:v>
      </x:c>
      <x:c r="G4721" s="24" t="str">
        <x:v>Verify keyboard workflow for Mobile, slow device (QA-4720).</x:v>
      </x:c>
      <x:c r="H4721" s="24" t="str">
        <x:v>ResumeForge v10 is open; a controlled Mobile fixture contains QA-4720; original file and expected text transcript are available.</x:v>
      </x:c>
      <x:c r="I4721"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21" s="24" t="str">
        <x:v>The source remains available; page order is correct; extracted text matches the controlled transcript character-for-character; mapped content stays attached to its section; uncertainty is disclosed; no fact is silently rewritten (QA-4720).</x:v>
      </x:c>
      <x:c r="K4721" s="24" t="str">
        <x:v>Not executed – ready for manual QA</x:v>
      </x:c>
      <x:c r="L4721" s="24" t="str"/>
    </x:row>
    <x:row r="4722" ht="62" customHeight="1">
      <x:c r="A4722" s="27" t="str">
        <x:v>QA-4721</x:v>
      </x:c>
      <x:c r="B4722" s="24" t="str">
        <x:v>Responsive accessibility performance</x:v>
      </x:c>
      <x:c r="C4722" s="24" t="str">
        <x:v>P3 Low</x:v>
      </x:c>
      <x:c r="D4722" s="24" t="str">
        <x:v>Desktop</x:v>
      </x:c>
      <x:c r="E4722" s="24" t="str">
        <x:v>large 25-page PDF</x:v>
      </x:c>
      <x:c r="F4722" s="24" t="str">
        <x:v>Windows Edge</x:v>
      </x:c>
      <x:c r="G4722" s="24" t="str">
        <x:v>Verify keyboard workflow for Desktop, large 25-page PDF (QA-4721).</x:v>
      </x:c>
      <x:c r="H4722" s="24" t="str">
        <x:v>ResumeForge v10 is open; a controlled Desktop fixture contains QA-4721; original file and expected text transcript are available.</x:v>
      </x:c>
      <x:c r="I4722"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22" s="24" t="str">
        <x:v>The source remains available; page order is correct; extracted text matches the controlled transcript character-for-character; mapped content stays attached to its section; uncertainty is disclosed; no fact is silently rewritten (QA-4721).</x:v>
      </x:c>
      <x:c r="K4722" s="24" t="str">
        <x:v>Not executed – ready for manual QA</x:v>
      </x:c>
      <x:c r="L4722" s="24" t="str"/>
    </x:row>
    <x:row r="4723" ht="62" customHeight="1">
      <x:c r="A4723" s="27" t="str">
        <x:v>QA-4722</x:v>
      </x:c>
      <x:c r="B4723" s="24" t="str">
        <x:v>Responsive accessibility performance</x:v>
      </x:c>
      <x:c r="C4723" s="24" t="str">
        <x:v>P0 Critical</x:v>
      </x:c>
      <x:c r="D4723" s="24" t="str">
        <x:v>Laptop</x:v>
      </x:c>
      <x:c r="E4723" s="24" t="str">
        <x:v>large 25-page PDF</x:v>
      </x:c>
      <x:c r="F4723" s="24" t="str">
        <x:v>Android Chrome</x:v>
      </x:c>
      <x:c r="G4723" s="24" t="str">
        <x:v>Verify keyboard workflow for Laptop, large 25-page PDF (QA-4722).</x:v>
      </x:c>
      <x:c r="H4723" s="24" t="str">
        <x:v>ResumeForge v10 is open; a controlled Laptop fixture contains QA-4722; original file and expected text transcript are available.</x:v>
      </x:c>
      <x:c r="I4723"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23" s="24" t="str">
        <x:v>The source remains available; page order is correct; extracted text matches the controlled transcript character-for-character; mapped content stays attached to its section; uncertainty is disclosed; no fact is silently rewritten (QA-4722).</x:v>
      </x:c>
      <x:c r="K4723" s="24" t="str">
        <x:v>Not executed – ready for manual QA</x:v>
      </x:c>
      <x:c r="L4723" s="24" t="str"/>
    </x:row>
    <x:row r="4724" ht="62" customHeight="1">
      <x:c r="A4724" s="27" t="str">
        <x:v>QA-4723</x:v>
      </x:c>
      <x:c r="B4724" s="24" t="str">
        <x:v>Responsive accessibility performance</x:v>
      </x:c>
      <x:c r="C4724" s="24" t="str">
        <x:v>P1 High</x:v>
      </x:c>
      <x:c r="D4724" s="24" t="str">
        <x:v>Tablet</x:v>
      </x:c>
      <x:c r="E4724" s="24" t="str">
        <x:v>large 25-page PDF</x:v>
      </x:c>
      <x:c r="F4724" s="24" t="str">
        <x:v>iPad Safari</x:v>
      </x:c>
      <x:c r="G4724" s="24" t="str">
        <x:v>Verify keyboard workflow for Tablet, large 25-page PDF (QA-4723).</x:v>
      </x:c>
      <x:c r="H4724" s="24" t="str">
        <x:v>ResumeForge v10 is open; a controlled Tablet fixture contains QA-4723; original file and expected text transcript are available.</x:v>
      </x:c>
      <x:c r="I4724"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24" s="24" t="str">
        <x:v>The source remains available; page order is correct; extracted text matches the controlled transcript character-for-character; mapped content stays attached to its section; uncertainty is disclosed; no fact is silently rewritten (QA-4723).</x:v>
      </x:c>
      <x:c r="K4724" s="24" t="str">
        <x:v>Not executed – ready for manual QA</x:v>
      </x:c>
      <x:c r="L4724" s="24" t="str"/>
    </x:row>
    <x:row r="4725" ht="62" customHeight="1">
      <x:c r="A4725" s="27" t="str">
        <x:v>QA-4724</x:v>
      </x:c>
      <x:c r="B4725" s="24" t="str">
        <x:v>Responsive accessibility performance</x:v>
      </x:c>
      <x:c r="C4725" s="24" t="str">
        <x:v>P1 High</x:v>
      </x:c>
      <x:c r="D4725" s="24" t="str">
        <x:v>Mobile</x:v>
      </x:c>
      <x:c r="E4725" s="24" t="str">
        <x:v>large 25-page PDF</x:v>
      </x:c>
      <x:c r="F4725" s="24" t="str">
        <x:v>Windows Edge</x:v>
      </x:c>
      <x:c r="G4725" s="24" t="str">
        <x:v>Verify keyboard workflow for Mobile, large 25-page PDF (QA-4724).</x:v>
      </x:c>
      <x:c r="H4725" s="24" t="str">
        <x:v>ResumeForge v10 is open; a controlled Mobile fixture contains QA-4724; original file and expected text transcript are available.</x:v>
      </x:c>
      <x:c r="I4725"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25" s="24" t="str">
        <x:v>The source remains available; page order is correct; extracted text matches the controlled transcript character-for-character; mapped content stays attached to its section; uncertainty is disclosed; no fact is silently rewritten (QA-4724).</x:v>
      </x:c>
      <x:c r="K4725" s="24" t="str">
        <x:v>Not executed – ready for manual QA</x:v>
      </x:c>
      <x:c r="L4725" s="24" t="str"/>
    </x:row>
    <x:row r="4726" ht="62" customHeight="1">
      <x:c r="A4726" s="27" t="str">
        <x:v>QA-4725</x:v>
      </x:c>
      <x:c r="B4726" s="24" t="str">
        <x:v>Responsive accessibility performance</x:v>
      </x:c>
      <x:c r="C4726" s="24" t="str">
        <x:v>P2 Medium</x:v>
      </x:c>
      <x:c r="D4726" s="24" t="str">
        <x:v>Desktop</x:v>
      </x:c>
      <x:c r="E4726" s="24" t="str">
        <x:v>reduced motion</x:v>
      </x:c>
      <x:c r="F4726" s="24" t="str">
        <x:v>Android Chrome</x:v>
      </x:c>
      <x:c r="G4726" s="24" t="str">
        <x:v>Verify keyboard workflow for Desktop, reduced motion (QA-4725).</x:v>
      </x:c>
      <x:c r="H4726" s="24" t="str">
        <x:v>ResumeForge v10 is open; a controlled Desktop fixture contains QA-4725; original file and expected text transcript are available.</x:v>
      </x:c>
      <x:c r="I4726"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26" s="24" t="str">
        <x:v>The source remains available; page order is correct; extracted text matches the controlled transcript character-for-character; mapped content stays attached to its section; uncertainty is disclosed; no fact is silently rewritten (QA-4725).</x:v>
      </x:c>
      <x:c r="K4726" s="24" t="str">
        <x:v>Not executed – ready for manual QA</x:v>
      </x:c>
      <x:c r="L4726" s="24" t="str"/>
    </x:row>
    <x:row r="4727" ht="62" customHeight="1">
      <x:c r="A4727" s="27" t="str">
        <x:v>QA-4726</x:v>
      </x:c>
      <x:c r="B4727" s="24" t="str">
        <x:v>Responsive accessibility performance</x:v>
      </x:c>
      <x:c r="C4727" s="24" t="str">
        <x:v>P2 Medium</x:v>
      </x:c>
      <x:c r="D4727" s="24" t="str">
        <x:v>Laptop</x:v>
      </x:c>
      <x:c r="E4727" s="24" t="str">
        <x:v>reduced motion</x:v>
      </x:c>
      <x:c r="F4727" s="24" t="str">
        <x:v>iPad Safari</x:v>
      </x:c>
      <x:c r="G4727" s="24" t="str">
        <x:v>Verify keyboard workflow for Laptop, reduced motion (QA-4726).</x:v>
      </x:c>
      <x:c r="H4727" s="24" t="str">
        <x:v>ResumeForge v10 is open; a controlled Laptop fixture contains QA-4726; original file and expected text transcript are available.</x:v>
      </x:c>
      <x:c r="I4727"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27" s="24" t="str">
        <x:v>The source remains available; page order is correct; extracted text matches the controlled transcript character-for-character; mapped content stays attached to its section; uncertainty is disclosed; no fact is silently rewritten (QA-4726).</x:v>
      </x:c>
      <x:c r="K4727" s="24" t="str">
        <x:v>Not executed – ready for manual QA</x:v>
      </x:c>
      <x:c r="L4727" s="24" t="str"/>
    </x:row>
    <x:row r="4728" ht="62" customHeight="1">
      <x:c r="A4728" s="27" t="str">
        <x:v>QA-4727</x:v>
      </x:c>
      <x:c r="B4728" s="24" t="str">
        <x:v>Responsive accessibility performance</x:v>
      </x:c>
      <x:c r="C4728" s="24" t="str">
        <x:v>P3 Low</x:v>
      </x:c>
      <x:c r="D4728" s="24" t="str">
        <x:v>Tablet</x:v>
      </x:c>
      <x:c r="E4728" s="24" t="str">
        <x:v>reduced motion</x:v>
      </x:c>
      <x:c r="F4728" s="24" t="str">
        <x:v>Windows Edge</x:v>
      </x:c>
      <x:c r="G4728" s="24" t="str">
        <x:v>Verify keyboard workflow for Tablet, reduced motion (QA-4727).</x:v>
      </x:c>
      <x:c r="H4728" s="24" t="str">
        <x:v>ResumeForge v10 is open; a controlled Tablet fixture contains QA-4727; original file and expected text transcript are available.</x:v>
      </x:c>
      <x:c r="I4728"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28" s="24" t="str">
        <x:v>The source remains available; page order is correct; extracted text matches the controlled transcript character-for-character; mapped content stays attached to its section; uncertainty is disclosed; no fact is silently rewritten (QA-4727).</x:v>
      </x:c>
      <x:c r="K4728" s="24" t="str">
        <x:v>Not executed – ready for manual QA</x:v>
      </x:c>
      <x:c r="L4728" s="24" t="str"/>
    </x:row>
    <x:row r="4729" ht="62" customHeight="1">
      <x:c r="A4729" s="27" t="str">
        <x:v>QA-4728</x:v>
      </x:c>
      <x:c r="B4729" s="24" t="str">
        <x:v>Responsive accessibility performance</x:v>
      </x:c>
      <x:c r="C4729" s="24" t="str">
        <x:v>P0 Critical</x:v>
      </x:c>
      <x:c r="D4729" s="24" t="str">
        <x:v>Mobile</x:v>
      </x:c>
      <x:c r="E4729" s="24" t="str">
        <x:v>reduced motion</x:v>
      </x:c>
      <x:c r="F4729" s="24" t="str">
        <x:v>Android Chrome</x:v>
      </x:c>
      <x:c r="G4729" s="24" t="str">
        <x:v>Verify keyboard workflow for Mobile, reduced motion (QA-4728).</x:v>
      </x:c>
      <x:c r="H4729" s="24" t="str">
        <x:v>ResumeForge v10 is open; a controlled Mobile fixture contains QA-4728; original file and expected text transcript are available.</x:v>
      </x:c>
      <x:c r="I4729"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29" s="24" t="str">
        <x:v>The source remains available; page order is correct; extracted text matches the controlled transcript character-for-character; mapped content stays attached to its section; uncertainty is disclosed; no fact is silently rewritten (QA-4728).</x:v>
      </x:c>
      <x:c r="K4729" s="24" t="str">
        <x:v>Not executed – ready for manual QA</x:v>
      </x:c>
      <x:c r="L4729" s="24" t="str"/>
    </x:row>
    <x:row r="4730" ht="62" customHeight="1">
      <x:c r="A4730" s="27" t="str">
        <x:v>QA-4729</x:v>
      </x:c>
      <x:c r="B4730" s="24" t="str">
        <x:v>Responsive accessibility performance</x:v>
      </x:c>
      <x:c r="C4730" s="24" t="str">
        <x:v>P1 High</x:v>
      </x:c>
      <x:c r="D4730" s="24" t="str">
        <x:v>Desktop</x:v>
      </x:c>
      <x:c r="E4730" s="24" t="str">
        <x:v>keyboard only</x:v>
      </x:c>
      <x:c r="F4730" s="24" t="str">
        <x:v>iPad Safari</x:v>
      </x:c>
      <x:c r="G4730" s="24" t="str">
        <x:v>Verify dialog semantics for Desktop, keyboard only (QA-4729).</x:v>
      </x:c>
      <x:c r="H4730" s="24" t="str">
        <x:v>ResumeForge v10 is open; a controlled Desktop fixture contains QA-4729; original file and expected text transcript are available.</x:v>
      </x:c>
      <x:c r="I4730"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30" s="24" t="str">
        <x:v>The source remains available; page order is correct; extracted text matches the controlled transcript character-for-character; mapped content stays attached to its section; uncertainty is disclosed; no fact is silently rewritten (QA-4729).</x:v>
      </x:c>
      <x:c r="K4730" s="24" t="str">
        <x:v>Not executed – ready for manual QA</x:v>
      </x:c>
      <x:c r="L4730" s="24" t="str"/>
    </x:row>
    <x:row r="4731" ht="62" customHeight="1">
      <x:c r="A4731" s="27" t="str">
        <x:v>QA-4730</x:v>
      </x:c>
      <x:c r="B4731" s="24" t="str">
        <x:v>Responsive accessibility performance</x:v>
      </x:c>
      <x:c r="C4731" s="24" t="str">
        <x:v>P1 High</x:v>
      </x:c>
      <x:c r="D4731" s="24" t="str">
        <x:v>Laptop</x:v>
      </x:c>
      <x:c r="E4731" s="24" t="str">
        <x:v>keyboard only</x:v>
      </x:c>
      <x:c r="F4731" s="24" t="str">
        <x:v>Windows Edge</x:v>
      </x:c>
      <x:c r="G4731" s="24" t="str">
        <x:v>Verify dialog semantics for Laptop, keyboard only (QA-4730).</x:v>
      </x:c>
      <x:c r="H4731" s="24" t="str">
        <x:v>ResumeForge v10 is open; a controlled Laptop fixture contains QA-4730; original file and expected text transcript are available.</x:v>
      </x:c>
      <x:c r="I4731"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31" s="24" t="str">
        <x:v>The source remains available; page order is correct; extracted text matches the controlled transcript character-for-character; mapped content stays attached to its section; uncertainty is disclosed; no fact is silently rewritten (QA-4730).</x:v>
      </x:c>
      <x:c r="K4731" s="24" t="str">
        <x:v>Not executed – ready for manual QA</x:v>
      </x:c>
      <x:c r="L4731" s="24" t="str"/>
    </x:row>
    <x:row r="4732" ht="62" customHeight="1">
      <x:c r="A4732" s="27" t="str">
        <x:v>QA-4731</x:v>
      </x:c>
      <x:c r="B4732" s="24" t="str">
        <x:v>Responsive accessibility performance</x:v>
      </x:c>
      <x:c r="C4732" s="24" t="str">
        <x:v>P2 Medium</x:v>
      </x:c>
      <x:c r="D4732" s="24" t="str">
        <x:v>Tablet</x:v>
      </x:c>
      <x:c r="E4732" s="24" t="str">
        <x:v>keyboard only</x:v>
      </x:c>
      <x:c r="F4732" s="24" t="str">
        <x:v>Android Chrome</x:v>
      </x:c>
      <x:c r="G4732" s="24" t="str">
        <x:v>Verify dialog semantics for Tablet, keyboard only (QA-4731).</x:v>
      </x:c>
      <x:c r="H4732" s="24" t="str">
        <x:v>ResumeForge v10 is open; a controlled Tablet fixture contains QA-4731; original file and expected text transcript are available.</x:v>
      </x:c>
      <x:c r="I4732"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32" s="24" t="str">
        <x:v>The source remains available; page order is correct; extracted text matches the controlled transcript character-for-character; mapped content stays attached to its section; uncertainty is disclosed; no fact is silently rewritten (QA-4731).</x:v>
      </x:c>
      <x:c r="K4732" s="24" t="str">
        <x:v>Not executed – ready for manual QA</x:v>
      </x:c>
      <x:c r="L4732" s="24" t="str"/>
    </x:row>
    <x:row r="4733" ht="62" customHeight="1">
      <x:c r="A4733" s="27" t="str">
        <x:v>QA-4732</x:v>
      </x:c>
      <x:c r="B4733" s="24" t="str">
        <x:v>Responsive accessibility performance</x:v>
      </x:c>
      <x:c r="C4733" s="24" t="str">
        <x:v>P2 Medium</x:v>
      </x:c>
      <x:c r="D4733" s="24" t="str">
        <x:v>Mobile</x:v>
      </x:c>
      <x:c r="E4733" s="24" t="str">
        <x:v>keyboard only</x:v>
      </x:c>
      <x:c r="F4733" s="24" t="str">
        <x:v>iPad Safari</x:v>
      </x:c>
      <x:c r="G4733" s="24" t="str">
        <x:v>Verify dialog semantics for Mobile, keyboard only (QA-4732).</x:v>
      </x:c>
      <x:c r="H4733" s="24" t="str">
        <x:v>ResumeForge v10 is open; a controlled Mobile fixture contains QA-4732; original file and expected text transcript are available.</x:v>
      </x:c>
      <x:c r="I4733"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33" s="24" t="str">
        <x:v>The source remains available; page order is correct; extracted text matches the controlled transcript character-for-character; mapped content stays attached to its section; uncertainty is disclosed; no fact is silently rewritten (QA-4732).</x:v>
      </x:c>
      <x:c r="K4733" s="24" t="str">
        <x:v>Not executed – ready for manual QA</x:v>
      </x:c>
      <x:c r="L4733" s="24" t="str"/>
    </x:row>
    <x:row r="4734" ht="62" customHeight="1">
      <x:c r="A4734" s="27" t="str">
        <x:v>QA-4733</x:v>
      </x:c>
      <x:c r="B4734" s="24" t="str">
        <x:v>Responsive accessibility performance</x:v>
      </x:c>
      <x:c r="C4734" s="24" t="str">
        <x:v>P3 Low</x:v>
      </x:c>
      <x:c r="D4734" s="24" t="str">
        <x:v>Desktop</x:v>
      </x:c>
      <x:c r="E4734" s="24" t="str">
        <x:v>screen reader labels</x:v>
      </x:c>
      <x:c r="F4734" s="24" t="str">
        <x:v>Windows Edge</x:v>
      </x:c>
      <x:c r="G4734" s="24" t="str">
        <x:v>Verify dialog semantics for Desktop, screen reader labels (QA-4733).</x:v>
      </x:c>
      <x:c r="H4734" s="24" t="str">
        <x:v>ResumeForge v10 is open; a controlled Desktop fixture contains QA-4733; original file and expected text transcript are available.</x:v>
      </x:c>
      <x:c r="I4734"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34" s="24" t="str">
        <x:v>The source remains available; page order is correct; extracted text matches the controlled transcript character-for-character; mapped content stays attached to its section; uncertainty is disclosed; no fact is silently rewritten (QA-4733).</x:v>
      </x:c>
      <x:c r="K4734" s="24" t="str">
        <x:v>Not executed – ready for manual QA</x:v>
      </x:c>
      <x:c r="L4734" s="24" t="str"/>
    </x:row>
    <x:row r="4735" ht="62" customHeight="1">
      <x:c r="A4735" s="27" t="str">
        <x:v>QA-4734</x:v>
      </x:c>
      <x:c r="B4735" s="24" t="str">
        <x:v>Responsive accessibility performance</x:v>
      </x:c>
      <x:c r="C4735" s="24" t="str">
        <x:v>P0 Critical</x:v>
      </x:c>
      <x:c r="D4735" s="24" t="str">
        <x:v>Laptop</x:v>
      </x:c>
      <x:c r="E4735" s="24" t="str">
        <x:v>screen reader labels</x:v>
      </x:c>
      <x:c r="F4735" s="24" t="str">
        <x:v>Android Chrome</x:v>
      </x:c>
      <x:c r="G4735" s="24" t="str">
        <x:v>Verify dialog semantics for Laptop, screen reader labels (QA-4734).</x:v>
      </x:c>
      <x:c r="H4735" s="24" t="str">
        <x:v>ResumeForge v10 is open; a controlled Laptop fixture contains QA-4734; original file and expected text transcript are available.</x:v>
      </x:c>
      <x:c r="I4735"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35" s="24" t="str">
        <x:v>The source remains available; page order is correct; extracted text matches the controlled transcript character-for-character; mapped content stays attached to its section; uncertainty is disclosed; no fact is silently rewritten (QA-4734).</x:v>
      </x:c>
      <x:c r="K4735" s="24" t="str">
        <x:v>Not executed – ready for manual QA</x:v>
      </x:c>
      <x:c r="L4735" s="24" t="str"/>
    </x:row>
    <x:row r="4736" ht="62" customHeight="1">
      <x:c r="A4736" s="27" t="str">
        <x:v>QA-4735</x:v>
      </x:c>
      <x:c r="B4736" s="24" t="str">
        <x:v>Responsive accessibility performance</x:v>
      </x:c>
      <x:c r="C4736" s="24" t="str">
        <x:v>P1 High</x:v>
      </x:c>
      <x:c r="D4736" s="24" t="str">
        <x:v>Tablet</x:v>
      </x:c>
      <x:c r="E4736" s="24" t="str">
        <x:v>screen reader labels</x:v>
      </x:c>
      <x:c r="F4736" s="24" t="str">
        <x:v>iPad Safari</x:v>
      </x:c>
      <x:c r="G4736" s="24" t="str">
        <x:v>Verify dialog semantics for Tablet, screen reader labels (QA-4735).</x:v>
      </x:c>
      <x:c r="H4736" s="24" t="str">
        <x:v>ResumeForge v10 is open; a controlled Tablet fixture contains QA-4735; original file and expected text transcript are available.</x:v>
      </x:c>
      <x:c r="I4736"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36" s="24" t="str">
        <x:v>The source remains available; page order is correct; extracted text matches the controlled transcript character-for-character; mapped content stays attached to its section; uncertainty is disclosed; no fact is silently rewritten (QA-4735).</x:v>
      </x:c>
      <x:c r="K4736" s="24" t="str">
        <x:v>Not executed – ready for manual QA</x:v>
      </x:c>
      <x:c r="L4736" s="24" t="str"/>
    </x:row>
    <x:row r="4737" ht="62" customHeight="1">
      <x:c r="A4737" s="27" t="str">
        <x:v>QA-4736</x:v>
      </x:c>
      <x:c r="B4737" s="24" t="str">
        <x:v>Responsive accessibility performance</x:v>
      </x:c>
      <x:c r="C4737" s="24" t="str">
        <x:v>P1 High</x:v>
      </x:c>
      <x:c r="D4737" s="24" t="str">
        <x:v>Mobile</x:v>
      </x:c>
      <x:c r="E4737" s="24" t="str">
        <x:v>screen reader labels</x:v>
      </x:c>
      <x:c r="F4737" s="24" t="str">
        <x:v>Windows Edge</x:v>
      </x:c>
      <x:c r="G4737" s="24" t="str">
        <x:v>Verify dialog semantics for Mobile, screen reader labels (QA-4736).</x:v>
      </x:c>
      <x:c r="H4737" s="24" t="str">
        <x:v>ResumeForge v10 is open; a controlled Mobile fixture contains QA-4736; original file and expected text transcript are available.</x:v>
      </x:c>
      <x:c r="I4737"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37" s="24" t="str">
        <x:v>The source remains available; page order is correct; extracted text matches the controlled transcript character-for-character; mapped content stays attached to its section; uncertainty is disclosed; no fact is silently rewritten (QA-4736).</x:v>
      </x:c>
      <x:c r="K4737" s="24" t="str">
        <x:v>Not executed – ready for manual QA</x:v>
      </x:c>
      <x:c r="L4737" s="24" t="str"/>
    </x:row>
    <x:row r="4738" ht="62" customHeight="1">
      <x:c r="A4738" s="27" t="str">
        <x:v>QA-4737</x:v>
      </x:c>
      <x:c r="B4738" s="24" t="str">
        <x:v>Responsive accessibility performance</x:v>
      </x:c>
      <x:c r="C4738" s="24" t="str">
        <x:v>P2 Medium</x:v>
      </x:c>
      <x:c r="D4738" s="24" t="str">
        <x:v>Desktop</x:v>
      </x:c>
      <x:c r="E4738" s="24" t="str">
        <x:v>200% zoom</x:v>
      </x:c>
      <x:c r="F4738" s="24" t="str">
        <x:v>Android Chrome</x:v>
      </x:c>
      <x:c r="G4738" s="24" t="str">
        <x:v>Verify dialog semantics for Desktop, 200% zoom (QA-4737).</x:v>
      </x:c>
      <x:c r="H4738" s="24" t="str">
        <x:v>ResumeForge v10 is open; a controlled Desktop fixture contains QA-4737; original file and expected text transcript are available.</x:v>
      </x:c>
      <x:c r="I4738"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38" s="24" t="str">
        <x:v>The source remains available; page order is correct; extracted text matches the controlled transcript character-for-character; mapped content stays attached to its section; uncertainty is disclosed; no fact is silently rewritten (QA-4737).</x:v>
      </x:c>
      <x:c r="K4738" s="24" t="str">
        <x:v>Not executed – ready for manual QA</x:v>
      </x:c>
      <x:c r="L4738" s="24" t="str"/>
    </x:row>
    <x:row r="4739" ht="62" customHeight="1">
      <x:c r="A4739" s="27" t="str">
        <x:v>QA-4738</x:v>
      </x:c>
      <x:c r="B4739" s="24" t="str">
        <x:v>Responsive accessibility performance</x:v>
      </x:c>
      <x:c r="C4739" s="24" t="str">
        <x:v>P2 Medium</x:v>
      </x:c>
      <x:c r="D4739" s="24" t="str">
        <x:v>Laptop</x:v>
      </x:c>
      <x:c r="E4739" s="24" t="str">
        <x:v>200% zoom</x:v>
      </x:c>
      <x:c r="F4739" s="24" t="str">
        <x:v>iPad Safari</x:v>
      </x:c>
      <x:c r="G4739" s="24" t="str">
        <x:v>Verify dialog semantics for Laptop, 200% zoom (QA-4738).</x:v>
      </x:c>
      <x:c r="H4739" s="24" t="str">
        <x:v>ResumeForge v10 is open; a controlled Laptop fixture contains QA-4738; original file and expected text transcript are available.</x:v>
      </x:c>
      <x:c r="I4739"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39" s="24" t="str">
        <x:v>The source remains available; page order is correct; extracted text matches the controlled transcript character-for-character; mapped content stays attached to its section; uncertainty is disclosed; no fact is silently rewritten (QA-4738).</x:v>
      </x:c>
      <x:c r="K4739" s="24" t="str">
        <x:v>Not executed – ready for manual QA</x:v>
      </x:c>
      <x:c r="L4739" s="24" t="str"/>
    </x:row>
    <x:row r="4740" ht="62" customHeight="1">
      <x:c r="A4740" s="27" t="str">
        <x:v>QA-4739</x:v>
      </x:c>
      <x:c r="B4740" s="24" t="str">
        <x:v>Responsive accessibility performance</x:v>
      </x:c>
      <x:c r="C4740" s="24" t="str">
        <x:v>P3 Low</x:v>
      </x:c>
      <x:c r="D4740" s="24" t="str">
        <x:v>Tablet</x:v>
      </x:c>
      <x:c r="E4740" s="24" t="str">
        <x:v>200% zoom</x:v>
      </x:c>
      <x:c r="F4740" s="24" t="str">
        <x:v>Windows Edge</x:v>
      </x:c>
      <x:c r="G4740" s="24" t="str">
        <x:v>Verify dialog semantics for Tablet, 200% zoom (QA-4739).</x:v>
      </x:c>
      <x:c r="H4740" s="24" t="str">
        <x:v>ResumeForge v10 is open; a controlled Tablet fixture contains QA-4739; original file and expected text transcript are available.</x:v>
      </x:c>
      <x:c r="I4740"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40" s="24" t="str">
        <x:v>The source remains available; page order is correct; extracted text matches the controlled transcript character-for-character; mapped content stays attached to its section; uncertainty is disclosed; no fact is silently rewritten (QA-4739).</x:v>
      </x:c>
      <x:c r="K4740" s="24" t="str">
        <x:v>Not executed – ready for manual QA</x:v>
      </x:c>
      <x:c r="L4740" s="24" t="str"/>
    </x:row>
    <x:row r="4741" ht="62" customHeight="1">
      <x:c r="A4741" s="27" t="str">
        <x:v>QA-4740</x:v>
      </x:c>
      <x:c r="B4741" s="24" t="str">
        <x:v>Responsive accessibility performance</x:v>
      </x:c>
      <x:c r="C4741" s="24" t="str">
        <x:v>P0 Critical</x:v>
      </x:c>
      <x:c r="D4741" s="24" t="str">
        <x:v>Mobile</x:v>
      </x:c>
      <x:c r="E4741" s="24" t="str">
        <x:v>200% zoom</x:v>
      </x:c>
      <x:c r="F4741" s="24" t="str">
        <x:v>Android Chrome</x:v>
      </x:c>
      <x:c r="G4741" s="24" t="str">
        <x:v>Verify dialog semantics for Mobile, 200% zoom (QA-4740).</x:v>
      </x:c>
      <x:c r="H4741" s="24" t="str">
        <x:v>ResumeForge v10 is open; a controlled Mobile fixture contains QA-4740; original file and expected text transcript are available.</x:v>
      </x:c>
      <x:c r="I4741"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41" s="24" t="str">
        <x:v>The source remains available; page order is correct; extracted text matches the controlled transcript character-for-character; mapped content stays attached to its section; uncertainty is disclosed; no fact is silently rewritten (QA-4740).</x:v>
      </x:c>
      <x:c r="K4741" s="24" t="str">
        <x:v>Not executed – ready for manual QA</x:v>
      </x:c>
      <x:c r="L4741" s="24" t="str"/>
    </x:row>
    <x:row r="4742" ht="62" customHeight="1">
      <x:c r="A4742" s="27" t="str">
        <x:v>QA-4741</x:v>
      </x:c>
      <x:c r="B4742" s="24" t="str">
        <x:v>Responsive accessibility performance</x:v>
      </x:c>
      <x:c r="C4742" s="24" t="str">
        <x:v>P1 High</x:v>
      </x:c>
      <x:c r="D4742" s="24" t="str">
        <x:v>Desktop</x:v>
      </x:c>
      <x:c r="E4742" s="24" t="str">
        <x:v>320px viewport</x:v>
      </x:c>
      <x:c r="F4742" s="24" t="str">
        <x:v>iPad Safari</x:v>
      </x:c>
      <x:c r="G4742" s="24" t="str">
        <x:v>Verify dialog semantics for Desktop, 320px viewport (QA-4741).</x:v>
      </x:c>
      <x:c r="H4742" s="24" t="str">
        <x:v>ResumeForge v10 is open; a controlled Desktop fixture contains QA-4741; original file and expected text transcript are available.</x:v>
      </x:c>
      <x:c r="I4742"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42" s="24" t="str">
        <x:v>The source remains available; page order is correct; extracted text matches the controlled transcript character-for-character; mapped content stays attached to its section; uncertainty is disclosed; no fact is silently rewritten (QA-4741).</x:v>
      </x:c>
      <x:c r="K4742" s="24" t="str">
        <x:v>Not executed – ready for manual QA</x:v>
      </x:c>
      <x:c r="L4742" s="24" t="str"/>
    </x:row>
    <x:row r="4743" ht="62" customHeight="1">
      <x:c r="A4743" s="27" t="str">
        <x:v>QA-4742</x:v>
      </x:c>
      <x:c r="B4743" s="24" t="str">
        <x:v>Responsive accessibility performance</x:v>
      </x:c>
      <x:c r="C4743" s="24" t="str">
        <x:v>P1 High</x:v>
      </x:c>
      <x:c r="D4743" s="24" t="str">
        <x:v>Laptop</x:v>
      </x:c>
      <x:c r="E4743" s="24" t="str">
        <x:v>320px viewport</x:v>
      </x:c>
      <x:c r="F4743" s="24" t="str">
        <x:v>Windows Edge</x:v>
      </x:c>
      <x:c r="G4743" s="24" t="str">
        <x:v>Verify dialog semantics for Laptop, 320px viewport (QA-4742).</x:v>
      </x:c>
      <x:c r="H4743" s="24" t="str">
        <x:v>ResumeForge v10 is open; a controlled Laptop fixture contains QA-4742; original file and expected text transcript are available.</x:v>
      </x:c>
      <x:c r="I4743"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43" s="24" t="str">
        <x:v>The source remains available; page order is correct; extracted text matches the controlled transcript character-for-character; mapped content stays attached to its section; uncertainty is disclosed; no fact is silently rewritten (QA-4742).</x:v>
      </x:c>
      <x:c r="K4743" s="24" t="str">
        <x:v>Not executed – ready for manual QA</x:v>
      </x:c>
      <x:c r="L4743" s="24" t="str"/>
    </x:row>
    <x:row r="4744" ht="62" customHeight="1">
      <x:c r="A4744" s="27" t="str">
        <x:v>QA-4743</x:v>
      </x:c>
      <x:c r="B4744" s="24" t="str">
        <x:v>Responsive accessibility performance</x:v>
      </x:c>
      <x:c r="C4744" s="24" t="str">
        <x:v>P2 Medium</x:v>
      </x:c>
      <x:c r="D4744" s="24" t="str">
        <x:v>Tablet</x:v>
      </x:c>
      <x:c r="E4744" s="24" t="str">
        <x:v>320px viewport</x:v>
      </x:c>
      <x:c r="F4744" s="24" t="str">
        <x:v>Android Chrome</x:v>
      </x:c>
      <x:c r="G4744" s="24" t="str">
        <x:v>Verify dialog semantics for Tablet, 320px viewport (QA-4743).</x:v>
      </x:c>
      <x:c r="H4744" s="24" t="str">
        <x:v>ResumeForge v10 is open; a controlled Tablet fixture contains QA-4743; original file and expected text transcript are available.</x:v>
      </x:c>
      <x:c r="I4744"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44" s="24" t="str">
        <x:v>The source remains available; page order is correct; extracted text matches the controlled transcript character-for-character; mapped content stays attached to its section; uncertainty is disclosed; no fact is silently rewritten (QA-4743).</x:v>
      </x:c>
      <x:c r="K4744" s="24" t="str">
        <x:v>Not executed – ready for manual QA</x:v>
      </x:c>
      <x:c r="L4744" s="24" t="str"/>
    </x:row>
    <x:row r="4745" ht="62" customHeight="1">
      <x:c r="A4745" s="27" t="str">
        <x:v>QA-4744</x:v>
      </x:c>
      <x:c r="B4745" s="24" t="str">
        <x:v>Responsive accessibility performance</x:v>
      </x:c>
      <x:c r="C4745" s="24" t="str">
        <x:v>P2 Medium</x:v>
      </x:c>
      <x:c r="D4745" s="24" t="str">
        <x:v>Mobile</x:v>
      </x:c>
      <x:c r="E4745" s="24" t="str">
        <x:v>320px viewport</x:v>
      </x:c>
      <x:c r="F4745" s="24" t="str">
        <x:v>iPad Safari</x:v>
      </x:c>
      <x:c r="G4745" s="24" t="str">
        <x:v>Verify dialog semantics for Mobile, 320px viewport (QA-4744).</x:v>
      </x:c>
      <x:c r="H4745" s="24" t="str">
        <x:v>ResumeForge v10 is open; a controlled Mobile fixture contains QA-4744; original file and expected text transcript are available.</x:v>
      </x:c>
      <x:c r="I4745"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45" s="24" t="str">
        <x:v>The source remains available; page order is correct; extracted text matches the controlled transcript character-for-character; mapped content stays attached to its section; uncertainty is disclosed; no fact is silently rewritten (QA-4744).</x:v>
      </x:c>
      <x:c r="K4745" s="24" t="str">
        <x:v>Not executed – ready for manual QA</x:v>
      </x:c>
      <x:c r="L4745" s="24" t="str"/>
    </x:row>
    <x:row r="4746" ht="62" customHeight="1">
      <x:c r="A4746" s="27" t="str">
        <x:v>QA-4745</x:v>
      </x:c>
      <x:c r="B4746" s="24" t="str">
        <x:v>Responsive accessibility performance</x:v>
      </x:c>
      <x:c r="C4746" s="24" t="str">
        <x:v>P3 Low</x:v>
      </x:c>
      <x:c r="D4746" s="24" t="str">
        <x:v>Desktop</x:v>
      </x:c>
      <x:c r="E4746" s="24" t="str">
        <x:v>slow device</x:v>
      </x:c>
      <x:c r="F4746" s="24" t="str">
        <x:v>Windows Edge</x:v>
      </x:c>
      <x:c r="G4746" s="24" t="str">
        <x:v>Verify dialog semantics for Desktop, slow device (QA-4745).</x:v>
      </x:c>
      <x:c r="H4746" s="24" t="str">
        <x:v>ResumeForge v10 is open; a controlled Desktop fixture contains QA-4745; original file and expected text transcript are available.</x:v>
      </x:c>
      <x:c r="I4746"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46" s="24" t="str">
        <x:v>The source remains available; page order is correct; extracted text matches the controlled transcript character-for-character; mapped content stays attached to its section; uncertainty is disclosed; no fact is silently rewritten (QA-4745).</x:v>
      </x:c>
      <x:c r="K4746" s="24" t="str">
        <x:v>Not executed – ready for manual QA</x:v>
      </x:c>
      <x:c r="L4746" s="24" t="str"/>
    </x:row>
    <x:row r="4747" ht="62" customHeight="1">
      <x:c r="A4747" s="27" t="str">
        <x:v>QA-4746</x:v>
      </x:c>
      <x:c r="B4747" s="24" t="str">
        <x:v>Responsive accessibility performance</x:v>
      </x:c>
      <x:c r="C4747" s="24" t="str">
        <x:v>P0 Critical</x:v>
      </x:c>
      <x:c r="D4747" s="24" t="str">
        <x:v>Laptop</x:v>
      </x:c>
      <x:c r="E4747" s="24" t="str">
        <x:v>slow device</x:v>
      </x:c>
      <x:c r="F4747" s="24" t="str">
        <x:v>Android Chrome</x:v>
      </x:c>
      <x:c r="G4747" s="24" t="str">
        <x:v>Verify dialog semantics for Laptop, slow device (QA-4746).</x:v>
      </x:c>
      <x:c r="H4747" s="24" t="str">
        <x:v>ResumeForge v10 is open; a controlled Laptop fixture contains QA-4746; original file and expected text transcript are available.</x:v>
      </x:c>
      <x:c r="I4747"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47" s="24" t="str">
        <x:v>The source remains available; page order is correct; extracted text matches the controlled transcript character-for-character; mapped content stays attached to its section; uncertainty is disclosed; no fact is silently rewritten (QA-4746).</x:v>
      </x:c>
      <x:c r="K4747" s="24" t="str">
        <x:v>Not executed – ready for manual QA</x:v>
      </x:c>
      <x:c r="L4747" s="24" t="str"/>
    </x:row>
    <x:row r="4748" ht="62" customHeight="1">
      <x:c r="A4748" s="27" t="str">
        <x:v>QA-4747</x:v>
      </x:c>
      <x:c r="B4748" s="24" t="str">
        <x:v>Responsive accessibility performance</x:v>
      </x:c>
      <x:c r="C4748" s="24" t="str">
        <x:v>P1 High</x:v>
      </x:c>
      <x:c r="D4748" s="24" t="str">
        <x:v>Tablet</x:v>
      </x:c>
      <x:c r="E4748" s="24" t="str">
        <x:v>slow device</x:v>
      </x:c>
      <x:c r="F4748" s="24" t="str">
        <x:v>iPad Safari</x:v>
      </x:c>
      <x:c r="G4748" s="24" t="str">
        <x:v>Verify dialog semantics for Tablet, slow device (QA-4747).</x:v>
      </x:c>
      <x:c r="H4748" s="24" t="str">
        <x:v>ResumeForge v10 is open; a controlled Tablet fixture contains QA-4747; original file and expected text transcript are available.</x:v>
      </x:c>
      <x:c r="I4748"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48" s="24" t="str">
        <x:v>The source remains available; page order is correct; extracted text matches the controlled transcript character-for-character; mapped content stays attached to its section; uncertainty is disclosed; no fact is silently rewritten (QA-4747).</x:v>
      </x:c>
      <x:c r="K4748" s="24" t="str">
        <x:v>Not executed – ready for manual QA</x:v>
      </x:c>
      <x:c r="L4748" s="24" t="str"/>
    </x:row>
    <x:row r="4749" ht="62" customHeight="1">
      <x:c r="A4749" s="27" t="str">
        <x:v>QA-4748</x:v>
      </x:c>
      <x:c r="B4749" s="24" t="str">
        <x:v>Responsive accessibility performance</x:v>
      </x:c>
      <x:c r="C4749" s="24" t="str">
        <x:v>P1 High</x:v>
      </x:c>
      <x:c r="D4749" s="24" t="str">
        <x:v>Mobile</x:v>
      </x:c>
      <x:c r="E4749" s="24" t="str">
        <x:v>slow device</x:v>
      </x:c>
      <x:c r="F4749" s="24" t="str">
        <x:v>Windows Edge</x:v>
      </x:c>
      <x:c r="G4749" s="24" t="str">
        <x:v>Verify dialog semantics for Mobile, slow device (QA-4748).</x:v>
      </x:c>
      <x:c r="H4749" s="24" t="str">
        <x:v>ResumeForge v10 is open; a controlled Mobile fixture contains QA-4748; original file and expected text transcript are available.</x:v>
      </x:c>
      <x:c r="I4749"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49" s="24" t="str">
        <x:v>The source remains available; page order is correct; extracted text matches the controlled transcript character-for-character; mapped content stays attached to its section; uncertainty is disclosed; no fact is silently rewritten (QA-4748).</x:v>
      </x:c>
      <x:c r="K4749" s="24" t="str">
        <x:v>Not executed – ready for manual QA</x:v>
      </x:c>
      <x:c r="L4749" s="24" t="str"/>
    </x:row>
    <x:row r="4750" ht="62" customHeight="1">
      <x:c r="A4750" s="27" t="str">
        <x:v>QA-4749</x:v>
      </x:c>
      <x:c r="B4750" s="24" t="str">
        <x:v>Responsive accessibility performance</x:v>
      </x:c>
      <x:c r="C4750" s="24" t="str">
        <x:v>P2 Medium</x:v>
      </x:c>
      <x:c r="D4750" s="24" t="str">
        <x:v>Desktop</x:v>
      </x:c>
      <x:c r="E4750" s="24" t="str">
        <x:v>large 25-page PDF</x:v>
      </x:c>
      <x:c r="F4750" s="24" t="str">
        <x:v>Android Chrome</x:v>
      </x:c>
      <x:c r="G4750" s="24" t="str">
        <x:v>Verify dialog semantics for Desktop, large 25-page PDF (QA-4749).</x:v>
      </x:c>
      <x:c r="H4750" s="24" t="str">
        <x:v>ResumeForge v10 is open; a controlled Desktop fixture contains QA-4749; original file and expected text transcript are available.</x:v>
      </x:c>
      <x:c r="I4750"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50" s="24" t="str">
        <x:v>The source remains available; page order is correct; extracted text matches the controlled transcript character-for-character; mapped content stays attached to its section; uncertainty is disclosed; no fact is silently rewritten (QA-4749).</x:v>
      </x:c>
      <x:c r="K4750" s="24" t="str">
        <x:v>Not executed – ready for manual QA</x:v>
      </x:c>
      <x:c r="L4750" s="24" t="str"/>
    </x:row>
    <x:row r="4751" ht="62" customHeight="1">
      <x:c r="A4751" s="27" t="str">
        <x:v>QA-4750</x:v>
      </x:c>
      <x:c r="B4751" s="24" t="str">
        <x:v>Responsive accessibility performance</x:v>
      </x:c>
      <x:c r="C4751" s="24" t="str">
        <x:v>P2 Medium</x:v>
      </x:c>
      <x:c r="D4751" s="24" t="str">
        <x:v>Laptop</x:v>
      </x:c>
      <x:c r="E4751" s="24" t="str">
        <x:v>large 25-page PDF</x:v>
      </x:c>
      <x:c r="F4751" s="24" t="str">
        <x:v>iPad Safari</x:v>
      </x:c>
      <x:c r="G4751" s="24" t="str">
        <x:v>Verify dialog semantics for Laptop, large 25-page PDF (QA-4750).</x:v>
      </x:c>
      <x:c r="H4751" s="24" t="str">
        <x:v>ResumeForge v10 is open; a controlled Laptop fixture contains QA-4750; original file and expected text transcript are available.</x:v>
      </x:c>
      <x:c r="I4751"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51" s="24" t="str">
        <x:v>The source remains available; page order is correct; extracted text matches the controlled transcript character-for-character; mapped content stays attached to its section; uncertainty is disclosed; no fact is silently rewritten (QA-4750).</x:v>
      </x:c>
      <x:c r="K4751" s="24" t="str">
        <x:v>Not executed – ready for manual QA</x:v>
      </x:c>
      <x:c r="L4751" s="24" t="str"/>
    </x:row>
    <x:row r="4752" ht="62" customHeight="1">
      <x:c r="A4752" s="27" t="str">
        <x:v>QA-4751</x:v>
      </x:c>
      <x:c r="B4752" s="24" t="str">
        <x:v>Responsive accessibility performance</x:v>
      </x:c>
      <x:c r="C4752" s="24" t="str">
        <x:v>P3 Low</x:v>
      </x:c>
      <x:c r="D4752" s="24" t="str">
        <x:v>Tablet</x:v>
      </x:c>
      <x:c r="E4752" s="24" t="str">
        <x:v>large 25-page PDF</x:v>
      </x:c>
      <x:c r="F4752" s="24" t="str">
        <x:v>Windows Edge</x:v>
      </x:c>
      <x:c r="G4752" s="24" t="str">
        <x:v>Verify dialog semantics for Tablet, large 25-page PDF (QA-4751).</x:v>
      </x:c>
      <x:c r="H4752" s="24" t="str">
        <x:v>ResumeForge v10 is open; a controlled Tablet fixture contains QA-4751; original file and expected text transcript are available.</x:v>
      </x:c>
      <x:c r="I4752"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52" s="24" t="str">
        <x:v>The source remains available; page order is correct; extracted text matches the controlled transcript character-for-character; mapped content stays attached to its section; uncertainty is disclosed; no fact is silently rewritten (QA-4751).</x:v>
      </x:c>
      <x:c r="K4752" s="24" t="str">
        <x:v>Not executed – ready for manual QA</x:v>
      </x:c>
      <x:c r="L4752" s="24" t="str"/>
    </x:row>
    <x:row r="4753" ht="62" customHeight="1">
      <x:c r="A4753" s="27" t="str">
        <x:v>QA-4752</x:v>
      </x:c>
      <x:c r="B4753" s="24" t="str">
        <x:v>Responsive accessibility performance</x:v>
      </x:c>
      <x:c r="C4753" s="24" t="str">
        <x:v>P0 Critical</x:v>
      </x:c>
      <x:c r="D4753" s="24" t="str">
        <x:v>Mobile</x:v>
      </x:c>
      <x:c r="E4753" s="24" t="str">
        <x:v>large 25-page PDF</x:v>
      </x:c>
      <x:c r="F4753" s="24" t="str">
        <x:v>Android Chrome</x:v>
      </x:c>
      <x:c r="G4753" s="24" t="str">
        <x:v>Verify dialog semantics for Mobile, large 25-page PDF (QA-4752).</x:v>
      </x:c>
      <x:c r="H4753" s="24" t="str">
        <x:v>ResumeForge v10 is open; a controlled Mobile fixture contains QA-4752; original file and expected text transcript are available.</x:v>
      </x:c>
      <x:c r="I4753"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53" s="24" t="str">
        <x:v>The source remains available; page order is correct; extracted text matches the controlled transcript character-for-character; mapped content stays attached to its section; uncertainty is disclosed; no fact is silently rewritten (QA-4752).</x:v>
      </x:c>
      <x:c r="K4753" s="24" t="str">
        <x:v>Not executed – ready for manual QA</x:v>
      </x:c>
      <x:c r="L4753" s="24" t="str"/>
    </x:row>
    <x:row r="4754" ht="62" customHeight="1">
      <x:c r="A4754" s="27" t="str">
        <x:v>QA-4753</x:v>
      </x:c>
      <x:c r="B4754" s="24" t="str">
        <x:v>Responsive accessibility performance</x:v>
      </x:c>
      <x:c r="C4754" s="24" t="str">
        <x:v>P1 High</x:v>
      </x:c>
      <x:c r="D4754" s="24" t="str">
        <x:v>Desktop</x:v>
      </x:c>
      <x:c r="E4754" s="24" t="str">
        <x:v>reduced motion</x:v>
      </x:c>
      <x:c r="F4754" s="24" t="str">
        <x:v>iPad Safari</x:v>
      </x:c>
      <x:c r="G4754" s="24" t="str">
        <x:v>Verify dialog semantics for Desktop, reduced motion (QA-4753).</x:v>
      </x:c>
      <x:c r="H4754" s="24" t="str">
        <x:v>ResumeForge v10 is open; a controlled Desktop fixture contains QA-4753; original file and expected text transcript are available.</x:v>
      </x:c>
      <x:c r="I4754"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54" s="24" t="str">
        <x:v>The source remains available; page order is correct; extracted text matches the controlled transcript character-for-character; mapped content stays attached to its section; uncertainty is disclosed; no fact is silently rewritten (QA-4753).</x:v>
      </x:c>
      <x:c r="K4754" s="24" t="str">
        <x:v>Not executed – ready for manual QA</x:v>
      </x:c>
      <x:c r="L4754" s="24" t="str"/>
    </x:row>
    <x:row r="4755" ht="62" customHeight="1">
      <x:c r="A4755" s="27" t="str">
        <x:v>QA-4754</x:v>
      </x:c>
      <x:c r="B4755" s="24" t="str">
        <x:v>Responsive accessibility performance</x:v>
      </x:c>
      <x:c r="C4755" s="24" t="str">
        <x:v>P1 High</x:v>
      </x:c>
      <x:c r="D4755" s="24" t="str">
        <x:v>Laptop</x:v>
      </x:c>
      <x:c r="E4755" s="24" t="str">
        <x:v>reduced motion</x:v>
      </x:c>
      <x:c r="F4755" s="24" t="str">
        <x:v>Windows Edge</x:v>
      </x:c>
      <x:c r="G4755" s="24" t="str">
        <x:v>Verify dialog semantics for Laptop, reduced motion (QA-4754).</x:v>
      </x:c>
      <x:c r="H4755" s="24" t="str">
        <x:v>ResumeForge v10 is open; a controlled Laptop fixture contains QA-4754; original file and expected text transcript are available.</x:v>
      </x:c>
      <x:c r="I4755"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55" s="24" t="str">
        <x:v>The source remains available; page order is correct; extracted text matches the controlled transcript character-for-character; mapped content stays attached to its section; uncertainty is disclosed; no fact is silently rewritten (QA-4754).</x:v>
      </x:c>
      <x:c r="K4755" s="24" t="str">
        <x:v>Not executed – ready for manual QA</x:v>
      </x:c>
      <x:c r="L4755" s="24" t="str"/>
    </x:row>
    <x:row r="4756" ht="62" customHeight="1">
      <x:c r="A4756" s="27" t="str">
        <x:v>QA-4755</x:v>
      </x:c>
      <x:c r="B4756" s="24" t="str">
        <x:v>Responsive accessibility performance</x:v>
      </x:c>
      <x:c r="C4756" s="24" t="str">
        <x:v>P2 Medium</x:v>
      </x:c>
      <x:c r="D4756" s="24" t="str">
        <x:v>Tablet</x:v>
      </x:c>
      <x:c r="E4756" s="24" t="str">
        <x:v>reduced motion</x:v>
      </x:c>
      <x:c r="F4756" s="24" t="str">
        <x:v>Android Chrome</x:v>
      </x:c>
      <x:c r="G4756" s="24" t="str">
        <x:v>Verify dialog semantics for Tablet, reduced motion (QA-4755).</x:v>
      </x:c>
      <x:c r="H4756" s="24" t="str">
        <x:v>ResumeForge v10 is open; a controlled Tablet fixture contains QA-4755; original file and expected text transcript are available.</x:v>
      </x:c>
      <x:c r="I4756"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56" s="24" t="str">
        <x:v>The source remains available; page order is correct; extracted text matches the controlled transcript character-for-character; mapped content stays attached to its section; uncertainty is disclosed; no fact is silently rewritten (QA-4755).</x:v>
      </x:c>
      <x:c r="K4756" s="24" t="str">
        <x:v>Not executed – ready for manual QA</x:v>
      </x:c>
      <x:c r="L4756" s="24" t="str"/>
    </x:row>
    <x:row r="4757" ht="62" customHeight="1">
      <x:c r="A4757" s="27" t="str">
        <x:v>QA-4756</x:v>
      </x:c>
      <x:c r="B4757" s="24" t="str">
        <x:v>Responsive accessibility performance</x:v>
      </x:c>
      <x:c r="C4757" s="24" t="str">
        <x:v>P2 Medium</x:v>
      </x:c>
      <x:c r="D4757" s="24" t="str">
        <x:v>Mobile</x:v>
      </x:c>
      <x:c r="E4757" s="24" t="str">
        <x:v>reduced motion</x:v>
      </x:c>
      <x:c r="F4757" s="24" t="str">
        <x:v>iPad Safari</x:v>
      </x:c>
      <x:c r="G4757" s="24" t="str">
        <x:v>Verify dialog semantics for Mobile, reduced motion (QA-4756).</x:v>
      </x:c>
      <x:c r="H4757" s="24" t="str">
        <x:v>ResumeForge v10 is open; a controlled Mobile fixture contains QA-4756; original file and expected text transcript are available.</x:v>
      </x:c>
      <x:c r="I4757"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57" s="24" t="str">
        <x:v>The source remains available; page order is correct; extracted text matches the controlled transcript character-for-character; mapped content stays attached to its section; uncertainty is disclosed; no fact is silently rewritten (QA-4756).</x:v>
      </x:c>
      <x:c r="K4757" s="24" t="str">
        <x:v>Not executed – ready for manual QA</x:v>
      </x:c>
      <x:c r="L4757" s="24" t="str"/>
    </x:row>
    <x:row r="4758" ht="62" customHeight="1">
      <x:c r="A4758" s="27" t="str">
        <x:v>QA-4757</x:v>
      </x:c>
      <x:c r="B4758" s="24" t="str">
        <x:v>Responsive accessibility performance</x:v>
      </x:c>
      <x:c r="C4758" s="24" t="str">
        <x:v>P3 Low</x:v>
      </x:c>
      <x:c r="D4758" s="24" t="str">
        <x:v>Desktop</x:v>
      </x:c>
      <x:c r="E4758" s="24" t="str">
        <x:v>keyboard only</x:v>
      </x:c>
      <x:c r="F4758" s="24" t="str">
        <x:v>Windows Edge</x:v>
      </x:c>
      <x:c r="G4758" s="24" t="str">
        <x:v>Verify responsive layout for Desktop, keyboard only (QA-4757).</x:v>
      </x:c>
      <x:c r="H4758" s="24" t="str">
        <x:v>ResumeForge v10 is open; a controlled Desktop fixture contains QA-4757; original file and expected text transcript are available.</x:v>
      </x:c>
      <x:c r="I4758"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58" s="24" t="str">
        <x:v>The source remains available; page order is correct; extracted text matches the controlled transcript character-for-character; mapped content stays attached to its section; uncertainty is disclosed; no fact is silently rewritten (QA-4757).</x:v>
      </x:c>
      <x:c r="K4758" s="24" t="str">
        <x:v>Not executed – ready for manual QA</x:v>
      </x:c>
      <x:c r="L4758" s="24" t="str"/>
    </x:row>
    <x:row r="4759" ht="62" customHeight="1">
      <x:c r="A4759" s="27" t="str">
        <x:v>QA-4758</x:v>
      </x:c>
      <x:c r="B4759" s="24" t="str">
        <x:v>Responsive accessibility performance</x:v>
      </x:c>
      <x:c r="C4759" s="24" t="str">
        <x:v>P0 Critical</x:v>
      </x:c>
      <x:c r="D4759" s="24" t="str">
        <x:v>Laptop</x:v>
      </x:c>
      <x:c r="E4759" s="24" t="str">
        <x:v>keyboard only</x:v>
      </x:c>
      <x:c r="F4759" s="24" t="str">
        <x:v>Android Chrome</x:v>
      </x:c>
      <x:c r="G4759" s="24" t="str">
        <x:v>Verify responsive layout for Laptop, keyboard only (QA-4758).</x:v>
      </x:c>
      <x:c r="H4759" s="24" t="str">
        <x:v>ResumeForge v10 is open; a controlled Laptop fixture contains QA-4758; original file and expected text transcript are available.</x:v>
      </x:c>
      <x:c r="I4759"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59" s="24" t="str">
        <x:v>The source remains available; page order is correct; extracted text matches the controlled transcript character-for-character; mapped content stays attached to its section; uncertainty is disclosed; no fact is silently rewritten (QA-4758).</x:v>
      </x:c>
      <x:c r="K4759" s="24" t="str">
        <x:v>Not executed – ready for manual QA</x:v>
      </x:c>
      <x:c r="L4759" s="24" t="str"/>
    </x:row>
    <x:row r="4760" ht="62" customHeight="1">
      <x:c r="A4760" s="27" t="str">
        <x:v>QA-4759</x:v>
      </x:c>
      <x:c r="B4760" s="24" t="str">
        <x:v>Responsive accessibility performance</x:v>
      </x:c>
      <x:c r="C4760" s="24" t="str">
        <x:v>P1 High</x:v>
      </x:c>
      <x:c r="D4760" s="24" t="str">
        <x:v>Tablet</x:v>
      </x:c>
      <x:c r="E4760" s="24" t="str">
        <x:v>keyboard only</x:v>
      </x:c>
      <x:c r="F4760" s="24" t="str">
        <x:v>iPad Safari</x:v>
      </x:c>
      <x:c r="G4760" s="24" t="str">
        <x:v>Verify responsive layout for Tablet, keyboard only (QA-4759).</x:v>
      </x:c>
      <x:c r="H4760" s="24" t="str">
        <x:v>ResumeForge v10 is open; a controlled Tablet fixture contains QA-4759; original file and expected text transcript are available.</x:v>
      </x:c>
      <x:c r="I4760"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60" s="24" t="str">
        <x:v>The source remains available; page order is correct; extracted text matches the controlled transcript character-for-character; mapped content stays attached to its section; uncertainty is disclosed; no fact is silently rewritten (QA-4759).</x:v>
      </x:c>
      <x:c r="K4760" s="24" t="str">
        <x:v>Not executed – ready for manual QA</x:v>
      </x:c>
      <x:c r="L4760" s="24" t="str"/>
    </x:row>
    <x:row r="4761" ht="62" customHeight="1">
      <x:c r="A4761" s="27" t="str">
        <x:v>QA-4760</x:v>
      </x:c>
      <x:c r="B4761" s="24" t="str">
        <x:v>Responsive accessibility performance</x:v>
      </x:c>
      <x:c r="C4761" s="24" t="str">
        <x:v>P1 High</x:v>
      </x:c>
      <x:c r="D4761" s="24" t="str">
        <x:v>Mobile</x:v>
      </x:c>
      <x:c r="E4761" s="24" t="str">
        <x:v>keyboard only</x:v>
      </x:c>
      <x:c r="F4761" s="24" t="str">
        <x:v>Windows Edge</x:v>
      </x:c>
      <x:c r="G4761" s="24" t="str">
        <x:v>Verify responsive layout for Mobile, keyboard only (QA-4760).</x:v>
      </x:c>
      <x:c r="H4761" s="24" t="str">
        <x:v>ResumeForge v10 is open; a controlled Mobile fixture contains QA-4760; original file and expected text transcript are available.</x:v>
      </x:c>
      <x:c r="I4761"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61" s="24" t="str">
        <x:v>The source remains available; page order is correct; extracted text matches the controlled transcript character-for-character; mapped content stays attached to its section; uncertainty is disclosed; no fact is silently rewritten (QA-4760).</x:v>
      </x:c>
      <x:c r="K4761" s="24" t="str">
        <x:v>Not executed – ready for manual QA</x:v>
      </x:c>
      <x:c r="L4761" s="24" t="str"/>
    </x:row>
    <x:row r="4762" ht="62" customHeight="1">
      <x:c r="A4762" s="27" t="str">
        <x:v>QA-4761</x:v>
      </x:c>
      <x:c r="B4762" s="24" t="str">
        <x:v>Responsive accessibility performance</x:v>
      </x:c>
      <x:c r="C4762" s="24" t="str">
        <x:v>P2 Medium</x:v>
      </x:c>
      <x:c r="D4762" s="24" t="str">
        <x:v>Desktop</x:v>
      </x:c>
      <x:c r="E4762" s="24" t="str">
        <x:v>screen reader labels</x:v>
      </x:c>
      <x:c r="F4762" s="24" t="str">
        <x:v>Android Chrome</x:v>
      </x:c>
      <x:c r="G4762" s="24" t="str">
        <x:v>Verify responsive layout for Desktop, screen reader labels (QA-4761).</x:v>
      </x:c>
      <x:c r="H4762" s="24" t="str">
        <x:v>ResumeForge v10 is open; a controlled Desktop fixture contains QA-4761; original file and expected text transcript are available.</x:v>
      </x:c>
      <x:c r="I4762"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62" s="24" t="str">
        <x:v>The source remains available; page order is correct; extracted text matches the controlled transcript character-for-character; mapped content stays attached to its section; uncertainty is disclosed; no fact is silently rewritten (QA-4761).</x:v>
      </x:c>
      <x:c r="K4762" s="24" t="str">
        <x:v>Not executed – ready for manual QA</x:v>
      </x:c>
      <x:c r="L4762" s="24" t="str"/>
    </x:row>
    <x:row r="4763" ht="62" customHeight="1">
      <x:c r="A4763" s="27" t="str">
        <x:v>QA-4762</x:v>
      </x:c>
      <x:c r="B4763" s="24" t="str">
        <x:v>Responsive accessibility performance</x:v>
      </x:c>
      <x:c r="C4763" s="24" t="str">
        <x:v>P2 Medium</x:v>
      </x:c>
      <x:c r="D4763" s="24" t="str">
        <x:v>Laptop</x:v>
      </x:c>
      <x:c r="E4763" s="24" t="str">
        <x:v>screen reader labels</x:v>
      </x:c>
      <x:c r="F4763" s="24" t="str">
        <x:v>iPad Safari</x:v>
      </x:c>
      <x:c r="G4763" s="24" t="str">
        <x:v>Verify responsive layout for Laptop, screen reader labels (QA-4762).</x:v>
      </x:c>
      <x:c r="H4763" s="24" t="str">
        <x:v>ResumeForge v10 is open; a controlled Laptop fixture contains QA-4762; original file and expected text transcript are available.</x:v>
      </x:c>
      <x:c r="I4763"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63" s="24" t="str">
        <x:v>The source remains available; page order is correct; extracted text matches the controlled transcript character-for-character; mapped content stays attached to its section; uncertainty is disclosed; no fact is silently rewritten (QA-4762).</x:v>
      </x:c>
      <x:c r="K4763" s="24" t="str">
        <x:v>Not executed – ready for manual QA</x:v>
      </x:c>
      <x:c r="L4763" s="24" t="str"/>
    </x:row>
    <x:row r="4764" ht="62" customHeight="1">
      <x:c r="A4764" s="27" t="str">
        <x:v>QA-4763</x:v>
      </x:c>
      <x:c r="B4764" s="24" t="str">
        <x:v>Responsive accessibility performance</x:v>
      </x:c>
      <x:c r="C4764" s="24" t="str">
        <x:v>P3 Low</x:v>
      </x:c>
      <x:c r="D4764" s="24" t="str">
        <x:v>Tablet</x:v>
      </x:c>
      <x:c r="E4764" s="24" t="str">
        <x:v>screen reader labels</x:v>
      </x:c>
      <x:c r="F4764" s="24" t="str">
        <x:v>Windows Edge</x:v>
      </x:c>
      <x:c r="G4764" s="24" t="str">
        <x:v>Verify responsive layout for Tablet, screen reader labels (QA-4763).</x:v>
      </x:c>
      <x:c r="H4764" s="24" t="str">
        <x:v>ResumeForge v10 is open; a controlled Tablet fixture contains QA-4763; original file and expected text transcript are available.</x:v>
      </x:c>
      <x:c r="I4764"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64" s="24" t="str">
        <x:v>The source remains available; page order is correct; extracted text matches the controlled transcript character-for-character; mapped content stays attached to its section; uncertainty is disclosed; no fact is silently rewritten (QA-4763).</x:v>
      </x:c>
      <x:c r="K4764" s="24" t="str">
        <x:v>Not executed – ready for manual QA</x:v>
      </x:c>
      <x:c r="L4764" s="24" t="str"/>
    </x:row>
    <x:row r="4765" ht="62" customHeight="1">
      <x:c r="A4765" s="27" t="str">
        <x:v>QA-4764</x:v>
      </x:c>
      <x:c r="B4765" s="24" t="str">
        <x:v>Responsive accessibility performance</x:v>
      </x:c>
      <x:c r="C4765" s="24" t="str">
        <x:v>P0 Critical</x:v>
      </x:c>
      <x:c r="D4765" s="24" t="str">
        <x:v>Mobile</x:v>
      </x:c>
      <x:c r="E4765" s="24" t="str">
        <x:v>screen reader labels</x:v>
      </x:c>
      <x:c r="F4765" s="24" t="str">
        <x:v>Android Chrome</x:v>
      </x:c>
      <x:c r="G4765" s="24" t="str">
        <x:v>Verify responsive layout for Mobile, screen reader labels (QA-4764).</x:v>
      </x:c>
      <x:c r="H4765" s="24" t="str">
        <x:v>ResumeForge v10 is open; a controlled Mobile fixture contains QA-4764; original file and expected text transcript are available.</x:v>
      </x:c>
      <x:c r="I4765"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65" s="24" t="str">
        <x:v>The source remains available; page order is correct; extracted text matches the controlled transcript character-for-character; mapped content stays attached to its section; uncertainty is disclosed; no fact is silently rewritten (QA-4764).</x:v>
      </x:c>
      <x:c r="K4765" s="24" t="str">
        <x:v>Not executed – ready for manual QA</x:v>
      </x:c>
      <x:c r="L4765" s="24" t="str"/>
    </x:row>
    <x:row r="4766" ht="62" customHeight="1">
      <x:c r="A4766" s="27" t="str">
        <x:v>QA-4765</x:v>
      </x:c>
      <x:c r="B4766" s="24" t="str">
        <x:v>Responsive accessibility performance</x:v>
      </x:c>
      <x:c r="C4766" s="24" t="str">
        <x:v>P1 High</x:v>
      </x:c>
      <x:c r="D4766" s="24" t="str">
        <x:v>Desktop</x:v>
      </x:c>
      <x:c r="E4766" s="24" t="str">
        <x:v>200% zoom</x:v>
      </x:c>
      <x:c r="F4766" s="24" t="str">
        <x:v>iPad Safari</x:v>
      </x:c>
      <x:c r="G4766" s="24" t="str">
        <x:v>Verify responsive layout for Desktop, 200% zoom (QA-4765).</x:v>
      </x:c>
      <x:c r="H4766" s="24" t="str">
        <x:v>ResumeForge v10 is open; a controlled Desktop fixture contains QA-4765; original file and expected text transcript are available.</x:v>
      </x:c>
      <x:c r="I4766"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66" s="24" t="str">
        <x:v>The source remains available; page order is correct; extracted text matches the controlled transcript character-for-character; mapped content stays attached to its section; uncertainty is disclosed; no fact is silently rewritten (QA-4765).</x:v>
      </x:c>
      <x:c r="K4766" s="24" t="str">
        <x:v>Not executed – ready for manual QA</x:v>
      </x:c>
      <x:c r="L4766" s="24" t="str"/>
    </x:row>
    <x:row r="4767" ht="62" customHeight="1">
      <x:c r="A4767" s="27" t="str">
        <x:v>QA-4766</x:v>
      </x:c>
      <x:c r="B4767" s="24" t="str">
        <x:v>Responsive accessibility performance</x:v>
      </x:c>
      <x:c r="C4767" s="24" t="str">
        <x:v>P1 High</x:v>
      </x:c>
      <x:c r="D4767" s="24" t="str">
        <x:v>Laptop</x:v>
      </x:c>
      <x:c r="E4767" s="24" t="str">
        <x:v>200% zoom</x:v>
      </x:c>
      <x:c r="F4767" s="24" t="str">
        <x:v>Windows Edge</x:v>
      </x:c>
      <x:c r="G4767" s="24" t="str">
        <x:v>Verify responsive layout for Laptop, 200% zoom (QA-4766).</x:v>
      </x:c>
      <x:c r="H4767" s="24" t="str">
        <x:v>ResumeForge v10 is open; a controlled Laptop fixture contains QA-4766; original file and expected text transcript are available.</x:v>
      </x:c>
      <x:c r="I4767"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67" s="24" t="str">
        <x:v>The source remains available; page order is correct; extracted text matches the controlled transcript character-for-character; mapped content stays attached to its section; uncertainty is disclosed; no fact is silently rewritten (QA-4766).</x:v>
      </x:c>
      <x:c r="K4767" s="24" t="str">
        <x:v>Not executed – ready for manual QA</x:v>
      </x:c>
      <x:c r="L4767" s="24" t="str"/>
    </x:row>
    <x:row r="4768" ht="62" customHeight="1">
      <x:c r="A4768" s="27" t="str">
        <x:v>QA-4767</x:v>
      </x:c>
      <x:c r="B4768" s="24" t="str">
        <x:v>Responsive accessibility performance</x:v>
      </x:c>
      <x:c r="C4768" s="24" t="str">
        <x:v>P2 Medium</x:v>
      </x:c>
      <x:c r="D4768" s="24" t="str">
        <x:v>Tablet</x:v>
      </x:c>
      <x:c r="E4768" s="24" t="str">
        <x:v>200% zoom</x:v>
      </x:c>
      <x:c r="F4768" s="24" t="str">
        <x:v>Android Chrome</x:v>
      </x:c>
      <x:c r="G4768" s="24" t="str">
        <x:v>Verify responsive layout for Tablet, 200% zoom (QA-4767).</x:v>
      </x:c>
      <x:c r="H4768" s="24" t="str">
        <x:v>ResumeForge v10 is open; a controlled Tablet fixture contains QA-4767; original file and expected text transcript are available.</x:v>
      </x:c>
      <x:c r="I4768"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68" s="24" t="str">
        <x:v>The source remains available; page order is correct; extracted text matches the controlled transcript character-for-character; mapped content stays attached to its section; uncertainty is disclosed; no fact is silently rewritten (QA-4767).</x:v>
      </x:c>
      <x:c r="K4768" s="24" t="str">
        <x:v>Not executed – ready for manual QA</x:v>
      </x:c>
      <x:c r="L4768" s="24" t="str"/>
    </x:row>
    <x:row r="4769" ht="62" customHeight="1">
      <x:c r="A4769" s="27" t="str">
        <x:v>QA-4768</x:v>
      </x:c>
      <x:c r="B4769" s="24" t="str">
        <x:v>Responsive accessibility performance</x:v>
      </x:c>
      <x:c r="C4769" s="24" t="str">
        <x:v>P2 Medium</x:v>
      </x:c>
      <x:c r="D4769" s="24" t="str">
        <x:v>Mobile</x:v>
      </x:c>
      <x:c r="E4769" s="24" t="str">
        <x:v>200% zoom</x:v>
      </x:c>
      <x:c r="F4769" s="24" t="str">
        <x:v>iPad Safari</x:v>
      </x:c>
      <x:c r="G4769" s="24" t="str">
        <x:v>Verify responsive layout for Mobile, 200% zoom (QA-4768).</x:v>
      </x:c>
      <x:c r="H4769" s="24" t="str">
        <x:v>ResumeForge v10 is open; a controlled Mobile fixture contains QA-4768; original file and expected text transcript are available.</x:v>
      </x:c>
      <x:c r="I4769"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69" s="24" t="str">
        <x:v>The source remains available; page order is correct; extracted text matches the controlled transcript character-for-character; mapped content stays attached to its section; uncertainty is disclosed; no fact is silently rewritten (QA-4768).</x:v>
      </x:c>
      <x:c r="K4769" s="24" t="str">
        <x:v>Not executed – ready for manual QA</x:v>
      </x:c>
      <x:c r="L4769" s="24" t="str"/>
    </x:row>
    <x:row r="4770" ht="62" customHeight="1">
      <x:c r="A4770" s="27" t="str">
        <x:v>QA-4769</x:v>
      </x:c>
      <x:c r="B4770" s="24" t="str">
        <x:v>Responsive accessibility performance</x:v>
      </x:c>
      <x:c r="C4770" s="24" t="str">
        <x:v>P3 Low</x:v>
      </x:c>
      <x:c r="D4770" s="24" t="str">
        <x:v>Desktop</x:v>
      </x:c>
      <x:c r="E4770" s="24" t="str">
        <x:v>320px viewport</x:v>
      </x:c>
      <x:c r="F4770" s="24" t="str">
        <x:v>Windows Edge</x:v>
      </x:c>
      <x:c r="G4770" s="24" t="str">
        <x:v>Verify responsive layout for Desktop, 320px viewport (QA-4769).</x:v>
      </x:c>
      <x:c r="H4770" s="24" t="str">
        <x:v>ResumeForge v10 is open; a controlled Desktop fixture contains QA-4769; original file and expected text transcript are available.</x:v>
      </x:c>
      <x:c r="I4770"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70" s="24" t="str">
        <x:v>The source remains available; page order is correct; extracted text matches the controlled transcript character-for-character; mapped content stays attached to its section; uncertainty is disclosed; no fact is silently rewritten (QA-4769).</x:v>
      </x:c>
      <x:c r="K4770" s="24" t="str">
        <x:v>Not executed – ready for manual QA</x:v>
      </x:c>
      <x:c r="L4770" s="24" t="str"/>
    </x:row>
    <x:row r="4771" ht="62" customHeight="1">
      <x:c r="A4771" s="27" t="str">
        <x:v>QA-4770</x:v>
      </x:c>
      <x:c r="B4771" s="24" t="str">
        <x:v>Responsive accessibility performance</x:v>
      </x:c>
      <x:c r="C4771" s="24" t="str">
        <x:v>P0 Critical</x:v>
      </x:c>
      <x:c r="D4771" s="24" t="str">
        <x:v>Laptop</x:v>
      </x:c>
      <x:c r="E4771" s="24" t="str">
        <x:v>320px viewport</x:v>
      </x:c>
      <x:c r="F4771" s="24" t="str">
        <x:v>Android Chrome</x:v>
      </x:c>
      <x:c r="G4771" s="24" t="str">
        <x:v>Verify responsive layout for Laptop, 320px viewport (QA-4770).</x:v>
      </x:c>
      <x:c r="H4771" s="24" t="str">
        <x:v>ResumeForge v10 is open; a controlled Laptop fixture contains QA-4770; original file and expected text transcript are available.</x:v>
      </x:c>
      <x:c r="I4771"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71" s="24" t="str">
        <x:v>The source remains available; page order is correct; extracted text matches the controlled transcript character-for-character; mapped content stays attached to its section; uncertainty is disclosed; no fact is silently rewritten (QA-4770).</x:v>
      </x:c>
      <x:c r="K4771" s="24" t="str">
        <x:v>Not executed – ready for manual QA</x:v>
      </x:c>
      <x:c r="L4771" s="24" t="str"/>
    </x:row>
    <x:row r="4772" ht="62" customHeight="1">
      <x:c r="A4772" s="27" t="str">
        <x:v>QA-4771</x:v>
      </x:c>
      <x:c r="B4772" s="24" t="str">
        <x:v>Responsive accessibility performance</x:v>
      </x:c>
      <x:c r="C4772" s="24" t="str">
        <x:v>P1 High</x:v>
      </x:c>
      <x:c r="D4772" s="24" t="str">
        <x:v>Tablet</x:v>
      </x:c>
      <x:c r="E4772" s="24" t="str">
        <x:v>320px viewport</x:v>
      </x:c>
      <x:c r="F4772" s="24" t="str">
        <x:v>iPad Safari</x:v>
      </x:c>
      <x:c r="G4772" s="24" t="str">
        <x:v>Verify responsive layout for Tablet, 320px viewport (QA-4771).</x:v>
      </x:c>
      <x:c r="H4772" s="24" t="str">
        <x:v>ResumeForge v10 is open; a controlled Tablet fixture contains QA-4771; original file and expected text transcript are available.</x:v>
      </x:c>
      <x:c r="I4772"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72" s="24" t="str">
        <x:v>The source remains available; page order is correct; extracted text matches the controlled transcript character-for-character; mapped content stays attached to its section; uncertainty is disclosed; no fact is silently rewritten (QA-4771).</x:v>
      </x:c>
      <x:c r="K4772" s="24" t="str">
        <x:v>Not executed – ready for manual QA</x:v>
      </x:c>
      <x:c r="L4772" s="24" t="str"/>
    </x:row>
    <x:row r="4773" ht="62" customHeight="1">
      <x:c r="A4773" s="27" t="str">
        <x:v>QA-4772</x:v>
      </x:c>
      <x:c r="B4773" s="24" t="str">
        <x:v>Responsive accessibility performance</x:v>
      </x:c>
      <x:c r="C4773" s="24" t="str">
        <x:v>P1 High</x:v>
      </x:c>
      <x:c r="D4773" s="24" t="str">
        <x:v>Mobile</x:v>
      </x:c>
      <x:c r="E4773" s="24" t="str">
        <x:v>320px viewport</x:v>
      </x:c>
      <x:c r="F4773" s="24" t="str">
        <x:v>Windows Edge</x:v>
      </x:c>
      <x:c r="G4773" s="24" t="str">
        <x:v>Verify responsive layout for Mobile, 320px viewport (QA-4772).</x:v>
      </x:c>
      <x:c r="H4773" s="24" t="str">
        <x:v>ResumeForge v10 is open; a controlled Mobile fixture contains QA-4772; original file and expected text transcript are available.</x:v>
      </x:c>
      <x:c r="I4773"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73" s="24" t="str">
        <x:v>The source remains available; page order is correct; extracted text matches the controlled transcript character-for-character; mapped content stays attached to its section; uncertainty is disclosed; no fact is silently rewritten (QA-4772).</x:v>
      </x:c>
      <x:c r="K4773" s="24" t="str">
        <x:v>Not executed – ready for manual QA</x:v>
      </x:c>
      <x:c r="L4773" s="24" t="str"/>
    </x:row>
    <x:row r="4774" ht="62" customHeight="1">
      <x:c r="A4774" s="27" t="str">
        <x:v>QA-4773</x:v>
      </x:c>
      <x:c r="B4774" s="24" t="str">
        <x:v>Responsive accessibility performance</x:v>
      </x:c>
      <x:c r="C4774" s="24" t="str">
        <x:v>P2 Medium</x:v>
      </x:c>
      <x:c r="D4774" s="24" t="str">
        <x:v>Desktop</x:v>
      </x:c>
      <x:c r="E4774" s="24" t="str">
        <x:v>slow device</x:v>
      </x:c>
      <x:c r="F4774" s="24" t="str">
        <x:v>Android Chrome</x:v>
      </x:c>
      <x:c r="G4774" s="24" t="str">
        <x:v>Verify responsive layout for Desktop, slow device (QA-4773).</x:v>
      </x:c>
      <x:c r="H4774" s="24" t="str">
        <x:v>ResumeForge v10 is open; a controlled Desktop fixture contains QA-4773; original file and expected text transcript are available.</x:v>
      </x:c>
      <x:c r="I4774"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74" s="24" t="str">
        <x:v>The source remains available; page order is correct; extracted text matches the controlled transcript character-for-character; mapped content stays attached to its section; uncertainty is disclosed; no fact is silently rewritten (QA-4773).</x:v>
      </x:c>
      <x:c r="K4774" s="24" t="str">
        <x:v>Not executed – ready for manual QA</x:v>
      </x:c>
      <x:c r="L4774" s="24" t="str"/>
    </x:row>
    <x:row r="4775" ht="62" customHeight="1">
      <x:c r="A4775" s="27" t="str">
        <x:v>QA-4774</x:v>
      </x:c>
      <x:c r="B4775" s="24" t="str">
        <x:v>Responsive accessibility performance</x:v>
      </x:c>
      <x:c r="C4775" s="24" t="str">
        <x:v>P2 Medium</x:v>
      </x:c>
      <x:c r="D4775" s="24" t="str">
        <x:v>Laptop</x:v>
      </x:c>
      <x:c r="E4775" s="24" t="str">
        <x:v>slow device</x:v>
      </x:c>
      <x:c r="F4775" s="24" t="str">
        <x:v>iPad Safari</x:v>
      </x:c>
      <x:c r="G4775" s="24" t="str">
        <x:v>Verify responsive layout for Laptop, slow device (QA-4774).</x:v>
      </x:c>
      <x:c r="H4775" s="24" t="str">
        <x:v>ResumeForge v10 is open; a controlled Laptop fixture contains QA-4774; original file and expected text transcript are available.</x:v>
      </x:c>
      <x:c r="I4775"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75" s="24" t="str">
        <x:v>The source remains available; page order is correct; extracted text matches the controlled transcript character-for-character; mapped content stays attached to its section; uncertainty is disclosed; no fact is silently rewritten (QA-4774).</x:v>
      </x:c>
      <x:c r="K4775" s="24" t="str">
        <x:v>Not executed – ready for manual QA</x:v>
      </x:c>
      <x:c r="L4775" s="24" t="str"/>
    </x:row>
    <x:row r="4776" ht="62" customHeight="1">
      <x:c r="A4776" s="27" t="str">
        <x:v>QA-4775</x:v>
      </x:c>
      <x:c r="B4776" s="24" t="str">
        <x:v>Responsive accessibility performance</x:v>
      </x:c>
      <x:c r="C4776" s="24" t="str">
        <x:v>P3 Low</x:v>
      </x:c>
      <x:c r="D4776" s="24" t="str">
        <x:v>Tablet</x:v>
      </x:c>
      <x:c r="E4776" s="24" t="str">
        <x:v>slow device</x:v>
      </x:c>
      <x:c r="F4776" s="24" t="str">
        <x:v>Windows Edge</x:v>
      </x:c>
      <x:c r="G4776" s="24" t="str">
        <x:v>Verify responsive layout for Tablet, slow device (QA-4775).</x:v>
      </x:c>
      <x:c r="H4776" s="24" t="str">
        <x:v>ResumeForge v10 is open; a controlled Tablet fixture contains QA-4775; original file and expected text transcript are available.</x:v>
      </x:c>
      <x:c r="I4776"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76" s="24" t="str">
        <x:v>The source remains available; page order is correct; extracted text matches the controlled transcript character-for-character; mapped content stays attached to its section; uncertainty is disclosed; no fact is silently rewritten (QA-4775).</x:v>
      </x:c>
      <x:c r="K4776" s="24" t="str">
        <x:v>Not executed – ready for manual QA</x:v>
      </x:c>
      <x:c r="L4776" s="24" t="str"/>
    </x:row>
    <x:row r="4777" ht="62" customHeight="1">
      <x:c r="A4777" s="27" t="str">
        <x:v>QA-4776</x:v>
      </x:c>
      <x:c r="B4777" s="24" t="str">
        <x:v>Responsive accessibility performance</x:v>
      </x:c>
      <x:c r="C4777" s="24" t="str">
        <x:v>P0 Critical</x:v>
      </x:c>
      <x:c r="D4777" s="24" t="str">
        <x:v>Mobile</x:v>
      </x:c>
      <x:c r="E4777" s="24" t="str">
        <x:v>slow device</x:v>
      </x:c>
      <x:c r="F4777" s="24" t="str">
        <x:v>Android Chrome</x:v>
      </x:c>
      <x:c r="G4777" s="24" t="str">
        <x:v>Verify responsive layout for Mobile, slow device (QA-4776).</x:v>
      </x:c>
      <x:c r="H4777" s="24" t="str">
        <x:v>ResumeForge v10 is open; a controlled Mobile fixture contains QA-4776; original file and expected text transcript are available.</x:v>
      </x:c>
      <x:c r="I4777"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777" s="24" t="str">
        <x:v>The source remains available; page order is correct; extracted text matches the controlled transcript character-for-character; mapped content stays attached to its section; uncertainty is disclosed; no fact is silently rewritten (QA-4776).</x:v>
      </x:c>
      <x:c r="K4777" s="24" t="str">
        <x:v>Not executed – ready for manual QA</x:v>
      </x:c>
      <x:c r="L4777" s="24" t="str"/>
    </x:row>
    <x:row r="4778" ht="62" customHeight="1">
      <x:c r="A4778" s="27" t="str">
        <x:v>QA-4777</x:v>
      </x:c>
      <x:c r="B4778" s="24" t="str">
        <x:v>Responsive accessibility performance</x:v>
      </x:c>
      <x:c r="C4778" s="24" t="str">
        <x:v>P1 High</x:v>
      </x:c>
      <x:c r="D4778" s="24" t="str">
        <x:v>Desktop</x:v>
      </x:c>
      <x:c r="E4778" s="24" t="str">
        <x:v>large 25-page PDF</x:v>
      </x:c>
      <x:c r="F4778" s="24" t="str">
        <x:v>iPad Safari</x:v>
      </x:c>
      <x:c r="G4778" s="24" t="str">
        <x:v>Verify responsive layout for Desktop, large 25-page PDF (QA-4777).</x:v>
      </x:c>
      <x:c r="H4778" s="24" t="str">
        <x:v>ResumeForge v10 is open; a controlled Desktop fixture contains QA-4777; original file and expected text transcript are available.</x:v>
      </x:c>
      <x:c r="I4778"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78" s="24" t="str">
        <x:v>The source remains available; page order is correct; extracted text matches the controlled transcript character-for-character; mapped content stays attached to its section; uncertainty is disclosed; no fact is silently rewritten (QA-4777).</x:v>
      </x:c>
      <x:c r="K4778" s="24" t="str">
        <x:v>Not executed – ready for manual QA</x:v>
      </x:c>
      <x:c r="L4778" s="24" t="str"/>
    </x:row>
    <x:row r="4779" ht="62" customHeight="1">
      <x:c r="A4779" s="27" t="str">
        <x:v>QA-4778</x:v>
      </x:c>
      <x:c r="B4779" s="24" t="str">
        <x:v>Responsive accessibility performance</x:v>
      </x:c>
      <x:c r="C4779" s="24" t="str">
        <x:v>P1 High</x:v>
      </x:c>
      <x:c r="D4779" s="24" t="str">
        <x:v>Laptop</x:v>
      </x:c>
      <x:c r="E4779" s="24" t="str">
        <x:v>large 25-page PDF</x:v>
      </x:c>
      <x:c r="F4779" s="24" t="str">
        <x:v>Windows Edge</x:v>
      </x:c>
      <x:c r="G4779" s="24" t="str">
        <x:v>Verify responsive layout for Laptop, large 25-page PDF (QA-4778).</x:v>
      </x:c>
      <x:c r="H4779" s="24" t="str">
        <x:v>ResumeForge v10 is open; a controlled Laptop fixture contains QA-4778; original file and expected text transcript are available.</x:v>
      </x:c>
      <x:c r="I4779"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79" s="24" t="str">
        <x:v>The source remains available; page order is correct; extracted text matches the controlled transcript character-for-character; mapped content stays attached to its section; uncertainty is disclosed; no fact is silently rewritten (QA-4778).</x:v>
      </x:c>
      <x:c r="K4779" s="24" t="str">
        <x:v>Not executed – ready for manual QA</x:v>
      </x:c>
      <x:c r="L4779" s="24" t="str"/>
    </x:row>
    <x:row r="4780" ht="62" customHeight="1">
      <x:c r="A4780" s="27" t="str">
        <x:v>QA-4779</x:v>
      </x:c>
      <x:c r="B4780" s="24" t="str">
        <x:v>Responsive accessibility performance</x:v>
      </x:c>
      <x:c r="C4780" s="24" t="str">
        <x:v>P2 Medium</x:v>
      </x:c>
      <x:c r="D4780" s="24" t="str">
        <x:v>Tablet</x:v>
      </x:c>
      <x:c r="E4780" s="24" t="str">
        <x:v>large 25-page PDF</x:v>
      </x:c>
      <x:c r="F4780" s="24" t="str">
        <x:v>Android Chrome</x:v>
      </x:c>
      <x:c r="G4780" s="24" t="str">
        <x:v>Verify responsive layout for Tablet, large 25-page PDF (QA-4779).</x:v>
      </x:c>
      <x:c r="H4780" s="24" t="str">
        <x:v>ResumeForge v10 is open; a controlled Tablet fixture contains QA-4779; original file and expected text transcript are available.</x:v>
      </x:c>
      <x:c r="I4780"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80" s="24" t="str">
        <x:v>The source remains available; page order is correct; extracted text matches the controlled transcript character-for-character; mapped content stays attached to its section; uncertainty is disclosed; no fact is silently rewritten (QA-4779).</x:v>
      </x:c>
      <x:c r="K4780" s="24" t="str">
        <x:v>Not executed – ready for manual QA</x:v>
      </x:c>
      <x:c r="L4780" s="24" t="str"/>
    </x:row>
    <x:row r="4781" ht="62" customHeight="1">
      <x:c r="A4781" s="27" t="str">
        <x:v>QA-4780</x:v>
      </x:c>
      <x:c r="B4781" s="24" t="str">
        <x:v>Responsive accessibility performance</x:v>
      </x:c>
      <x:c r="C4781" s="24" t="str">
        <x:v>P2 Medium</x:v>
      </x:c>
      <x:c r="D4781" s="24" t="str">
        <x:v>Mobile</x:v>
      </x:c>
      <x:c r="E4781" s="24" t="str">
        <x:v>large 25-page PDF</x:v>
      </x:c>
      <x:c r="F4781" s="24" t="str">
        <x:v>iPad Safari</x:v>
      </x:c>
      <x:c r="G4781" s="24" t="str">
        <x:v>Verify responsive layout for Mobile, large 25-page PDF (QA-4780).</x:v>
      </x:c>
      <x:c r="H4781" s="24" t="str">
        <x:v>ResumeForge v10 is open; a controlled Mobile fixture contains QA-4780; original file and expected text transcript are available.</x:v>
      </x:c>
      <x:c r="I4781"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781" s="24" t="str">
        <x:v>The source remains available; page order is correct; extracted text matches the controlled transcript character-for-character; mapped content stays attached to its section; uncertainty is disclosed; no fact is silently rewritten (QA-4780).</x:v>
      </x:c>
      <x:c r="K4781" s="24" t="str">
        <x:v>Not executed – ready for manual QA</x:v>
      </x:c>
      <x:c r="L4781" s="24" t="str"/>
    </x:row>
    <x:row r="4782" ht="62" customHeight="1">
      <x:c r="A4782" s="27" t="str">
        <x:v>QA-4781</x:v>
      </x:c>
      <x:c r="B4782" s="24" t="str">
        <x:v>Responsive accessibility performance</x:v>
      </x:c>
      <x:c r="C4782" s="24" t="str">
        <x:v>P3 Low</x:v>
      </x:c>
      <x:c r="D4782" s="24" t="str">
        <x:v>Desktop</x:v>
      </x:c>
      <x:c r="E4782" s="24" t="str">
        <x:v>reduced motion</x:v>
      </x:c>
      <x:c r="F4782" s="24" t="str">
        <x:v>Windows Edge</x:v>
      </x:c>
      <x:c r="G4782" s="24" t="str">
        <x:v>Verify responsive layout for Desktop, reduced motion (QA-4781).</x:v>
      </x:c>
      <x:c r="H4782" s="24" t="str">
        <x:v>ResumeForge v10 is open; a controlled Desktop fixture contains QA-4781; original file and expected text transcript are available.</x:v>
      </x:c>
      <x:c r="I4782"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82" s="24" t="str">
        <x:v>The source remains available; page order is correct; extracted text matches the controlled transcript character-for-character; mapped content stays attached to its section; uncertainty is disclosed; no fact is silently rewritten (QA-4781).</x:v>
      </x:c>
      <x:c r="K4782" s="24" t="str">
        <x:v>Not executed – ready for manual QA</x:v>
      </x:c>
      <x:c r="L4782" s="24" t="str"/>
    </x:row>
    <x:row r="4783" ht="62" customHeight="1">
      <x:c r="A4783" s="27" t="str">
        <x:v>QA-4782</x:v>
      </x:c>
      <x:c r="B4783" s="24" t="str">
        <x:v>Responsive accessibility performance</x:v>
      </x:c>
      <x:c r="C4783" s="24" t="str">
        <x:v>P0 Critical</x:v>
      </x:c>
      <x:c r="D4783" s="24" t="str">
        <x:v>Laptop</x:v>
      </x:c>
      <x:c r="E4783" s="24" t="str">
        <x:v>reduced motion</x:v>
      </x:c>
      <x:c r="F4783" s="24" t="str">
        <x:v>Android Chrome</x:v>
      </x:c>
      <x:c r="G4783" s="24" t="str">
        <x:v>Verify responsive layout for Laptop, reduced motion (QA-4782).</x:v>
      </x:c>
      <x:c r="H4783" s="24" t="str">
        <x:v>ResumeForge v10 is open; a controlled Laptop fixture contains QA-4782; original file and expected text transcript are available.</x:v>
      </x:c>
      <x:c r="I4783"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83" s="24" t="str">
        <x:v>The source remains available; page order is correct; extracted text matches the controlled transcript character-for-character; mapped content stays attached to its section; uncertainty is disclosed; no fact is silently rewritten (QA-4782).</x:v>
      </x:c>
      <x:c r="K4783" s="24" t="str">
        <x:v>Not executed – ready for manual QA</x:v>
      </x:c>
      <x:c r="L4783" s="24" t="str"/>
    </x:row>
    <x:row r="4784" ht="62" customHeight="1">
      <x:c r="A4784" s="27" t="str">
        <x:v>QA-4783</x:v>
      </x:c>
      <x:c r="B4784" s="24" t="str">
        <x:v>Responsive accessibility performance</x:v>
      </x:c>
      <x:c r="C4784" s="24" t="str">
        <x:v>P1 High</x:v>
      </x:c>
      <x:c r="D4784" s="24" t="str">
        <x:v>Tablet</x:v>
      </x:c>
      <x:c r="E4784" s="24" t="str">
        <x:v>reduced motion</x:v>
      </x:c>
      <x:c r="F4784" s="24" t="str">
        <x:v>iPad Safari</x:v>
      </x:c>
      <x:c r="G4784" s="24" t="str">
        <x:v>Verify responsive layout for Tablet, reduced motion (QA-4783).</x:v>
      </x:c>
      <x:c r="H4784" s="24" t="str">
        <x:v>ResumeForge v10 is open; a controlled Tablet fixture contains QA-4783; original file and expected text transcript are available.</x:v>
      </x:c>
      <x:c r="I4784"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84" s="24" t="str">
        <x:v>The source remains available; page order is correct; extracted text matches the controlled transcript character-for-character; mapped content stays attached to its section; uncertainty is disclosed; no fact is silently rewritten (QA-4783).</x:v>
      </x:c>
      <x:c r="K4784" s="24" t="str">
        <x:v>Not executed – ready for manual QA</x:v>
      </x:c>
      <x:c r="L4784" s="24" t="str"/>
    </x:row>
    <x:row r="4785" ht="62" customHeight="1">
      <x:c r="A4785" s="27" t="str">
        <x:v>QA-4784</x:v>
      </x:c>
      <x:c r="B4785" s="24" t="str">
        <x:v>Responsive accessibility performance</x:v>
      </x:c>
      <x:c r="C4785" s="24" t="str">
        <x:v>P1 High</x:v>
      </x:c>
      <x:c r="D4785" s="24" t="str">
        <x:v>Mobile</x:v>
      </x:c>
      <x:c r="E4785" s="24" t="str">
        <x:v>reduced motion</x:v>
      </x:c>
      <x:c r="F4785" s="24" t="str">
        <x:v>Windows Edge</x:v>
      </x:c>
      <x:c r="G4785" s="24" t="str">
        <x:v>Verify responsive layout for Mobile, reduced motion (QA-4784).</x:v>
      </x:c>
      <x:c r="H4785" s="24" t="str">
        <x:v>ResumeForge v10 is open; a controlled Mobile fixture contains QA-4784; original file and expected text transcript are available.</x:v>
      </x:c>
      <x:c r="I4785"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785" s="24" t="str">
        <x:v>The source remains available; page order is correct; extracted text matches the controlled transcript character-for-character; mapped content stays attached to its section; uncertainty is disclosed; no fact is silently rewritten (QA-4784).</x:v>
      </x:c>
      <x:c r="K4785" s="24" t="str">
        <x:v>Not executed – ready for manual QA</x:v>
      </x:c>
      <x:c r="L4785" s="24" t="str"/>
    </x:row>
    <x:row r="4786" ht="62" customHeight="1">
      <x:c r="A4786" s="27" t="str">
        <x:v>QA-4785</x:v>
      </x:c>
      <x:c r="B4786" s="24" t="str">
        <x:v>Responsive accessibility performance</x:v>
      </x:c>
      <x:c r="C4786" s="24" t="str">
        <x:v>P2 Medium</x:v>
      </x:c>
      <x:c r="D4786" s="24" t="str">
        <x:v>Desktop</x:v>
      </x:c>
      <x:c r="E4786" s="24" t="str">
        <x:v>keyboard only</x:v>
      </x:c>
      <x:c r="F4786" s="24" t="str">
        <x:v>Android Chrome</x:v>
      </x:c>
      <x:c r="G4786" s="24" t="str">
        <x:v>Verify progress feedback for Desktop, keyboard only (QA-4785).</x:v>
      </x:c>
      <x:c r="H4786" s="24" t="str">
        <x:v>ResumeForge v10 is open; a controlled Desktop fixture contains QA-4785; original file and expected text transcript are available.</x:v>
      </x:c>
      <x:c r="I4786"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86" s="24" t="str">
        <x:v>The source remains available; page order is correct; extracted text matches the controlled transcript character-for-character; mapped content stays attached to its section; uncertainty is disclosed; no fact is silently rewritten (QA-4785).</x:v>
      </x:c>
      <x:c r="K4786" s="24" t="str">
        <x:v>Not executed – ready for manual QA</x:v>
      </x:c>
      <x:c r="L4786" s="24" t="str"/>
    </x:row>
    <x:row r="4787" ht="62" customHeight="1">
      <x:c r="A4787" s="27" t="str">
        <x:v>QA-4786</x:v>
      </x:c>
      <x:c r="B4787" s="24" t="str">
        <x:v>Responsive accessibility performance</x:v>
      </x:c>
      <x:c r="C4787" s="24" t="str">
        <x:v>P2 Medium</x:v>
      </x:c>
      <x:c r="D4787" s="24" t="str">
        <x:v>Laptop</x:v>
      </x:c>
      <x:c r="E4787" s="24" t="str">
        <x:v>keyboard only</x:v>
      </x:c>
      <x:c r="F4787" s="24" t="str">
        <x:v>iPad Safari</x:v>
      </x:c>
      <x:c r="G4787" s="24" t="str">
        <x:v>Verify progress feedback for Laptop, keyboard only (QA-4786).</x:v>
      </x:c>
      <x:c r="H4787" s="24" t="str">
        <x:v>ResumeForge v10 is open; a controlled Laptop fixture contains QA-4786; original file and expected text transcript are available.</x:v>
      </x:c>
      <x:c r="I4787"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87" s="24" t="str">
        <x:v>The source remains available; page order is correct; extracted text matches the controlled transcript character-for-character; mapped content stays attached to its section; uncertainty is disclosed; no fact is silently rewritten (QA-4786).</x:v>
      </x:c>
      <x:c r="K4787" s="24" t="str">
        <x:v>Not executed – ready for manual QA</x:v>
      </x:c>
      <x:c r="L4787" s="24" t="str"/>
    </x:row>
    <x:row r="4788" ht="62" customHeight="1">
      <x:c r="A4788" s="27" t="str">
        <x:v>QA-4787</x:v>
      </x:c>
      <x:c r="B4788" s="24" t="str">
        <x:v>Responsive accessibility performance</x:v>
      </x:c>
      <x:c r="C4788" s="24" t="str">
        <x:v>P3 Low</x:v>
      </x:c>
      <x:c r="D4788" s="24" t="str">
        <x:v>Tablet</x:v>
      </x:c>
      <x:c r="E4788" s="24" t="str">
        <x:v>keyboard only</x:v>
      </x:c>
      <x:c r="F4788" s="24" t="str">
        <x:v>Windows Edge</x:v>
      </x:c>
      <x:c r="G4788" s="24" t="str">
        <x:v>Verify progress feedback for Tablet, keyboard only (QA-4787).</x:v>
      </x:c>
      <x:c r="H4788" s="24" t="str">
        <x:v>ResumeForge v10 is open; a controlled Tablet fixture contains QA-4787; original file and expected text transcript are available.</x:v>
      </x:c>
      <x:c r="I4788"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88" s="24" t="str">
        <x:v>The source remains available; page order is correct; extracted text matches the controlled transcript character-for-character; mapped content stays attached to its section; uncertainty is disclosed; no fact is silently rewritten (QA-4787).</x:v>
      </x:c>
      <x:c r="K4788" s="24" t="str">
        <x:v>Not executed – ready for manual QA</x:v>
      </x:c>
      <x:c r="L4788" s="24" t="str"/>
    </x:row>
    <x:row r="4789" ht="62" customHeight="1">
      <x:c r="A4789" s="27" t="str">
        <x:v>QA-4788</x:v>
      </x:c>
      <x:c r="B4789" s="24" t="str">
        <x:v>Responsive accessibility performance</x:v>
      </x:c>
      <x:c r="C4789" s="24" t="str">
        <x:v>P0 Critical</x:v>
      </x:c>
      <x:c r="D4789" s="24" t="str">
        <x:v>Mobile</x:v>
      </x:c>
      <x:c r="E4789" s="24" t="str">
        <x:v>keyboard only</x:v>
      </x:c>
      <x:c r="F4789" s="24" t="str">
        <x:v>Android Chrome</x:v>
      </x:c>
      <x:c r="G4789" s="24" t="str">
        <x:v>Verify progress feedback for Mobile, keyboard only (QA-4788).</x:v>
      </x:c>
      <x:c r="H4789" s="24" t="str">
        <x:v>ResumeForge v10 is open; a controlled Mobile fixture contains QA-4788; original file and expected text transcript are available.</x:v>
      </x:c>
      <x:c r="I4789"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789" s="24" t="str">
        <x:v>The source remains available; page order is correct; extracted text matches the controlled transcript character-for-character; mapped content stays attached to its section; uncertainty is disclosed; no fact is silently rewritten (QA-4788).</x:v>
      </x:c>
      <x:c r="K4789" s="24" t="str">
        <x:v>Not executed – ready for manual QA</x:v>
      </x:c>
      <x:c r="L4789" s="24" t="str"/>
    </x:row>
    <x:row r="4790" ht="62" customHeight="1">
      <x:c r="A4790" s="27" t="str">
        <x:v>QA-4789</x:v>
      </x:c>
      <x:c r="B4790" s="24" t="str">
        <x:v>Responsive accessibility performance</x:v>
      </x:c>
      <x:c r="C4790" s="24" t="str">
        <x:v>P1 High</x:v>
      </x:c>
      <x:c r="D4790" s="24" t="str">
        <x:v>Desktop</x:v>
      </x:c>
      <x:c r="E4790" s="24" t="str">
        <x:v>screen reader labels</x:v>
      </x:c>
      <x:c r="F4790" s="24" t="str">
        <x:v>iPad Safari</x:v>
      </x:c>
      <x:c r="G4790" s="24" t="str">
        <x:v>Verify progress feedback for Desktop, screen reader labels (QA-4789).</x:v>
      </x:c>
      <x:c r="H4790" s="24" t="str">
        <x:v>ResumeForge v10 is open; a controlled Desktop fixture contains QA-4789; original file and expected text transcript are available.</x:v>
      </x:c>
      <x:c r="I4790"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90" s="24" t="str">
        <x:v>The source remains available; page order is correct; extracted text matches the controlled transcript character-for-character; mapped content stays attached to its section; uncertainty is disclosed; no fact is silently rewritten (QA-4789).</x:v>
      </x:c>
      <x:c r="K4790" s="24" t="str">
        <x:v>Not executed – ready for manual QA</x:v>
      </x:c>
      <x:c r="L4790" s="24" t="str"/>
    </x:row>
    <x:row r="4791" ht="62" customHeight="1">
      <x:c r="A4791" s="27" t="str">
        <x:v>QA-4790</x:v>
      </x:c>
      <x:c r="B4791" s="24" t="str">
        <x:v>Responsive accessibility performance</x:v>
      </x:c>
      <x:c r="C4791" s="24" t="str">
        <x:v>P1 High</x:v>
      </x:c>
      <x:c r="D4791" s="24" t="str">
        <x:v>Laptop</x:v>
      </x:c>
      <x:c r="E4791" s="24" t="str">
        <x:v>screen reader labels</x:v>
      </x:c>
      <x:c r="F4791" s="24" t="str">
        <x:v>Windows Edge</x:v>
      </x:c>
      <x:c r="G4791" s="24" t="str">
        <x:v>Verify progress feedback for Laptop, screen reader labels (QA-4790).</x:v>
      </x:c>
      <x:c r="H4791" s="24" t="str">
        <x:v>ResumeForge v10 is open; a controlled Laptop fixture contains QA-4790; original file and expected text transcript are available.</x:v>
      </x:c>
      <x:c r="I4791"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91" s="24" t="str">
        <x:v>The source remains available; page order is correct; extracted text matches the controlled transcript character-for-character; mapped content stays attached to its section; uncertainty is disclosed; no fact is silently rewritten (QA-4790).</x:v>
      </x:c>
      <x:c r="K4791" s="24" t="str">
        <x:v>Not executed – ready for manual QA</x:v>
      </x:c>
      <x:c r="L4791" s="24" t="str"/>
    </x:row>
    <x:row r="4792" ht="62" customHeight="1">
      <x:c r="A4792" s="27" t="str">
        <x:v>QA-4791</x:v>
      </x:c>
      <x:c r="B4792" s="24" t="str">
        <x:v>Responsive accessibility performance</x:v>
      </x:c>
      <x:c r="C4792" s="24" t="str">
        <x:v>P2 Medium</x:v>
      </x:c>
      <x:c r="D4792" s="24" t="str">
        <x:v>Tablet</x:v>
      </x:c>
      <x:c r="E4792" s="24" t="str">
        <x:v>screen reader labels</x:v>
      </x:c>
      <x:c r="F4792" s="24" t="str">
        <x:v>Android Chrome</x:v>
      </x:c>
      <x:c r="G4792" s="24" t="str">
        <x:v>Verify progress feedback for Tablet, screen reader labels (QA-4791).</x:v>
      </x:c>
      <x:c r="H4792" s="24" t="str">
        <x:v>ResumeForge v10 is open; a controlled Tablet fixture contains QA-4791; original file and expected text transcript are available.</x:v>
      </x:c>
      <x:c r="I4792"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92" s="24" t="str">
        <x:v>The source remains available; page order is correct; extracted text matches the controlled transcript character-for-character; mapped content stays attached to its section; uncertainty is disclosed; no fact is silently rewritten (QA-4791).</x:v>
      </x:c>
      <x:c r="K4792" s="24" t="str">
        <x:v>Not executed – ready for manual QA</x:v>
      </x:c>
      <x:c r="L4792" s="24" t="str"/>
    </x:row>
    <x:row r="4793" ht="62" customHeight="1">
      <x:c r="A4793" s="27" t="str">
        <x:v>QA-4792</x:v>
      </x:c>
      <x:c r="B4793" s="24" t="str">
        <x:v>Responsive accessibility performance</x:v>
      </x:c>
      <x:c r="C4793" s="24" t="str">
        <x:v>P2 Medium</x:v>
      </x:c>
      <x:c r="D4793" s="24" t="str">
        <x:v>Mobile</x:v>
      </x:c>
      <x:c r="E4793" s="24" t="str">
        <x:v>screen reader labels</x:v>
      </x:c>
      <x:c r="F4793" s="24" t="str">
        <x:v>iPad Safari</x:v>
      </x:c>
      <x:c r="G4793" s="24" t="str">
        <x:v>Verify progress feedback for Mobile, screen reader labels (QA-4792).</x:v>
      </x:c>
      <x:c r="H4793" s="24" t="str">
        <x:v>ResumeForge v10 is open; a controlled Mobile fixture contains QA-4792; original file and expected text transcript are available.</x:v>
      </x:c>
      <x:c r="I4793"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793" s="24" t="str">
        <x:v>The source remains available; page order is correct; extracted text matches the controlled transcript character-for-character; mapped content stays attached to its section; uncertainty is disclosed; no fact is silently rewritten (QA-4792).</x:v>
      </x:c>
      <x:c r="K4793" s="24" t="str">
        <x:v>Not executed – ready for manual QA</x:v>
      </x:c>
      <x:c r="L4793" s="24" t="str"/>
    </x:row>
    <x:row r="4794" ht="62" customHeight="1">
      <x:c r="A4794" s="27" t="str">
        <x:v>QA-4793</x:v>
      </x:c>
      <x:c r="B4794" s="24" t="str">
        <x:v>Responsive accessibility performance</x:v>
      </x:c>
      <x:c r="C4794" s="24" t="str">
        <x:v>P3 Low</x:v>
      </x:c>
      <x:c r="D4794" s="24" t="str">
        <x:v>Desktop</x:v>
      </x:c>
      <x:c r="E4794" s="24" t="str">
        <x:v>200% zoom</x:v>
      </x:c>
      <x:c r="F4794" s="24" t="str">
        <x:v>Windows Edge</x:v>
      </x:c>
      <x:c r="G4794" s="24" t="str">
        <x:v>Verify progress feedback for Desktop, 200% zoom (QA-4793).</x:v>
      </x:c>
      <x:c r="H4794" s="24" t="str">
        <x:v>ResumeForge v10 is open; a controlled Desktop fixture contains QA-4793; original file and expected text transcript are available.</x:v>
      </x:c>
      <x:c r="I4794"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94" s="24" t="str">
        <x:v>The source remains available; page order is correct; extracted text matches the controlled transcript character-for-character; mapped content stays attached to its section; uncertainty is disclosed; no fact is silently rewritten (QA-4793).</x:v>
      </x:c>
      <x:c r="K4794" s="24" t="str">
        <x:v>Not executed – ready for manual QA</x:v>
      </x:c>
      <x:c r="L4794" s="24" t="str"/>
    </x:row>
    <x:row r="4795" ht="62" customHeight="1">
      <x:c r="A4795" s="27" t="str">
        <x:v>QA-4794</x:v>
      </x:c>
      <x:c r="B4795" s="24" t="str">
        <x:v>Responsive accessibility performance</x:v>
      </x:c>
      <x:c r="C4795" s="24" t="str">
        <x:v>P0 Critical</x:v>
      </x:c>
      <x:c r="D4795" s="24" t="str">
        <x:v>Laptop</x:v>
      </x:c>
      <x:c r="E4795" s="24" t="str">
        <x:v>200% zoom</x:v>
      </x:c>
      <x:c r="F4795" s="24" t="str">
        <x:v>Android Chrome</x:v>
      </x:c>
      <x:c r="G4795" s="24" t="str">
        <x:v>Verify progress feedback for Laptop, 200% zoom (QA-4794).</x:v>
      </x:c>
      <x:c r="H4795" s="24" t="str">
        <x:v>ResumeForge v10 is open; a controlled Laptop fixture contains QA-4794; original file and expected text transcript are available.</x:v>
      </x:c>
      <x:c r="I4795"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95" s="24" t="str">
        <x:v>The source remains available; page order is correct; extracted text matches the controlled transcript character-for-character; mapped content stays attached to its section; uncertainty is disclosed; no fact is silently rewritten (QA-4794).</x:v>
      </x:c>
      <x:c r="K4795" s="24" t="str">
        <x:v>Not executed – ready for manual QA</x:v>
      </x:c>
      <x:c r="L4795" s="24" t="str"/>
    </x:row>
    <x:row r="4796" ht="62" customHeight="1">
      <x:c r="A4796" s="27" t="str">
        <x:v>QA-4795</x:v>
      </x:c>
      <x:c r="B4796" s="24" t="str">
        <x:v>Responsive accessibility performance</x:v>
      </x:c>
      <x:c r="C4796" s="24" t="str">
        <x:v>P1 High</x:v>
      </x:c>
      <x:c r="D4796" s="24" t="str">
        <x:v>Tablet</x:v>
      </x:c>
      <x:c r="E4796" s="24" t="str">
        <x:v>200% zoom</x:v>
      </x:c>
      <x:c r="F4796" s="24" t="str">
        <x:v>iPad Safari</x:v>
      </x:c>
      <x:c r="G4796" s="24" t="str">
        <x:v>Verify progress feedback for Tablet, 200% zoom (QA-4795).</x:v>
      </x:c>
      <x:c r="H4796" s="24" t="str">
        <x:v>ResumeForge v10 is open; a controlled Tablet fixture contains QA-4795; original file and expected text transcript are available.</x:v>
      </x:c>
      <x:c r="I4796"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96" s="24" t="str">
        <x:v>The source remains available; page order is correct; extracted text matches the controlled transcript character-for-character; mapped content stays attached to its section; uncertainty is disclosed; no fact is silently rewritten (QA-4795).</x:v>
      </x:c>
      <x:c r="K4796" s="24" t="str">
        <x:v>Not executed – ready for manual QA</x:v>
      </x:c>
      <x:c r="L4796" s="24" t="str"/>
    </x:row>
    <x:row r="4797" ht="62" customHeight="1">
      <x:c r="A4797" s="27" t="str">
        <x:v>QA-4796</x:v>
      </x:c>
      <x:c r="B4797" s="24" t="str">
        <x:v>Responsive accessibility performance</x:v>
      </x:c>
      <x:c r="C4797" s="24" t="str">
        <x:v>P1 High</x:v>
      </x:c>
      <x:c r="D4797" s="24" t="str">
        <x:v>Mobile</x:v>
      </x:c>
      <x:c r="E4797" s="24" t="str">
        <x:v>200% zoom</x:v>
      </x:c>
      <x:c r="F4797" s="24" t="str">
        <x:v>Windows Edge</x:v>
      </x:c>
      <x:c r="G4797" s="24" t="str">
        <x:v>Verify progress feedback for Mobile, 200% zoom (QA-4796).</x:v>
      </x:c>
      <x:c r="H4797" s="24" t="str">
        <x:v>ResumeForge v10 is open; a controlled Mobile fixture contains QA-4796; original file and expected text transcript are available.</x:v>
      </x:c>
      <x:c r="I4797"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797" s="24" t="str">
        <x:v>The source remains available; page order is correct; extracted text matches the controlled transcript character-for-character; mapped content stays attached to its section; uncertainty is disclosed; no fact is silently rewritten (QA-4796).</x:v>
      </x:c>
      <x:c r="K4797" s="24" t="str">
        <x:v>Not executed – ready for manual QA</x:v>
      </x:c>
      <x:c r="L4797" s="24" t="str"/>
    </x:row>
    <x:row r="4798" ht="62" customHeight="1">
      <x:c r="A4798" s="27" t="str">
        <x:v>QA-4797</x:v>
      </x:c>
      <x:c r="B4798" s="24" t="str">
        <x:v>Responsive accessibility performance</x:v>
      </x:c>
      <x:c r="C4798" s="24" t="str">
        <x:v>P2 Medium</x:v>
      </x:c>
      <x:c r="D4798" s="24" t="str">
        <x:v>Desktop</x:v>
      </x:c>
      <x:c r="E4798" s="24" t="str">
        <x:v>320px viewport</x:v>
      </x:c>
      <x:c r="F4798" s="24" t="str">
        <x:v>Android Chrome</x:v>
      </x:c>
      <x:c r="G4798" s="24" t="str">
        <x:v>Verify progress feedback for Desktop, 320px viewport (QA-4797).</x:v>
      </x:c>
      <x:c r="H4798" s="24" t="str">
        <x:v>ResumeForge v10 is open; a controlled Desktop fixture contains QA-4797; original file and expected text transcript are available.</x:v>
      </x:c>
      <x:c r="I4798"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98" s="24" t="str">
        <x:v>The source remains available; page order is correct; extracted text matches the controlled transcript character-for-character; mapped content stays attached to its section; uncertainty is disclosed; no fact is silently rewritten (QA-4797).</x:v>
      </x:c>
      <x:c r="K4798" s="24" t="str">
        <x:v>Not executed – ready for manual QA</x:v>
      </x:c>
      <x:c r="L4798" s="24" t="str"/>
    </x:row>
    <x:row r="4799" ht="62" customHeight="1">
      <x:c r="A4799" s="27" t="str">
        <x:v>QA-4798</x:v>
      </x:c>
      <x:c r="B4799" s="24" t="str">
        <x:v>Responsive accessibility performance</x:v>
      </x:c>
      <x:c r="C4799" s="24" t="str">
        <x:v>P2 Medium</x:v>
      </x:c>
      <x:c r="D4799" s="24" t="str">
        <x:v>Laptop</x:v>
      </x:c>
      <x:c r="E4799" s="24" t="str">
        <x:v>320px viewport</x:v>
      </x:c>
      <x:c r="F4799" s="24" t="str">
        <x:v>iPad Safari</x:v>
      </x:c>
      <x:c r="G4799" s="24" t="str">
        <x:v>Verify progress feedback for Laptop, 320px viewport (QA-4798).</x:v>
      </x:c>
      <x:c r="H4799" s="24" t="str">
        <x:v>ResumeForge v10 is open; a controlled Laptop fixture contains QA-4798; original file and expected text transcript are available.</x:v>
      </x:c>
      <x:c r="I4799"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799" s="24" t="str">
        <x:v>The source remains available; page order is correct; extracted text matches the controlled transcript character-for-character; mapped content stays attached to its section; uncertainty is disclosed; no fact is silently rewritten (QA-4798).</x:v>
      </x:c>
      <x:c r="K4799" s="24" t="str">
        <x:v>Not executed – ready for manual QA</x:v>
      </x:c>
      <x:c r="L4799" s="24" t="str"/>
    </x:row>
    <x:row r="4800" ht="62" customHeight="1">
      <x:c r="A4800" s="27" t="str">
        <x:v>QA-4799</x:v>
      </x:c>
      <x:c r="B4800" s="24" t="str">
        <x:v>Responsive accessibility performance</x:v>
      </x:c>
      <x:c r="C4800" s="24" t="str">
        <x:v>P3 Low</x:v>
      </x:c>
      <x:c r="D4800" s="24" t="str">
        <x:v>Tablet</x:v>
      </x:c>
      <x:c r="E4800" s="24" t="str">
        <x:v>320px viewport</x:v>
      </x:c>
      <x:c r="F4800" s="24" t="str">
        <x:v>Windows Edge</x:v>
      </x:c>
      <x:c r="G4800" s="24" t="str">
        <x:v>Verify progress feedback for Tablet, 320px viewport (QA-4799).</x:v>
      </x:c>
      <x:c r="H4800" s="24" t="str">
        <x:v>ResumeForge v10 is open; a controlled Tablet fixture contains QA-4799; original file and expected text transcript are available.</x:v>
      </x:c>
      <x:c r="I4800"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00" s="24" t="str">
        <x:v>The source remains available; page order is correct; extracted text matches the controlled transcript character-for-character; mapped content stays attached to its section; uncertainty is disclosed; no fact is silently rewritten (QA-4799).</x:v>
      </x:c>
      <x:c r="K4800" s="24" t="str">
        <x:v>Not executed – ready for manual QA</x:v>
      </x:c>
      <x:c r="L4800" s="24" t="str"/>
    </x:row>
    <x:row r="4801" ht="62" customHeight="1">
      <x:c r="A4801" s="27" t="str">
        <x:v>QA-4800</x:v>
      </x:c>
      <x:c r="B4801" s="24" t="str">
        <x:v>Responsive accessibility performance</x:v>
      </x:c>
      <x:c r="C4801" s="24" t="str">
        <x:v>P0 Critical</x:v>
      </x:c>
      <x:c r="D4801" s="24" t="str">
        <x:v>Mobile</x:v>
      </x:c>
      <x:c r="E4801" s="24" t="str">
        <x:v>320px viewport</x:v>
      </x:c>
      <x:c r="F4801" s="24" t="str">
        <x:v>Android Chrome</x:v>
      </x:c>
      <x:c r="G4801" s="24" t="str">
        <x:v>Verify progress feedback for Mobile, 320px viewport (QA-4800).</x:v>
      </x:c>
      <x:c r="H4801" s="24" t="str">
        <x:v>ResumeForge v10 is open; a controlled Mobile fixture contains QA-4800; original file and expected text transcript are available.</x:v>
      </x:c>
      <x:c r="I4801"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01" s="24" t="str">
        <x:v>The source remains available; page order is correct; extracted text matches the controlled transcript character-for-character; mapped content stays attached to its section; uncertainty is disclosed; no fact is silently rewritten (QA-4800).</x:v>
      </x:c>
      <x:c r="K4801" s="24" t="str">
        <x:v>Not executed – ready for manual QA</x:v>
      </x:c>
      <x:c r="L4801" s="24" t="str"/>
    </x:row>
    <x:row r="4802" ht="62" customHeight="1">
      <x:c r="A4802" s="27" t="str">
        <x:v>QA-4801</x:v>
      </x:c>
      <x:c r="B4802" s="24" t="str">
        <x:v>Responsive accessibility performance</x:v>
      </x:c>
      <x:c r="C4802" s="24" t="str">
        <x:v>P1 High</x:v>
      </x:c>
      <x:c r="D4802" s="24" t="str">
        <x:v>Desktop</x:v>
      </x:c>
      <x:c r="E4802" s="24" t="str">
        <x:v>slow device</x:v>
      </x:c>
      <x:c r="F4802" s="24" t="str">
        <x:v>iPad Safari</x:v>
      </x:c>
      <x:c r="G4802" s="24" t="str">
        <x:v>Verify progress feedback for Desktop, slow device (QA-4801).</x:v>
      </x:c>
      <x:c r="H4802" s="24" t="str">
        <x:v>ResumeForge v10 is open; a controlled Desktop fixture contains QA-4801; original file and expected text transcript are available.</x:v>
      </x:c>
      <x:c r="I4802"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02" s="24" t="str">
        <x:v>The source remains available; page order is correct; extracted text matches the controlled transcript character-for-character; mapped content stays attached to its section; uncertainty is disclosed; no fact is silently rewritten (QA-4801).</x:v>
      </x:c>
      <x:c r="K4802" s="24" t="str">
        <x:v>Not executed – ready for manual QA</x:v>
      </x:c>
      <x:c r="L4802" s="24" t="str"/>
    </x:row>
    <x:row r="4803" ht="62" customHeight="1">
      <x:c r="A4803" s="27" t="str">
        <x:v>QA-4802</x:v>
      </x:c>
      <x:c r="B4803" s="24" t="str">
        <x:v>Responsive accessibility performance</x:v>
      </x:c>
      <x:c r="C4803" s="24" t="str">
        <x:v>P1 High</x:v>
      </x:c>
      <x:c r="D4803" s="24" t="str">
        <x:v>Laptop</x:v>
      </x:c>
      <x:c r="E4803" s="24" t="str">
        <x:v>slow device</x:v>
      </x:c>
      <x:c r="F4803" s="24" t="str">
        <x:v>Windows Edge</x:v>
      </x:c>
      <x:c r="G4803" s="24" t="str">
        <x:v>Verify progress feedback for Laptop, slow device (QA-4802).</x:v>
      </x:c>
      <x:c r="H4803" s="24" t="str">
        <x:v>ResumeForge v10 is open; a controlled Laptop fixture contains QA-4802; original file and expected text transcript are available.</x:v>
      </x:c>
      <x:c r="I4803"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03" s="24" t="str">
        <x:v>The source remains available; page order is correct; extracted text matches the controlled transcript character-for-character; mapped content stays attached to its section; uncertainty is disclosed; no fact is silently rewritten (QA-4802).</x:v>
      </x:c>
      <x:c r="K4803" s="24" t="str">
        <x:v>Not executed – ready for manual QA</x:v>
      </x:c>
      <x:c r="L4803" s="24" t="str"/>
    </x:row>
    <x:row r="4804" ht="62" customHeight="1">
      <x:c r="A4804" s="27" t="str">
        <x:v>QA-4803</x:v>
      </x:c>
      <x:c r="B4804" s="24" t="str">
        <x:v>Responsive accessibility performance</x:v>
      </x:c>
      <x:c r="C4804" s="24" t="str">
        <x:v>P2 Medium</x:v>
      </x:c>
      <x:c r="D4804" s="24" t="str">
        <x:v>Tablet</x:v>
      </x:c>
      <x:c r="E4804" s="24" t="str">
        <x:v>slow device</x:v>
      </x:c>
      <x:c r="F4804" s="24" t="str">
        <x:v>Android Chrome</x:v>
      </x:c>
      <x:c r="G4804" s="24" t="str">
        <x:v>Verify progress feedback for Tablet, slow device (QA-4803).</x:v>
      </x:c>
      <x:c r="H4804" s="24" t="str">
        <x:v>ResumeForge v10 is open; a controlled Tablet fixture contains QA-4803; original file and expected text transcript are available.</x:v>
      </x:c>
      <x:c r="I4804"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04" s="24" t="str">
        <x:v>The source remains available; page order is correct; extracted text matches the controlled transcript character-for-character; mapped content stays attached to its section; uncertainty is disclosed; no fact is silently rewritten (QA-4803).</x:v>
      </x:c>
      <x:c r="K4804" s="24" t="str">
        <x:v>Not executed – ready for manual QA</x:v>
      </x:c>
      <x:c r="L4804" s="24" t="str"/>
    </x:row>
    <x:row r="4805" ht="62" customHeight="1">
      <x:c r="A4805" s="27" t="str">
        <x:v>QA-4804</x:v>
      </x:c>
      <x:c r="B4805" s="24" t="str">
        <x:v>Responsive accessibility performance</x:v>
      </x:c>
      <x:c r="C4805" s="24" t="str">
        <x:v>P2 Medium</x:v>
      </x:c>
      <x:c r="D4805" s="24" t="str">
        <x:v>Mobile</x:v>
      </x:c>
      <x:c r="E4805" s="24" t="str">
        <x:v>slow device</x:v>
      </x:c>
      <x:c r="F4805" s="24" t="str">
        <x:v>iPad Safari</x:v>
      </x:c>
      <x:c r="G4805" s="24" t="str">
        <x:v>Verify progress feedback for Mobile, slow device (QA-4804).</x:v>
      </x:c>
      <x:c r="H4805" s="24" t="str">
        <x:v>ResumeForge v10 is open; a controlled Mobile fixture contains QA-4804; original file and expected text transcript are available.</x:v>
      </x:c>
      <x:c r="I4805"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05" s="24" t="str">
        <x:v>The source remains available; page order is correct; extracted text matches the controlled transcript character-for-character; mapped content stays attached to its section; uncertainty is disclosed; no fact is silently rewritten (QA-4804).</x:v>
      </x:c>
      <x:c r="K4805" s="24" t="str">
        <x:v>Not executed – ready for manual QA</x:v>
      </x:c>
      <x:c r="L4805" s="24" t="str"/>
    </x:row>
    <x:row r="4806" ht="62" customHeight="1">
      <x:c r="A4806" s="27" t="str">
        <x:v>QA-4805</x:v>
      </x:c>
      <x:c r="B4806" s="24" t="str">
        <x:v>Responsive accessibility performance</x:v>
      </x:c>
      <x:c r="C4806" s="24" t="str">
        <x:v>P3 Low</x:v>
      </x:c>
      <x:c r="D4806" s="24" t="str">
        <x:v>Desktop</x:v>
      </x:c>
      <x:c r="E4806" s="24" t="str">
        <x:v>large 25-page PDF</x:v>
      </x:c>
      <x:c r="F4806" s="24" t="str">
        <x:v>Windows Edge</x:v>
      </x:c>
      <x:c r="G4806" s="24" t="str">
        <x:v>Verify progress feedback for Desktop, large 25-page PDF (QA-4805).</x:v>
      </x:c>
      <x:c r="H4806" s="24" t="str">
        <x:v>ResumeForge v10 is open; a controlled Desktop fixture contains QA-4805; original file and expected text transcript are available.</x:v>
      </x:c>
      <x:c r="I4806"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06" s="24" t="str">
        <x:v>The source remains available; page order is correct; extracted text matches the controlled transcript character-for-character; mapped content stays attached to its section; uncertainty is disclosed; no fact is silently rewritten (QA-4805).</x:v>
      </x:c>
      <x:c r="K4806" s="24" t="str">
        <x:v>Not executed – ready for manual QA</x:v>
      </x:c>
      <x:c r="L4806" s="24" t="str"/>
    </x:row>
    <x:row r="4807" ht="62" customHeight="1">
      <x:c r="A4807" s="27" t="str">
        <x:v>QA-4806</x:v>
      </x:c>
      <x:c r="B4807" s="24" t="str">
        <x:v>Responsive accessibility performance</x:v>
      </x:c>
      <x:c r="C4807" s="24" t="str">
        <x:v>P0 Critical</x:v>
      </x:c>
      <x:c r="D4807" s="24" t="str">
        <x:v>Laptop</x:v>
      </x:c>
      <x:c r="E4807" s="24" t="str">
        <x:v>large 25-page PDF</x:v>
      </x:c>
      <x:c r="F4807" s="24" t="str">
        <x:v>Android Chrome</x:v>
      </x:c>
      <x:c r="G4807" s="24" t="str">
        <x:v>Verify progress feedback for Laptop, large 25-page PDF (QA-4806).</x:v>
      </x:c>
      <x:c r="H4807" s="24" t="str">
        <x:v>ResumeForge v10 is open; a controlled Laptop fixture contains QA-4806; original file and expected text transcript are available.</x:v>
      </x:c>
      <x:c r="I4807"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07" s="24" t="str">
        <x:v>The source remains available; page order is correct; extracted text matches the controlled transcript character-for-character; mapped content stays attached to its section; uncertainty is disclosed; no fact is silently rewritten (QA-4806).</x:v>
      </x:c>
      <x:c r="K4807" s="24" t="str">
        <x:v>Not executed – ready for manual QA</x:v>
      </x:c>
      <x:c r="L4807" s="24" t="str"/>
    </x:row>
    <x:row r="4808" ht="62" customHeight="1">
      <x:c r="A4808" s="27" t="str">
        <x:v>QA-4807</x:v>
      </x:c>
      <x:c r="B4808" s="24" t="str">
        <x:v>Responsive accessibility performance</x:v>
      </x:c>
      <x:c r="C4808" s="24" t="str">
        <x:v>P1 High</x:v>
      </x:c>
      <x:c r="D4808" s="24" t="str">
        <x:v>Tablet</x:v>
      </x:c>
      <x:c r="E4808" s="24" t="str">
        <x:v>large 25-page PDF</x:v>
      </x:c>
      <x:c r="F4808" s="24" t="str">
        <x:v>iPad Safari</x:v>
      </x:c>
      <x:c r="G4808" s="24" t="str">
        <x:v>Verify progress feedback for Tablet, large 25-page PDF (QA-4807).</x:v>
      </x:c>
      <x:c r="H4808" s="24" t="str">
        <x:v>ResumeForge v10 is open; a controlled Tablet fixture contains QA-4807; original file and expected text transcript are available.</x:v>
      </x:c>
      <x:c r="I4808"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08" s="24" t="str">
        <x:v>The source remains available; page order is correct; extracted text matches the controlled transcript character-for-character; mapped content stays attached to its section; uncertainty is disclosed; no fact is silently rewritten (QA-4807).</x:v>
      </x:c>
      <x:c r="K4808" s="24" t="str">
        <x:v>Not executed – ready for manual QA</x:v>
      </x:c>
      <x:c r="L4808" s="24" t="str"/>
    </x:row>
    <x:row r="4809" ht="62" customHeight="1">
      <x:c r="A4809" s="27" t="str">
        <x:v>QA-4808</x:v>
      </x:c>
      <x:c r="B4809" s="24" t="str">
        <x:v>Responsive accessibility performance</x:v>
      </x:c>
      <x:c r="C4809" s="24" t="str">
        <x:v>P1 High</x:v>
      </x:c>
      <x:c r="D4809" s="24" t="str">
        <x:v>Mobile</x:v>
      </x:c>
      <x:c r="E4809" s="24" t="str">
        <x:v>large 25-page PDF</x:v>
      </x:c>
      <x:c r="F4809" s="24" t="str">
        <x:v>Windows Edge</x:v>
      </x:c>
      <x:c r="G4809" s="24" t="str">
        <x:v>Verify progress feedback for Mobile, large 25-page PDF (QA-4808).</x:v>
      </x:c>
      <x:c r="H4809" s="24" t="str">
        <x:v>ResumeForge v10 is open; a controlled Mobile fixture contains QA-4808; original file and expected text transcript are available.</x:v>
      </x:c>
      <x:c r="I4809"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09" s="24" t="str">
        <x:v>The source remains available; page order is correct; extracted text matches the controlled transcript character-for-character; mapped content stays attached to its section; uncertainty is disclosed; no fact is silently rewritten (QA-4808).</x:v>
      </x:c>
      <x:c r="K4809" s="24" t="str">
        <x:v>Not executed – ready for manual QA</x:v>
      </x:c>
      <x:c r="L4809" s="24" t="str"/>
    </x:row>
    <x:row r="4810" ht="62" customHeight="1">
      <x:c r="A4810" s="27" t="str">
        <x:v>QA-4809</x:v>
      </x:c>
      <x:c r="B4810" s="24" t="str">
        <x:v>Responsive accessibility performance</x:v>
      </x:c>
      <x:c r="C4810" s="24" t="str">
        <x:v>P2 Medium</x:v>
      </x:c>
      <x:c r="D4810" s="24" t="str">
        <x:v>Desktop</x:v>
      </x:c>
      <x:c r="E4810" s="24" t="str">
        <x:v>reduced motion</x:v>
      </x:c>
      <x:c r="F4810" s="24" t="str">
        <x:v>Android Chrome</x:v>
      </x:c>
      <x:c r="G4810" s="24" t="str">
        <x:v>Verify progress feedback for Desktop, reduced motion (QA-4809).</x:v>
      </x:c>
      <x:c r="H4810" s="24" t="str">
        <x:v>ResumeForge v10 is open; a controlled Desktop fixture contains QA-4809; original file and expected text transcript are available.</x:v>
      </x:c>
      <x:c r="I4810"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10" s="24" t="str">
        <x:v>The source remains available; page order is correct; extracted text matches the controlled transcript character-for-character; mapped content stays attached to its section; uncertainty is disclosed; no fact is silently rewritten (QA-4809).</x:v>
      </x:c>
      <x:c r="K4810" s="24" t="str">
        <x:v>Not executed – ready for manual QA</x:v>
      </x:c>
      <x:c r="L4810" s="24" t="str"/>
    </x:row>
    <x:row r="4811" ht="62" customHeight="1">
      <x:c r="A4811" s="27" t="str">
        <x:v>QA-4810</x:v>
      </x:c>
      <x:c r="B4811" s="24" t="str">
        <x:v>Responsive accessibility performance</x:v>
      </x:c>
      <x:c r="C4811" s="24" t="str">
        <x:v>P2 Medium</x:v>
      </x:c>
      <x:c r="D4811" s="24" t="str">
        <x:v>Laptop</x:v>
      </x:c>
      <x:c r="E4811" s="24" t="str">
        <x:v>reduced motion</x:v>
      </x:c>
      <x:c r="F4811" s="24" t="str">
        <x:v>iPad Safari</x:v>
      </x:c>
      <x:c r="G4811" s="24" t="str">
        <x:v>Verify progress feedback for Laptop, reduced motion (QA-4810).</x:v>
      </x:c>
      <x:c r="H4811" s="24" t="str">
        <x:v>ResumeForge v10 is open; a controlled Laptop fixture contains QA-4810; original file and expected text transcript are available.</x:v>
      </x:c>
      <x:c r="I4811"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11" s="24" t="str">
        <x:v>The source remains available; page order is correct; extracted text matches the controlled transcript character-for-character; mapped content stays attached to its section; uncertainty is disclosed; no fact is silently rewritten (QA-4810).</x:v>
      </x:c>
      <x:c r="K4811" s="24" t="str">
        <x:v>Not executed – ready for manual QA</x:v>
      </x:c>
      <x:c r="L4811" s="24" t="str"/>
    </x:row>
    <x:row r="4812" ht="62" customHeight="1">
      <x:c r="A4812" s="27" t="str">
        <x:v>QA-4811</x:v>
      </x:c>
      <x:c r="B4812" s="24" t="str">
        <x:v>Responsive accessibility performance</x:v>
      </x:c>
      <x:c r="C4812" s="24" t="str">
        <x:v>P3 Low</x:v>
      </x:c>
      <x:c r="D4812" s="24" t="str">
        <x:v>Tablet</x:v>
      </x:c>
      <x:c r="E4812" s="24" t="str">
        <x:v>reduced motion</x:v>
      </x:c>
      <x:c r="F4812" s="24" t="str">
        <x:v>Windows Edge</x:v>
      </x:c>
      <x:c r="G4812" s="24" t="str">
        <x:v>Verify progress feedback for Tablet, reduced motion (QA-4811).</x:v>
      </x:c>
      <x:c r="H4812" s="24" t="str">
        <x:v>ResumeForge v10 is open; a controlled Tablet fixture contains QA-4811; original file and expected text transcript are available.</x:v>
      </x:c>
      <x:c r="I4812"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12" s="24" t="str">
        <x:v>The source remains available; page order is correct; extracted text matches the controlled transcript character-for-character; mapped content stays attached to its section; uncertainty is disclosed; no fact is silently rewritten (QA-4811).</x:v>
      </x:c>
      <x:c r="K4812" s="24" t="str">
        <x:v>Not executed – ready for manual QA</x:v>
      </x:c>
      <x:c r="L4812" s="24" t="str"/>
    </x:row>
    <x:row r="4813" ht="62" customHeight="1">
      <x:c r="A4813" s="27" t="str">
        <x:v>QA-4812</x:v>
      </x:c>
      <x:c r="B4813" s="24" t="str">
        <x:v>Responsive accessibility performance</x:v>
      </x:c>
      <x:c r="C4813" s="24" t="str">
        <x:v>P0 Critical</x:v>
      </x:c>
      <x:c r="D4813" s="24" t="str">
        <x:v>Mobile</x:v>
      </x:c>
      <x:c r="E4813" s="24" t="str">
        <x:v>reduced motion</x:v>
      </x:c>
      <x:c r="F4813" s="24" t="str">
        <x:v>Android Chrome</x:v>
      </x:c>
      <x:c r="G4813" s="24" t="str">
        <x:v>Verify progress feedback for Mobile, reduced motion (QA-4812).</x:v>
      </x:c>
      <x:c r="H4813" s="24" t="str">
        <x:v>ResumeForge v10 is open; a controlled Mobile fixture contains QA-4812; original file and expected text transcript are available.</x:v>
      </x:c>
      <x:c r="I4813"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13" s="24" t="str">
        <x:v>The source remains available; page order is correct; extracted text matches the controlled transcript character-for-character; mapped content stays attached to its section; uncertainty is disclosed; no fact is silently rewritten (QA-4812).</x:v>
      </x:c>
      <x:c r="K4813" s="24" t="str">
        <x:v>Not executed – ready for manual QA</x:v>
      </x:c>
      <x:c r="L4813" s="24" t="str"/>
    </x:row>
    <x:row r="4814" ht="62" customHeight="1">
      <x:c r="A4814" s="27" t="str">
        <x:v>QA-4813</x:v>
      </x:c>
      <x:c r="B4814" s="24" t="str">
        <x:v>Responsive accessibility performance</x:v>
      </x:c>
      <x:c r="C4814" s="24" t="str">
        <x:v>P1 High</x:v>
      </x:c>
      <x:c r="D4814" s="24" t="str">
        <x:v>Desktop</x:v>
      </x:c>
      <x:c r="E4814" s="24" t="str">
        <x:v>keyboard only</x:v>
      </x:c>
      <x:c r="F4814" s="24" t="str">
        <x:v>iPad Safari</x:v>
      </x:c>
      <x:c r="G4814" s="24" t="str">
        <x:v>Verify UI remains responsive for Desktop, keyboard only (QA-4813).</x:v>
      </x:c>
      <x:c r="H4814" s="24" t="str">
        <x:v>ResumeForge v10 is open; a controlled Desktop fixture contains QA-4813; original file and expected text transcript are available.</x:v>
      </x:c>
      <x:c r="I4814"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14" s="24" t="str">
        <x:v>The source remains available; page order is correct; extracted text matches the controlled transcript character-for-character; mapped content stays attached to its section; uncertainty is disclosed; no fact is silently rewritten (QA-4813).</x:v>
      </x:c>
      <x:c r="K4814" s="24" t="str">
        <x:v>Not executed – ready for manual QA</x:v>
      </x:c>
      <x:c r="L4814" s="24" t="str"/>
    </x:row>
    <x:row r="4815" ht="62" customHeight="1">
      <x:c r="A4815" s="27" t="str">
        <x:v>QA-4814</x:v>
      </x:c>
      <x:c r="B4815" s="24" t="str">
        <x:v>Responsive accessibility performance</x:v>
      </x:c>
      <x:c r="C4815" s="24" t="str">
        <x:v>P1 High</x:v>
      </x:c>
      <x:c r="D4815" s="24" t="str">
        <x:v>Laptop</x:v>
      </x:c>
      <x:c r="E4815" s="24" t="str">
        <x:v>keyboard only</x:v>
      </x:c>
      <x:c r="F4815" s="24" t="str">
        <x:v>Windows Edge</x:v>
      </x:c>
      <x:c r="G4815" s="24" t="str">
        <x:v>Verify UI remains responsive for Laptop, keyboard only (QA-4814).</x:v>
      </x:c>
      <x:c r="H4815" s="24" t="str">
        <x:v>ResumeForge v10 is open; a controlled Laptop fixture contains QA-4814; original file and expected text transcript are available.</x:v>
      </x:c>
      <x:c r="I4815"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15" s="24" t="str">
        <x:v>The source remains available; page order is correct; extracted text matches the controlled transcript character-for-character; mapped content stays attached to its section; uncertainty is disclosed; no fact is silently rewritten (QA-4814).</x:v>
      </x:c>
      <x:c r="K4815" s="24" t="str">
        <x:v>Not executed – ready for manual QA</x:v>
      </x:c>
      <x:c r="L4815" s="24" t="str"/>
    </x:row>
    <x:row r="4816" ht="62" customHeight="1">
      <x:c r="A4816" s="27" t="str">
        <x:v>QA-4815</x:v>
      </x:c>
      <x:c r="B4816" s="24" t="str">
        <x:v>Responsive accessibility performance</x:v>
      </x:c>
      <x:c r="C4816" s="24" t="str">
        <x:v>P2 Medium</x:v>
      </x:c>
      <x:c r="D4816" s="24" t="str">
        <x:v>Tablet</x:v>
      </x:c>
      <x:c r="E4816" s="24" t="str">
        <x:v>keyboard only</x:v>
      </x:c>
      <x:c r="F4816" s="24" t="str">
        <x:v>Android Chrome</x:v>
      </x:c>
      <x:c r="G4816" s="24" t="str">
        <x:v>Verify UI remains responsive for Tablet, keyboard only (QA-4815).</x:v>
      </x:c>
      <x:c r="H4816" s="24" t="str">
        <x:v>ResumeForge v10 is open; a controlled Tablet fixture contains QA-4815; original file and expected text transcript are available.</x:v>
      </x:c>
      <x:c r="I4816"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16" s="24" t="str">
        <x:v>The source remains available; page order is correct; extracted text matches the controlled transcript character-for-character; mapped content stays attached to its section; uncertainty is disclosed; no fact is silently rewritten (QA-4815).</x:v>
      </x:c>
      <x:c r="K4816" s="24" t="str">
        <x:v>Not executed – ready for manual QA</x:v>
      </x:c>
      <x:c r="L4816" s="24" t="str"/>
    </x:row>
    <x:row r="4817" ht="62" customHeight="1">
      <x:c r="A4817" s="27" t="str">
        <x:v>QA-4816</x:v>
      </x:c>
      <x:c r="B4817" s="24" t="str">
        <x:v>Responsive accessibility performance</x:v>
      </x:c>
      <x:c r="C4817" s="24" t="str">
        <x:v>P2 Medium</x:v>
      </x:c>
      <x:c r="D4817" s="24" t="str">
        <x:v>Mobile</x:v>
      </x:c>
      <x:c r="E4817" s="24" t="str">
        <x:v>keyboard only</x:v>
      </x:c>
      <x:c r="F4817" s="24" t="str">
        <x:v>iPad Safari</x:v>
      </x:c>
      <x:c r="G4817" s="24" t="str">
        <x:v>Verify UI remains responsive for Mobile, keyboard only (QA-4816).</x:v>
      </x:c>
      <x:c r="H4817" s="24" t="str">
        <x:v>ResumeForge v10 is open; a controlled Mobile fixture contains QA-4816; original file and expected text transcript are available.</x:v>
      </x:c>
      <x:c r="I4817"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17" s="24" t="str">
        <x:v>The source remains available; page order is correct; extracted text matches the controlled transcript character-for-character; mapped content stays attached to its section; uncertainty is disclosed; no fact is silently rewritten (QA-4816).</x:v>
      </x:c>
      <x:c r="K4817" s="24" t="str">
        <x:v>Not executed – ready for manual QA</x:v>
      </x:c>
      <x:c r="L4817" s="24" t="str"/>
    </x:row>
    <x:row r="4818" ht="62" customHeight="1">
      <x:c r="A4818" s="27" t="str">
        <x:v>QA-4817</x:v>
      </x:c>
      <x:c r="B4818" s="24" t="str">
        <x:v>Responsive accessibility performance</x:v>
      </x:c>
      <x:c r="C4818" s="24" t="str">
        <x:v>P3 Low</x:v>
      </x:c>
      <x:c r="D4818" s="24" t="str">
        <x:v>Desktop</x:v>
      </x:c>
      <x:c r="E4818" s="24" t="str">
        <x:v>screen reader labels</x:v>
      </x:c>
      <x:c r="F4818" s="24" t="str">
        <x:v>Windows Edge</x:v>
      </x:c>
      <x:c r="G4818" s="24" t="str">
        <x:v>Verify UI remains responsive for Desktop, screen reader labels (QA-4817).</x:v>
      </x:c>
      <x:c r="H4818" s="24" t="str">
        <x:v>ResumeForge v10 is open; a controlled Desktop fixture contains QA-4817; original file and expected text transcript are available.</x:v>
      </x:c>
      <x:c r="I4818"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18" s="24" t="str">
        <x:v>The source remains available; page order is correct; extracted text matches the controlled transcript character-for-character; mapped content stays attached to its section; uncertainty is disclosed; no fact is silently rewritten (QA-4817).</x:v>
      </x:c>
      <x:c r="K4818" s="24" t="str">
        <x:v>Not executed – ready for manual QA</x:v>
      </x:c>
      <x:c r="L4818" s="24" t="str"/>
    </x:row>
    <x:row r="4819" ht="62" customHeight="1">
      <x:c r="A4819" s="27" t="str">
        <x:v>QA-4818</x:v>
      </x:c>
      <x:c r="B4819" s="24" t="str">
        <x:v>Responsive accessibility performance</x:v>
      </x:c>
      <x:c r="C4819" s="24" t="str">
        <x:v>P0 Critical</x:v>
      </x:c>
      <x:c r="D4819" s="24" t="str">
        <x:v>Laptop</x:v>
      </x:c>
      <x:c r="E4819" s="24" t="str">
        <x:v>screen reader labels</x:v>
      </x:c>
      <x:c r="F4819" s="24" t="str">
        <x:v>Android Chrome</x:v>
      </x:c>
      <x:c r="G4819" s="24" t="str">
        <x:v>Verify UI remains responsive for Laptop, screen reader labels (QA-4818).</x:v>
      </x:c>
      <x:c r="H4819" s="24" t="str">
        <x:v>ResumeForge v10 is open; a controlled Laptop fixture contains QA-4818; original file and expected text transcript are available.</x:v>
      </x:c>
      <x:c r="I4819"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19" s="24" t="str">
        <x:v>The source remains available; page order is correct; extracted text matches the controlled transcript character-for-character; mapped content stays attached to its section; uncertainty is disclosed; no fact is silently rewritten (QA-4818).</x:v>
      </x:c>
      <x:c r="K4819" s="24" t="str">
        <x:v>Not executed – ready for manual QA</x:v>
      </x:c>
      <x:c r="L4819" s="24" t="str"/>
    </x:row>
    <x:row r="4820" ht="62" customHeight="1">
      <x:c r="A4820" s="27" t="str">
        <x:v>QA-4819</x:v>
      </x:c>
      <x:c r="B4820" s="24" t="str">
        <x:v>Responsive accessibility performance</x:v>
      </x:c>
      <x:c r="C4820" s="24" t="str">
        <x:v>P1 High</x:v>
      </x:c>
      <x:c r="D4820" s="24" t="str">
        <x:v>Tablet</x:v>
      </x:c>
      <x:c r="E4820" s="24" t="str">
        <x:v>screen reader labels</x:v>
      </x:c>
      <x:c r="F4820" s="24" t="str">
        <x:v>iPad Safari</x:v>
      </x:c>
      <x:c r="G4820" s="24" t="str">
        <x:v>Verify UI remains responsive for Tablet, screen reader labels (QA-4819).</x:v>
      </x:c>
      <x:c r="H4820" s="24" t="str">
        <x:v>ResumeForge v10 is open; a controlled Tablet fixture contains QA-4819; original file and expected text transcript are available.</x:v>
      </x:c>
      <x:c r="I4820"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20" s="24" t="str">
        <x:v>The source remains available; page order is correct; extracted text matches the controlled transcript character-for-character; mapped content stays attached to its section; uncertainty is disclosed; no fact is silently rewritten (QA-4819).</x:v>
      </x:c>
      <x:c r="K4820" s="24" t="str">
        <x:v>Not executed – ready for manual QA</x:v>
      </x:c>
      <x:c r="L4820" s="24" t="str"/>
    </x:row>
    <x:row r="4821" ht="62" customHeight="1">
      <x:c r="A4821" s="27" t="str">
        <x:v>QA-4820</x:v>
      </x:c>
      <x:c r="B4821" s="24" t="str">
        <x:v>Responsive accessibility performance</x:v>
      </x:c>
      <x:c r="C4821" s="24" t="str">
        <x:v>P1 High</x:v>
      </x:c>
      <x:c r="D4821" s="24" t="str">
        <x:v>Mobile</x:v>
      </x:c>
      <x:c r="E4821" s="24" t="str">
        <x:v>screen reader labels</x:v>
      </x:c>
      <x:c r="F4821" s="24" t="str">
        <x:v>Windows Edge</x:v>
      </x:c>
      <x:c r="G4821" s="24" t="str">
        <x:v>Verify UI remains responsive for Mobile, screen reader labels (QA-4820).</x:v>
      </x:c>
      <x:c r="H4821" s="24" t="str">
        <x:v>ResumeForge v10 is open; a controlled Mobile fixture contains QA-4820; original file and expected text transcript are available.</x:v>
      </x:c>
      <x:c r="I4821"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21" s="24" t="str">
        <x:v>The source remains available; page order is correct; extracted text matches the controlled transcript character-for-character; mapped content stays attached to its section; uncertainty is disclosed; no fact is silently rewritten (QA-4820).</x:v>
      </x:c>
      <x:c r="K4821" s="24" t="str">
        <x:v>Not executed – ready for manual QA</x:v>
      </x:c>
      <x:c r="L4821" s="24" t="str"/>
    </x:row>
    <x:row r="4822" ht="62" customHeight="1">
      <x:c r="A4822" s="27" t="str">
        <x:v>QA-4821</x:v>
      </x:c>
      <x:c r="B4822" s="24" t="str">
        <x:v>Responsive accessibility performance</x:v>
      </x:c>
      <x:c r="C4822" s="24" t="str">
        <x:v>P2 Medium</x:v>
      </x:c>
      <x:c r="D4822" s="24" t="str">
        <x:v>Desktop</x:v>
      </x:c>
      <x:c r="E4822" s="24" t="str">
        <x:v>200% zoom</x:v>
      </x:c>
      <x:c r="F4822" s="24" t="str">
        <x:v>Android Chrome</x:v>
      </x:c>
      <x:c r="G4822" s="24" t="str">
        <x:v>Verify UI remains responsive for Desktop, 200% zoom (QA-4821).</x:v>
      </x:c>
      <x:c r="H4822" s="24" t="str">
        <x:v>ResumeForge v10 is open; a controlled Desktop fixture contains QA-4821; original file and expected text transcript are available.</x:v>
      </x:c>
      <x:c r="I4822"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22" s="24" t="str">
        <x:v>The source remains available; page order is correct; extracted text matches the controlled transcript character-for-character; mapped content stays attached to its section; uncertainty is disclosed; no fact is silently rewritten (QA-4821).</x:v>
      </x:c>
      <x:c r="K4822" s="24" t="str">
        <x:v>Not executed – ready for manual QA</x:v>
      </x:c>
      <x:c r="L4822" s="24" t="str"/>
    </x:row>
    <x:row r="4823" ht="62" customHeight="1">
      <x:c r="A4823" s="27" t="str">
        <x:v>QA-4822</x:v>
      </x:c>
      <x:c r="B4823" s="24" t="str">
        <x:v>Responsive accessibility performance</x:v>
      </x:c>
      <x:c r="C4823" s="24" t="str">
        <x:v>P2 Medium</x:v>
      </x:c>
      <x:c r="D4823" s="24" t="str">
        <x:v>Laptop</x:v>
      </x:c>
      <x:c r="E4823" s="24" t="str">
        <x:v>200% zoom</x:v>
      </x:c>
      <x:c r="F4823" s="24" t="str">
        <x:v>iPad Safari</x:v>
      </x:c>
      <x:c r="G4823" s="24" t="str">
        <x:v>Verify UI remains responsive for Laptop, 200% zoom (QA-4822).</x:v>
      </x:c>
      <x:c r="H4823" s="24" t="str">
        <x:v>ResumeForge v10 is open; a controlled Laptop fixture contains QA-4822; original file and expected text transcript are available.</x:v>
      </x:c>
      <x:c r="I4823"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23" s="24" t="str">
        <x:v>The source remains available; page order is correct; extracted text matches the controlled transcript character-for-character; mapped content stays attached to its section; uncertainty is disclosed; no fact is silently rewritten (QA-4822).</x:v>
      </x:c>
      <x:c r="K4823" s="24" t="str">
        <x:v>Not executed – ready for manual QA</x:v>
      </x:c>
      <x:c r="L4823" s="24" t="str"/>
    </x:row>
    <x:row r="4824" ht="62" customHeight="1">
      <x:c r="A4824" s="27" t="str">
        <x:v>QA-4823</x:v>
      </x:c>
      <x:c r="B4824" s="24" t="str">
        <x:v>Responsive accessibility performance</x:v>
      </x:c>
      <x:c r="C4824" s="24" t="str">
        <x:v>P3 Low</x:v>
      </x:c>
      <x:c r="D4824" s="24" t="str">
        <x:v>Tablet</x:v>
      </x:c>
      <x:c r="E4824" s="24" t="str">
        <x:v>200% zoom</x:v>
      </x:c>
      <x:c r="F4824" s="24" t="str">
        <x:v>Windows Edge</x:v>
      </x:c>
      <x:c r="G4824" s="24" t="str">
        <x:v>Verify UI remains responsive for Tablet, 200% zoom (QA-4823).</x:v>
      </x:c>
      <x:c r="H4824" s="24" t="str">
        <x:v>ResumeForge v10 is open; a controlled Tablet fixture contains QA-4823; original file and expected text transcript are available.</x:v>
      </x:c>
      <x:c r="I4824"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24" s="24" t="str">
        <x:v>The source remains available; page order is correct; extracted text matches the controlled transcript character-for-character; mapped content stays attached to its section; uncertainty is disclosed; no fact is silently rewritten (QA-4823).</x:v>
      </x:c>
      <x:c r="K4824" s="24" t="str">
        <x:v>Not executed – ready for manual QA</x:v>
      </x:c>
      <x:c r="L4824" s="24" t="str"/>
    </x:row>
    <x:row r="4825" ht="62" customHeight="1">
      <x:c r="A4825" s="27" t="str">
        <x:v>QA-4824</x:v>
      </x:c>
      <x:c r="B4825" s="24" t="str">
        <x:v>Responsive accessibility performance</x:v>
      </x:c>
      <x:c r="C4825" s="24" t="str">
        <x:v>P0 Critical</x:v>
      </x:c>
      <x:c r="D4825" s="24" t="str">
        <x:v>Mobile</x:v>
      </x:c>
      <x:c r="E4825" s="24" t="str">
        <x:v>200% zoom</x:v>
      </x:c>
      <x:c r="F4825" s="24" t="str">
        <x:v>Android Chrome</x:v>
      </x:c>
      <x:c r="G4825" s="24" t="str">
        <x:v>Verify UI remains responsive for Mobile, 200% zoom (QA-4824).</x:v>
      </x:c>
      <x:c r="H4825" s="24" t="str">
        <x:v>ResumeForge v10 is open; a controlled Mobile fixture contains QA-4824; original file and expected text transcript are available.</x:v>
      </x:c>
      <x:c r="I4825"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25" s="24" t="str">
        <x:v>The source remains available; page order is correct; extracted text matches the controlled transcript character-for-character; mapped content stays attached to its section; uncertainty is disclosed; no fact is silently rewritten (QA-4824).</x:v>
      </x:c>
      <x:c r="K4825" s="24" t="str">
        <x:v>Not executed – ready for manual QA</x:v>
      </x:c>
      <x:c r="L4825" s="24" t="str"/>
    </x:row>
    <x:row r="4826" ht="62" customHeight="1">
      <x:c r="A4826" s="27" t="str">
        <x:v>QA-4825</x:v>
      </x:c>
      <x:c r="B4826" s="24" t="str">
        <x:v>Responsive accessibility performance</x:v>
      </x:c>
      <x:c r="C4826" s="24" t="str">
        <x:v>P1 High</x:v>
      </x:c>
      <x:c r="D4826" s="24" t="str">
        <x:v>Desktop</x:v>
      </x:c>
      <x:c r="E4826" s="24" t="str">
        <x:v>320px viewport</x:v>
      </x:c>
      <x:c r="F4826" s="24" t="str">
        <x:v>iPad Safari</x:v>
      </x:c>
      <x:c r="G4826" s="24" t="str">
        <x:v>Verify UI remains responsive for Desktop, 320px viewport (QA-4825).</x:v>
      </x:c>
      <x:c r="H4826" s="24" t="str">
        <x:v>ResumeForge v10 is open; a controlled Desktop fixture contains QA-4825; original file and expected text transcript are available.</x:v>
      </x:c>
      <x:c r="I4826"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26" s="24" t="str">
        <x:v>The source remains available; page order is correct; extracted text matches the controlled transcript character-for-character; mapped content stays attached to its section; uncertainty is disclosed; no fact is silently rewritten (QA-4825).</x:v>
      </x:c>
      <x:c r="K4826" s="24" t="str">
        <x:v>Not executed – ready for manual QA</x:v>
      </x:c>
      <x:c r="L4826" s="24" t="str"/>
    </x:row>
    <x:row r="4827" ht="62" customHeight="1">
      <x:c r="A4827" s="27" t="str">
        <x:v>QA-4826</x:v>
      </x:c>
      <x:c r="B4827" s="24" t="str">
        <x:v>Responsive accessibility performance</x:v>
      </x:c>
      <x:c r="C4827" s="24" t="str">
        <x:v>P1 High</x:v>
      </x:c>
      <x:c r="D4827" s="24" t="str">
        <x:v>Laptop</x:v>
      </x:c>
      <x:c r="E4827" s="24" t="str">
        <x:v>320px viewport</x:v>
      </x:c>
      <x:c r="F4827" s="24" t="str">
        <x:v>Windows Edge</x:v>
      </x:c>
      <x:c r="G4827" s="24" t="str">
        <x:v>Verify UI remains responsive for Laptop, 320px viewport (QA-4826).</x:v>
      </x:c>
      <x:c r="H4827" s="24" t="str">
        <x:v>ResumeForge v10 is open; a controlled Laptop fixture contains QA-4826; original file and expected text transcript are available.</x:v>
      </x:c>
      <x:c r="I4827"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27" s="24" t="str">
        <x:v>The source remains available; page order is correct; extracted text matches the controlled transcript character-for-character; mapped content stays attached to its section; uncertainty is disclosed; no fact is silently rewritten (QA-4826).</x:v>
      </x:c>
      <x:c r="K4827" s="24" t="str">
        <x:v>Not executed – ready for manual QA</x:v>
      </x:c>
      <x:c r="L4827" s="24" t="str"/>
    </x:row>
    <x:row r="4828" ht="62" customHeight="1">
      <x:c r="A4828" s="27" t="str">
        <x:v>QA-4827</x:v>
      </x:c>
      <x:c r="B4828" s="24" t="str">
        <x:v>Responsive accessibility performance</x:v>
      </x:c>
      <x:c r="C4828" s="24" t="str">
        <x:v>P2 Medium</x:v>
      </x:c>
      <x:c r="D4828" s="24" t="str">
        <x:v>Tablet</x:v>
      </x:c>
      <x:c r="E4828" s="24" t="str">
        <x:v>320px viewport</x:v>
      </x:c>
      <x:c r="F4828" s="24" t="str">
        <x:v>Android Chrome</x:v>
      </x:c>
      <x:c r="G4828" s="24" t="str">
        <x:v>Verify UI remains responsive for Tablet, 320px viewport (QA-4827).</x:v>
      </x:c>
      <x:c r="H4828" s="24" t="str">
        <x:v>ResumeForge v10 is open; a controlled Tablet fixture contains QA-4827; original file and expected text transcript are available.</x:v>
      </x:c>
      <x:c r="I4828"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28" s="24" t="str">
        <x:v>The source remains available; page order is correct; extracted text matches the controlled transcript character-for-character; mapped content stays attached to its section; uncertainty is disclosed; no fact is silently rewritten (QA-4827).</x:v>
      </x:c>
      <x:c r="K4828" s="24" t="str">
        <x:v>Not executed – ready for manual QA</x:v>
      </x:c>
      <x:c r="L4828" s="24" t="str"/>
    </x:row>
    <x:row r="4829" ht="62" customHeight="1">
      <x:c r="A4829" s="27" t="str">
        <x:v>QA-4828</x:v>
      </x:c>
      <x:c r="B4829" s="24" t="str">
        <x:v>Responsive accessibility performance</x:v>
      </x:c>
      <x:c r="C4829" s="24" t="str">
        <x:v>P2 Medium</x:v>
      </x:c>
      <x:c r="D4829" s="24" t="str">
        <x:v>Mobile</x:v>
      </x:c>
      <x:c r="E4829" s="24" t="str">
        <x:v>320px viewport</x:v>
      </x:c>
      <x:c r="F4829" s="24" t="str">
        <x:v>iPad Safari</x:v>
      </x:c>
      <x:c r="G4829" s="24" t="str">
        <x:v>Verify UI remains responsive for Mobile, 320px viewport (QA-4828).</x:v>
      </x:c>
      <x:c r="H4829" s="24" t="str">
        <x:v>ResumeForge v10 is open; a controlled Mobile fixture contains QA-4828; original file and expected text transcript are available.</x:v>
      </x:c>
      <x:c r="I4829"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29" s="24" t="str">
        <x:v>The source remains available; page order is correct; extracted text matches the controlled transcript character-for-character; mapped content stays attached to its section; uncertainty is disclosed; no fact is silently rewritten (QA-4828).</x:v>
      </x:c>
      <x:c r="K4829" s="24" t="str">
        <x:v>Not executed – ready for manual QA</x:v>
      </x:c>
      <x:c r="L4829" s="24" t="str"/>
    </x:row>
    <x:row r="4830" ht="62" customHeight="1">
      <x:c r="A4830" s="27" t="str">
        <x:v>QA-4829</x:v>
      </x:c>
      <x:c r="B4830" s="24" t="str">
        <x:v>Responsive accessibility performance</x:v>
      </x:c>
      <x:c r="C4830" s="24" t="str">
        <x:v>P3 Low</x:v>
      </x:c>
      <x:c r="D4830" s="24" t="str">
        <x:v>Desktop</x:v>
      </x:c>
      <x:c r="E4830" s="24" t="str">
        <x:v>slow device</x:v>
      </x:c>
      <x:c r="F4830" s="24" t="str">
        <x:v>Windows Edge</x:v>
      </x:c>
      <x:c r="G4830" s="24" t="str">
        <x:v>Verify UI remains responsive for Desktop, slow device (QA-4829).</x:v>
      </x:c>
      <x:c r="H4830" s="24" t="str">
        <x:v>ResumeForge v10 is open; a controlled Desktop fixture contains QA-4829; original file and expected text transcript are available.</x:v>
      </x:c>
      <x:c r="I4830"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30" s="24" t="str">
        <x:v>The source remains available; page order is correct; extracted text matches the controlled transcript character-for-character; mapped content stays attached to its section; uncertainty is disclosed; no fact is silently rewritten (QA-4829).</x:v>
      </x:c>
      <x:c r="K4830" s="24" t="str">
        <x:v>Not executed – ready for manual QA</x:v>
      </x:c>
      <x:c r="L4830" s="24" t="str"/>
    </x:row>
    <x:row r="4831" ht="62" customHeight="1">
      <x:c r="A4831" s="27" t="str">
        <x:v>QA-4830</x:v>
      </x:c>
      <x:c r="B4831" s="24" t="str">
        <x:v>Responsive accessibility performance</x:v>
      </x:c>
      <x:c r="C4831" s="24" t="str">
        <x:v>P0 Critical</x:v>
      </x:c>
      <x:c r="D4831" s="24" t="str">
        <x:v>Laptop</x:v>
      </x:c>
      <x:c r="E4831" s="24" t="str">
        <x:v>slow device</x:v>
      </x:c>
      <x:c r="F4831" s="24" t="str">
        <x:v>Android Chrome</x:v>
      </x:c>
      <x:c r="G4831" s="24" t="str">
        <x:v>Verify UI remains responsive for Laptop, slow device (QA-4830).</x:v>
      </x:c>
      <x:c r="H4831" s="24" t="str">
        <x:v>ResumeForge v10 is open; a controlled Laptop fixture contains QA-4830; original file and expected text transcript are available.</x:v>
      </x:c>
      <x:c r="I4831"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31" s="24" t="str">
        <x:v>The source remains available; page order is correct; extracted text matches the controlled transcript character-for-character; mapped content stays attached to its section; uncertainty is disclosed; no fact is silently rewritten (QA-4830).</x:v>
      </x:c>
      <x:c r="K4831" s="24" t="str">
        <x:v>Not executed – ready for manual QA</x:v>
      </x:c>
      <x:c r="L4831" s="24" t="str"/>
    </x:row>
    <x:row r="4832" ht="62" customHeight="1">
      <x:c r="A4832" s="27" t="str">
        <x:v>QA-4831</x:v>
      </x:c>
      <x:c r="B4832" s="24" t="str">
        <x:v>Responsive accessibility performance</x:v>
      </x:c>
      <x:c r="C4832" s="24" t="str">
        <x:v>P1 High</x:v>
      </x:c>
      <x:c r="D4832" s="24" t="str">
        <x:v>Tablet</x:v>
      </x:c>
      <x:c r="E4832" s="24" t="str">
        <x:v>slow device</x:v>
      </x:c>
      <x:c r="F4832" s="24" t="str">
        <x:v>iPad Safari</x:v>
      </x:c>
      <x:c r="G4832" s="24" t="str">
        <x:v>Verify UI remains responsive for Tablet, slow device (QA-4831).</x:v>
      </x:c>
      <x:c r="H4832" s="24" t="str">
        <x:v>ResumeForge v10 is open; a controlled Tablet fixture contains QA-4831; original file and expected text transcript are available.</x:v>
      </x:c>
      <x:c r="I4832"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32" s="24" t="str">
        <x:v>The source remains available; page order is correct; extracted text matches the controlled transcript character-for-character; mapped content stays attached to its section; uncertainty is disclosed; no fact is silently rewritten (QA-4831).</x:v>
      </x:c>
      <x:c r="K4832" s="24" t="str">
        <x:v>Not executed – ready for manual QA</x:v>
      </x:c>
      <x:c r="L4832" s="24" t="str"/>
    </x:row>
    <x:row r="4833" ht="62" customHeight="1">
      <x:c r="A4833" s="27" t="str">
        <x:v>QA-4832</x:v>
      </x:c>
      <x:c r="B4833" s="24" t="str">
        <x:v>Responsive accessibility performance</x:v>
      </x:c>
      <x:c r="C4833" s="24" t="str">
        <x:v>P1 High</x:v>
      </x:c>
      <x:c r="D4833" s="24" t="str">
        <x:v>Mobile</x:v>
      </x:c>
      <x:c r="E4833" s="24" t="str">
        <x:v>slow device</x:v>
      </x:c>
      <x:c r="F4833" s="24" t="str">
        <x:v>Windows Edge</x:v>
      </x:c>
      <x:c r="G4833" s="24" t="str">
        <x:v>Verify UI remains responsive for Mobile, slow device (QA-4832).</x:v>
      </x:c>
      <x:c r="H4833" s="24" t="str">
        <x:v>ResumeForge v10 is open; a controlled Mobile fixture contains QA-4832; original file and expected text transcript are available.</x:v>
      </x:c>
      <x:c r="I4833"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33" s="24" t="str">
        <x:v>The source remains available; page order is correct; extracted text matches the controlled transcript character-for-character; mapped content stays attached to its section; uncertainty is disclosed; no fact is silently rewritten (QA-4832).</x:v>
      </x:c>
      <x:c r="K4833" s="24" t="str">
        <x:v>Not executed – ready for manual QA</x:v>
      </x:c>
      <x:c r="L4833" s="24" t="str"/>
    </x:row>
    <x:row r="4834" ht="62" customHeight="1">
      <x:c r="A4834" s="27" t="str">
        <x:v>QA-4833</x:v>
      </x:c>
      <x:c r="B4834" s="24" t="str">
        <x:v>Responsive accessibility performance</x:v>
      </x:c>
      <x:c r="C4834" s="24" t="str">
        <x:v>P2 Medium</x:v>
      </x:c>
      <x:c r="D4834" s="24" t="str">
        <x:v>Desktop</x:v>
      </x:c>
      <x:c r="E4834" s="24" t="str">
        <x:v>large 25-page PDF</x:v>
      </x:c>
      <x:c r="F4834" s="24" t="str">
        <x:v>Android Chrome</x:v>
      </x:c>
      <x:c r="G4834" s="24" t="str">
        <x:v>Verify UI remains responsive for Desktop, large 25-page PDF (QA-4833).</x:v>
      </x:c>
      <x:c r="H4834" s="24" t="str">
        <x:v>ResumeForge v10 is open; a controlled Desktop fixture contains QA-4833; original file and expected text transcript are available.</x:v>
      </x:c>
      <x:c r="I4834"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34" s="24" t="str">
        <x:v>The source remains available; page order is correct; extracted text matches the controlled transcript character-for-character; mapped content stays attached to its section; uncertainty is disclosed; no fact is silently rewritten (QA-4833).</x:v>
      </x:c>
      <x:c r="K4834" s="24" t="str">
        <x:v>Not executed – ready for manual QA</x:v>
      </x:c>
      <x:c r="L4834" s="24" t="str"/>
    </x:row>
    <x:row r="4835" ht="62" customHeight="1">
      <x:c r="A4835" s="27" t="str">
        <x:v>QA-4834</x:v>
      </x:c>
      <x:c r="B4835" s="24" t="str">
        <x:v>Responsive accessibility performance</x:v>
      </x:c>
      <x:c r="C4835" s="24" t="str">
        <x:v>P2 Medium</x:v>
      </x:c>
      <x:c r="D4835" s="24" t="str">
        <x:v>Laptop</x:v>
      </x:c>
      <x:c r="E4835" s="24" t="str">
        <x:v>large 25-page PDF</x:v>
      </x:c>
      <x:c r="F4835" s="24" t="str">
        <x:v>iPad Safari</x:v>
      </x:c>
      <x:c r="G4835" s="24" t="str">
        <x:v>Verify UI remains responsive for Laptop, large 25-page PDF (QA-4834).</x:v>
      </x:c>
      <x:c r="H4835" s="24" t="str">
        <x:v>ResumeForge v10 is open; a controlled Laptop fixture contains QA-4834; original file and expected text transcript are available.</x:v>
      </x:c>
      <x:c r="I4835"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35" s="24" t="str">
        <x:v>The source remains available; page order is correct; extracted text matches the controlled transcript character-for-character; mapped content stays attached to its section; uncertainty is disclosed; no fact is silently rewritten (QA-4834).</x:v>
      </x:c>
      <x:c r="K4835" s="24" t="str">
        <x:v>Not executed – ready for manual QA</x:v>
      </x:c>
      <x:c r="L4835" s="24" t="str"/>
    </x:row>
    <x:row r="4836" ht="62" customHeight="1">
      <x:c r="A4836" s="27" t="str">
        <x:v>QA-4835</x:v>
      </x:c>
      <x:c r="B4836" s="24" t="str">
        <x:v>Responsive accessibility performance</x:v>
      </x:c>
      <x:c r="C4836" s="24" t="str">
        <x:v>P3 Low</x:v>
      </x:c>
      <x:c r="D4836" s="24" t="str">
        <x:v>Tablet</x:v>
      </x:c>
      <x:c r="E4836" s="24" t="str">
        <x:v>large 25-page PDF</x:v>
      </x:c>
      <x:c r="F4836" s="24" t="str">
        <x:v>Windows Edge</x:v>
      </x:c>
      <x:c r="G4836" s="24" t="str">
        <x:v>Verify UI remains responsive for Tablet, large 25-page PDF (QA-4835).</x:v>
      </x:c>
      <x:c r="H4836" s="24" t="str">
        <x:v>ResumeForge v10 is open; a controlled Tablet fixture contains QA-4835; original file and expected text transcript are available.</x:v>
      </x:c>
      <x:c r="I4836"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36" s="24" t="str">
        <x:v>The source remains available; page order is correct; extracted text matches the controlled transcript character-for-character; mapped content stays attached to its section; uncertainty is disclosed; no fact is silently rewritten (QA-4835).</x:v>
      </x:c>
      <x:c r="K4836" s="24" t="str">
        <x:v>Not executed – ready for manual QA</x:v>
      </x:c>
      <x:c r="L4836" s="24" t="str"/>
    </x:row>
    <x:row r="4837" ht="62" customHeight="1">
      <x:c r="A4837" s="27" t="str">
        <x:v>QA-4836</x:v>
      </x:c>
      <x:c r="B4837" s="24" t="str">
        <x:v>Responsive accessibility performance</x:v>
      </x:c>
      <x:c r="C4837" s="24" t="str">
        <x:v>P0 Critical</x:v>
      </x:c>
      <x:c r="D4837" s="24" t="str">
        <x:v>Mobile</x:v>
      </x:c>
      <x:c r="E4837" s="24" t="str">
        <x:v>large 25-page PDF</x:v>
      </x:c>
      <x:c r="F4837" s="24" t="str">
        <x:v>Android Chrome</x:v>
      </x:c>
      <x:c r="G4837" s="24" t="str">
        <x:v>Verify UI remains responsive for Mobile, large 25-page PDF (QA-4836).</x:v>
      </x:c>
      <x:c r="H4837" s="24" t="str">
        <x:v>ResumeForge v10 is open; a controlled Mobile fixture contains QA-4836; original file and expected text transcript are available.</x:v>
      </x:c>
      <x:c r="I4837"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37" s="24" t="str">
        <x:v>The source remains available; page order is correct; extracted text matches the controlled transcript character-for-character; mapped content stays attached to its section; uncertainty is disclosed; no fact is silently rewritten (QA-4836).</x:v>
      </x:c>
      <x:c r="K4837" s="24" t="str">
        <x:v>Not executed – ready for manual QA</x:v>
      </x:c>
      <x:c r="L4837" s="24" t="str"/>
    </x:row>
    <x:row r="4838" ht="62" customHeight="1">
      <x:c r="A4838" s="27" t="str">
        <x:v>QA-4837</x:v>
      </x:c>
      <x:c r="B4838" s="24" t="str">
        <x:v>Responsive accessibility performance</x:v>
      </x:c>
      <x:c r="C4838" s="24" t="str">
        <x:v>P1 High</x:v>
      </x:c>
      <x:c r="D4838" s="24" t="str">
        <x:v>Desktop</x:v>
      </x:c>
      <x:c r="E4838" s="24" t="str">
        <x:v>reduced motion</x:v>
      </x:c>
      <x:c r="F4838" s="24" t="str">
        <x:v>iPad Safari</x:v>
      </x:c>
      <x:c r="G4838" s="24" t="str">
        <x:v>Verify UI remains responsive for Desktop, reduced motion (QA-4837).</x:v>
      </x:c>
      <x:c r="H4838" s="24" t="str">
        <x:v>ResumeForge v10 is open; a controlled Desktop fixture contains QA-4837; original file and expected text transcript are available.</x:v>
      </x:c>
      <x:c r="I4838"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38" s="24" t="str">
        <x:v>The source remains available; page order is correct; extracted text matches the controlled transcript character-for-character; mapped content stays attached to its section; uncertainty is disclosed; no fact is silently rewritten (QA-4837).</x:v>
      </x:c>
      <x:c r="K4838" s="24" t="str">
        <x:v>Not executed – ready for manual QA</x:v>
      </x:c>
      <x:c r="L4838" s="24" t="str"/>
    </x:row>
    <x:row r="4839" ht="62" customHeight="1">
      <x:c r="A4839" s="27" t="str">
        <x:v>QA-4838</x:v>
      </x:c>
      <x:c r="B4839" s="24" t="str">
        <x:v>Responsive accessibility performance</x:v>
      </x:c>
      <x:c r="C4839" s="24" t="str">
        <x:v>P1 High</x:v>
      </x:c>
      <x:c r="D4839" s="24" t="str">
        <x:v>Laptop</x:v>
      </x:c>
      <x:c r="E4839" s="24" t="str">
        <x:v>reduced motion</x:v>
      </x:c>
      <x:c r="F4839" s="24" t="str">
        <x:v>Windows Edge</x:v>
      </x:c>
      <x:c r="G4839" s="24" t="str">
        <x:v>Verify UI remains responsive for Laptop, reduced motion (QA-4838).</x:v>
      </x:c>
      <x:c r="H4839" s="24" t="str">
        <x:v>ResumeForge v10 is open; a controlled Laptop fixture contains QA-4838; original file and expected text transcript are available.</x:v>
      </x:c>
      <x:c r="I4839"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39" s="24" t="str">
        <x:v>The source remains available; page order is correct; extracted text matches the controlled transcript character-for-character; mapped content stays attached to its section; uncertainty is disclosed; no fact is silently rewritten (QA-4838).</x:v>
      </x:c>
      <x:c r="K4839" s="24" t="str">
        <x:v>Not executed – ready for manual QA</x:v>
      </x:c>
      <x:c r="L4839" s="24" t="str"/>
    </x:row>
    <x:row r="4840" ht="62" customHeight="1">
      <x:c r="A4840" s="27" t="str">
        <x:v>QA-4839</x:v>
      </x:c>
      <x:c r="B4840" s="24" t="str">
        <x:v>Responsive accessibility performance</x:v>
      </x:c>
      <x:c r="C4840" s="24" t="str">
        <x:v>P2 Medium</x:v>
      </x:c>
      <x:c r="D4840" s="24" t="str">
        <x:v>Tablet</x:v>
      </x:c>
      <x:c r="E4840" s="24" t="str">
        <x:v>reduced motion</x:v>
      </x:c>
      <x:c r="F4840" s="24" t="str">
        <x:v>Android Chrome</x:v>
      </x:c>
      <x:c r="G4840" s="24" t="str">
        <x:v>Verify UI remains responsive for Tablet, reduced motion (QA-4839).</x:v>
      </x:c>
      <x:c r="H4840" s="24" t="str">
        <x:v>ResumeForge v10 is open; a controlled Tablet fixture contains QA-4839; original file and expected text transcript are available.</x:v>
      </x:c>
      <x:c r="I4840"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40" s="24" t="str">
        <x:v>The source remains available; page order is correct; extracted text matches the controlled transcript character-for-character; mapped content stays attached to its section; uncertainty is disclosed; no fact is silently rewritten (QA-4839).</x:v>
      </x:c>
      <x:c r="K4840" s="24" t="str">
        <x:v>Not executed – ready for manual QA</x:v>
      </x:c>
      <x:c r="L4840" s="24" t="str"/>
    </x:row>
    <x:row r="4841" ht="62" customHeight="1">
      <x:c r="A4841" s="27" t="str">
        <x:v>QA-4840</x:v>
      </x:c>
      <x:c r="B4841" s="24" t="str">
        <x:v>Responsive accessibility performance</x:v>
      </x:c>
      <x:c r="C4841" s="24" t="str">
        <x:v>P2 Medium</x:v>
      </x:c>
      <x:c r="D4841" s="24" t="str">
        <x:v>Mobile</x:v>
      </x:c>
      <x:c r="E4841" s="24" t="str">
        <x:v>reduced motion</x:v>
      </x:c>
      <x:c r="F4841" s="24" t="str">
        <x:v>iPad Safari</x:v>
      </x:c>
      <x:c r="G4841" s="24" t="str">
        <x:v>Verify UI remains responsive for Mobile, reduced motion (QA-4840).</x:v>
      </x:c>
      <x:c r="H4841" s="24" t="str">
        <x:v>ResumeForge v10 is open; a controlled Mobile fixture contains QA-4840; original file and expected text transcript are available.</x:v>
      </x:c>
      <x:c r="I4841"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41" s="24" t="str">
        <x:v>The source remains available; page order is correct; extracted text matches the controlled transcript character-for-character; mapped content stays attached to its section; uncertainty is disclosed; no fact is silently rewritten (QA-4840).</x:v>
      </x:c>
      <x:c r="K4841" s="24" t="str">
        <x:v>Not executed – ready for manual QA</x:v>
      </x:c>
      <x:c r="L4841" s="24" t="str"/>
    </x:row>
    <x:row r="4842" ht="62" customHeight="1">
      <x:c r="A4842" s="27" t="str">
        <x:v>QA-4841</x:v>
      </x:c>
      <x:c r="B4842" s="24" t="str">
        <x:v>Responsive accessibility performance</x:v>
      </x:c>
      <x:c r="C4842" s="24" t="str">
        <x:v>P3 Low</x:v>
      </x:c>
      <x:c r="D4842" s="24" t="str">
        <x:v>Desktop</x:v>
      </x:c>
      <x:c r="E4842" s="24" t="str">
        <x:v>keyboard only</x:v>
      </x:c>
      <x:c r="F4842" s="24" t="str">
        <x:v>Windows Edge</x:v>
      </x:c>
      <x:c r="G4842" s="24" t="str">
        <x:v>Verify keyboard workflow for Desktop, keyboard only (QA-4841).</x:v>
      </x:c>
      <x:c r="H4842" s="24" t="str">
        <x:v>ResumeForge v10 is open; a controlled Desktop fixture contains QA-4841; original file and expected text transcript are available.</x:v>
      </x:c>
      <x:c r="I4842"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42" s="24" t="str">
        <x:v>The source remains available; page order is correct; extracted text matches the controlled transcript character-for-character; mapped content stays attached to its section; uncertainty is disclosed; no fact is silently rewritten (QA-4841).</x:v>
      </x:c>
      <x:c r="K4842" s="24" t="str">
        <x:v>Not executed – ready for manual QA</x:v>
      </x:c>
      <x:c r="L4842" s="24" t="str"/>
    </x:row>
    <x:row r="4843" ht="62" customHeight="1">
      <x:c r="A4843" s="27" t="str">
        <x:v>QA-4842</x:v>
      </x:c>
      <x:c r="B4843" s="24" t="str">
        <x:v>Responsive accessibility performance</x:v>
      </x:c>
      <x:c r="C4843" s="24" t="str">
        <x:v>P0 Critical</x:v>
      </x:c>
      <x:c r="D4843" s="24" t="str">
        <x:v>Laptop</x:v>
      </x:c>
      <x:c r="E4843" s="24" t="str">
        <x:v>keyboard only</x:v>
      </x:c>
      <x:c r="F4843" s="24" t="str">
        <x:v>Android Chrome</x:v>
      </x:c>
      <x:c r="G4843" s="24" t="str">
        <x:v>Verify keyboard workflow for Laptop, keyboard only (QA-4842).</x:v>
      </x:c>
      <x:c r="H4843" s="24" t="str">
        <x:v>ResumeForge v10 is open; a controlled Laptop fixture contains QA-4842; original file and expected text transcript are available.</x:v>
      </x:c>
      <x:c r="I4843"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43" s="24" t="str">
        <x:v>The source remains available; page order is correct; extracted text matches the controlled transcript character-for-character; mapped content stays attached to its section; uncertainty is disclosed; no fact is silently rewritten (QA-4842).</x:v>
      </x:c>
      <x:c r="K4843" s="24" t="str">
        <x:v>Not executed – ready for manual QA</x:v>
      </x:c>
      <x:c r="L4843" s="24" t="str"/>
    </x:row>
    <x:row r="4844" ht="62" customHeight="1">
      <x:c r="A4844" s="27" t="str">
        <x:v>QA-4843</x:v>
      </x:c>
      <x:c r="B4844" s="24" t="str">
        <x:v>Responsive accessibility performance</x:v>
      </x:c>
      <x:c r="C4844" s="24" t="str">
        <x:v>P1 High</x:v>
      </x:c>
      <x:c r="D4844" s="24" t="str">
        <x:v>Tablet</x:v>
      </x:c>
      <x:c r="E4844" s="24" t="str">
        <x:v>keyboard only</x:v>
      </x:c>
      <x:c r="F4844" s="24" t="str">
        <x:v>iPad Safari</x:v>
      </x:c>
      <x:c r="G4844" s="24" t="str">
        <x:v>Verify keyboard workflow for Tablet, keyboard only (QA-4843).</x:v>
      </x:c>
      <x:c r="H4844" s="24" t="str">
        <x:v>ResumeForge v10 is open; a controlled Tablet fixture contains QA-4843; original file and expected text transcript are available.</x:v>
      </x:c>
      <x:c r="I4844"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44" s="24" t="str">
        <x:v>The source remains available; page order is correct; extracted text matches the controlled transcript character-for-character; mapped content stays attached to its section; uncertainty is disclosed; no fact is silently rewritten (QA-4843).</x:v>
      </x:c>
      <x:c r="K4844" s="24" t="str">
        <x:v>Not executed – ready for manual QA</x:v>
      </x:c>
      <x:c r="L4844" s="24" t="str"/>
    </x:row>
    <x:row r="4845" ht="62" customHeight="1">
      <x:c r="A4845" s="27" t="str">
        <x:v>QA-4844</x:v>
      </x:c>
      <x:c r="B4845" s="24" t="str">
        <x:v>Responsive accessibility performance</x:v>
      </x:c>
      <x:c r="C4845" s="24" t="str">
        <x:v>P1 High</x:v>
      </x:c>
      <x:c r="D4845" s="24" t="str">
        <x:v>Mobile</x:v>
      </x:c>
      <x:c r="E4845" s="24" t="str">
        <x:v>keyboard only</x:v>
      </x:c>
      <x:c r="F4845" s="24" t="str">
        <x:v>Windows Edge</x:v>
      </x:c>
      <x:c r="G4845" s="24" t="str">
        <x:v>Verify keyboard workflow for Mobile, keyboard only (QA-4844).</x:v>
      </x:c>
      <x:c r="H4845" s="24" t="str">
        <x:v>ResumeForge v10 is open; a controlled Mobile fixture contains QA-4844; original file and expected text transcript are available.</x:v>
      </x:c>
      <x:c r="I4845"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45" s="24" t="str">
        <x:v>The source remains available; page order is correct; extracted text matches the controlled transcript character-for-character; mapped content stays attached to its section; uncertainty is disclosed; no fact is silently rewritten (QA-4844).</x:v>
      </x:c>
      <x:c r="K4845" s="24" t="str">
        <x:v>Not executed – ready for manual QA</x:v>
      </x:c>
      <x:c r="L4845" s="24" t="str"/>
    </x:row>
    <x:row r="4846" ht="62" customHeight="1">
      <x:c r="A4846" s="27" t="str">
        <x:v>QA-4845</x:v>
      </x:c>
      <x:c r="B4846" s="24" t="str">
        <x:v>Responsive accessibility performance</x:v>
      </x:c>
      <x:c r="C4846" s="24" t="str">
        <x:v>P2 Medium</x:v>
      </x:c>
      <x:c r="D4846" s="24" t="str">
        <x:v>Desktop</x:v>
      </x:c>
      <x:c r="E4846" s="24" t="str">
        <x:v>screen reader labels</x:v>
      </x:c>
      <x:c r="F4846" s="24" t="str">
        <x:v>Android Chrome</x:v>
      </x:c>
      <x:c r="G4846" s="24" t="str">
        <x:v>Verify keyboard workflow for Desktop, screen reader labels (QA-4845).</x:v>
      </x:c>
      <x:c r="H4846" s="24" t="str">
        <x:v>ResumeForge v10 is open; a controlled Desktop fixture contains QA-4845; original file and expected text transcript are available.</x:v>
      </x:c>
      <x:c r="I4846"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46" s="24" t="str">
        <x:v>The source remains available; page order is correct; extracted text matches the controlled transcript character-for-character; mapped content stays attached to its section; uncertainty is disclosed; no fact is silently rewritten (QA-4845).</x:v>
      </x:c>
      <x:c r="K4846" s="24" t="str">
        <x:v>Not executed – ready for manual QA</x:v>
      </x:c>
      <x:c r="L4846" s="24" t="str"/>
    </x:row>
    <x:row r="4847" ht="62" customHeight="1">
      <x:c r="A4847" s="27" t="str">
        <x:v>QA-4846</x:v>
      </x:c>
      <x:c r="B4847" s="24" t="str">
        <x:v>Responsive accessibility performance</x:v>
      </x:c>
      <x:c r="C4847" s="24" t="str">
        <x:v>P2 Medium</x:v>
      </x:c>
      <x:c r="D4847" s="24" t="str">
        <x:v>Laptop</x:v>
      </x:c>
      <x:c r="E4847" s="24" t="str">
        <x:v>screen reader labels</x:v>
      </x:c>
      <x:c r="F4847" s="24" t="str">
        <x:v>iPad Safari</x:v>
      </x:c>
      <x:c r="G4847" s="24" t="str">
        <x:v>Verify keyboard workflow for Laptop, screen reader labels (QA-4846).</x:v>
      </x:c>
      <x:c r="H4847" s="24" t="str">
        <x:v>ResumeForge v10 is open; a controlled Laptop fixture contains QA-4846; original file and expected text transcript are available.</x:v>
      </x:c>
      <x:c r="I4847"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47" s="24" t="str">
        <x:v>The source remains available; page order is correct; extracted text matches the controlled transcript character-for-character; mapped content stays attached to its section; uncertainty is disclosed; no fact is silently rewritten (QA-4846).</x:v>
      </x:c>
      <x:c r="K4847" s="24" t="str">
        <x:v>Not executed – ready for manual QA</x:v>
      </x:c>
      <x:c r="L4847" s="24" t="str"/>
    </x:row>
    <x:row r="4848" ht="62" customHeight="1">
      <x:c r="A4848" s="27" t="str">
        <x:v>QA-4847</x:v>
      </x:c>
      <x:c r="B4848" s="24" t="str">
        <x:v>Responsive accessibility performance</x:v>
      </x:c>
      <x:c r="C4848" s="24" t="str">
        <x:v>P3 Low</x:v>
      </x:c>
      <x:c r="D4848" s="24" t="str">
        <x:v>Tablet</x:v>
      </x:c>
      <x:c r="E4848" s="24" t="str">
        <x:v>screen reader labels</x:v>
      </x:c>
      <x:c r="F4848" s="24" t="str">
        <x:v>Windows Edge</x:v>
      </x:c>
      <x:c r="G4848" s="24" t="str">
        <x:v>Verify keyboard workflow for Tablet, screen reader labels (QA-4847).</x:v>
      </x:c>
      <x:c r="H4848" s="24" t="str">
        <x:v>ResumeForge v10 is open; a controlled Tablet fixture contains QA-4847; original file and expected text transcript are available.</x:v>
      </x:c>
      <x:c r="I4848"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48" s="24" t="str">
        <x:v>The source remains available; page order is correct; extracted text matches the controlled transcript character-for-character; mapped content stays attached to its section; uncertainty is disclosed; no fact is silently rewritten (QA-4847).</x:v>
      </x:c>
      <x:c r="K4848" s="24" t="str">
        <x:v>Not executed – ready for manual QA</x:v>
      </x:c>
      <x:c r="L4848" s="24" t="str"/>
    </x:row>
    <x:row r="4849" ht="62" customHeight="1">
      <x:c r="A4849" s="27" t="str">
        <x:v>QA-4848</x:v>
      </x:c>
      <x:c r="B4849" s="24" t="str">
        <x:v>Responsive accessibility performance</x:v>
      </x:c>
      <x:c r="C4849" s="24" t="str">
        <x:v>P0 Critical</x:v>
      </x:c>
      <x:c r="D4849" s="24" t="str">
        <x:v>Mobile</x:v>
      </x:c>
      <x:c r="E4849" s="24" t="str">
        <x:v>screen reader labels</x:v>
      </x:c>
      <x:c r="F4849" s="24" t="str">
        <x:v>Android Chrome</x:v>
      </x:c>
      <x:c r="G4849" s="24" t="str">
        <x:v>Verify keyboard workflow for Mobile, screen reader labels (QA-4848).</x:v>
      </x:c>
      <x:c r="H4849" s="24" t="str">
        <x:v>ResumeForge v10 is open; a controlled Mobile fixture contains QA-4848; original file and expected text transcript are available.</x:v>
      </x:c>
      <x:c r="I4849"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49" s="24" t="str">
        <x:v>The source remains available; page order is correct; extracted text matches the controlled transcript character-for-character; mapped content stays attached to its section; uncertainty is disclosed; no fact is silently rewritten (QA-4848).</x:v>
      </x:c>
      <x:c r="K4849" s="24" t="str">
        <x:v>Not executed – ready for manual QA</x:v>
      </x:c>
      <x:c r="L4849" s="24" t="str"/>
    </x:row>
    <x:row r="4850" ht="62" customHeight="1">
      <x:c r="A4850" s="27" t="str">
        <x:v>QA-4849</x:v>
      </x:c>
      <x:c r="B4850" s="24" t="str">
        <x:v>Responsive accessibility performance</x:v>
      </x:c>
      <x:c r="C4850" s="24" t="str">
        <x:v>P1 High</x:v>
      </x:c>
      <x:c r="D4850" s="24" t="str">
        <x:v>Desktop</x:v>
      </x:c>
      <x:c r="E4850" s="24" t="str">
        <x:v>200% zoom</x:v>
      </x:c>
      <x:c r="F4850" s="24" t="str">
        <x:v>iPad Safari</x:v>
      </x:c>
      <x:c r="G4850" s="24" t="str">
        <x:v>Verify keyboard workflow for Desktop, 200% zoom (QA-4849).</x:v>
      </x:c>
      <x:c r="H4850" s="24" t="str">
        <x:v>ResumeForge v10 is open; a controlled Desktop fixture contains QA-4849; original file and expected text transcript are available.</x:v>
      </x:c>
      <x:c r="I4850"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50" s="24" t="str">
        <x:v>The source remains available; page order is correct; extracted text matches the controlled transcript character-for-character; mapped content stays attached to its section; uncertainty is disclosed; no fact is silently rewritten (QA-4849).</x:v>
      </x:c>
      <x:c r="K4850" s="24" t="str">
        <x:v>Not executed – ready for manual QA</x:v>
      </x:c>
      <x:c r="L4850" s="24" t="str"/>
    </x:row>
    <x:row r="4851" ht="62" customHeight="1">
      <x:c r="A4851" s="27" t="str">
        <x:v>QA-4850</x:v>
      </x:c>
      <x:c r="B4851" s="24" t="str">
        <x:v>Responsive accessibility performance</x:v>
      </x:c>
      <x:c r="C4851" s="24" t="str">
        <x:v>P1 High</x:v>
      </x:c>
      <x:c r="D4851" s="24" t="str">
        <x:v>Laptop</x:v>
      </x:c>
      <x:c r="E4851" s="24" t="str">
        <x:v>200% zoom</x:v>
      </x:c>
      <x:c r="F4851" s="24" t="str">
        <x:v>Windows Edge</x:v>
      </x:c>
      <x:c r="G4851" s="24" t="str">
        <x:v>Verify keyboard workflow for Laptop, 200% zoom (QA-4850).</x:v>
      </x:c>
      <x:c r="H4851" s="24" t="str">
        <x:v>ResumeForge v10 is open; a controlled Laptop fixture contains QA-4850; original file and expected text transcript are available.</x:v>
      </x:c>
      <x:c r="I4851"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51" s="24" t="str">
        <x:v>The source remains available; page order is correct; extracted text matches the controlled transcript character-for-character; mapped content stays attached to its section; uncertainty is disclosed; no fact is silently rewritten (QA-4850).</x:v>
      </x:c>
      <x:c r="K4851" s="24" t="str">
        <x:v>Not executed – ready for manual QA</x:v>
      </x:c>
      <x:c r="L4851" s="24" t="str"/>
    </x:row>
    <x:row r="4852" ht="62" customHeight="1">
      <x:c r="A4852" s="27" t="str">
        <x:v>QA-4851</x:v>
      </x:c>
      <x:c r="B4852" s="24" t="str">
        <x:v>Responsive accessibility performance</x:v>
      </x:c>
      <x:c r="C4852" s="24" t="str">
        <x:v>P2 Medium</x:v>
      </x:c>
      <x:c r="D4852" s="24" t="str">
        <x:v>Tablet</x:v>
      </x:c>
      <x:c r="E4852" s="24" t="str">
        <x:v>200% zoom</x:v>
      </x:c>
      <x:c r="F4852" s="24" t="str">
        <x:v>Android Chrome</x:v>
      </x:c>
      <x:c r="G4852" s="24" t="str">
        <x:v>Verify keyboard workflow for Tablet, 200% zoom (QA-4851).</x:v>
      </x:c>
      <x:c r="H4852" s="24" t="str">
        <x:v>ResumeForge v10 is open; a controlled Tablet fixture contains QA-4851; original file and expected text transcript are available.</x:v>
      </x:c>
      <x:c r="I4852"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52" s="24" t="str">
        <x:v>The source remains available; page order is correct; extracted text matches the controlled transcript character-for-character; mapped content stays attached to its section; uncertainty is disclosed; no fact is silently rewritten (QA-4851).</x:v>
      </x:c>
      <x:c r="K4852" s="24" t="str">
        <x:v>Not executed – ready for manual QA</x:v>
      </x:c>
      <x:c r="L4852" s="24" t="str"/>
    </x:row>
    <x:row r="4853" ht="62" customHeight="1">
      <x:c r="A4853" s="27" t="str">
        <x:v>QA-4852</x:v>
      </x:c>
      <x:c r="B4853" s="24" t="str">
        <x:v>Responsive accessibility performance</x:v>
      </x:c>
      <x:c r="C4853" s="24" t="str">
        <x:v>P2 Medium</x:v>
      </x:c>
      <x:c r="D4853" s="24" t="str">
        <x:v>Mobile</x:v>
      </x:c>
      <x:c r="E4853" s="24" t="str">
        <x:v>200% zoom</x:v>
      </x:c>
      <x:c r="F4853" s="24" t="str">
        <x:v>iPad Safari</x:v>
      </x:c>
      <x:c r="G4853" s="24" t="str">
        <x:v>Verify keyboard workflow for Mobile, 200% zoom (QA-4852).</x:v>
      </x:c>
      <x:c r="H4853" s="24" t="str">
        <x:v>ResumeForge v10 is open; a controlled Mobile fixture contains QA-4852; original file and expected text transcript are available.</x:v>
      </x:c>
      <x:c r="I4853"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53" s="24" t="str">
        <x:v>The source remains available; page order is correct; extracted text matches the controlled transcript character-for-character; mapped content stays attached to its section; uncertainty is disclosed; no fact is silently rewritten (QA-4852).</x:v>
      </x:c>
      <x:c r="K4853" s="24" t="str">
        <x:v>Not executed – ready for manual QA</x:v>
      </x:c>
      <x:c r="L4853" s="24" t="str"/>
    </x:row>
    <x:row r="4854" ht="62" customHeight="1">
      <x:c r="A4854" s="27" t="str">
        <x:v>QA-4853</x:v>
      </x:c>
      <x:c r="B4854" s="24" t="str">
        <x:v>Responsive accessibility performance</x:v>
      </x:c>
      <x:c r="C4854" s="24" t="str">
        <x:v>P3 Low</x:v>
      </x:c>
      <x:c r="D4854" s="24" t="str">
        <x:v>Desktop</x:v>
      </x:c>
      <x:c r="E4854" s="24" t="str">
        <x:v>320px viewport</x:v>
      </x:c>
      <x:c r="F4854" s="24" t="str">
        <x:v>Windows Edge</x:v>
      </x:c>
      <x:c r="G4854" s="24" t="str">
        <x:v>Verify keyboard workflow for Desktop, 320px viewport (QA-4853).</x:v>
      </x:c>
      <x:c r="H4854" s="24" t="str">
        <x:v>ResumeForge v10 is open; a controlled Desktop fixture contains QA-4853; original file and expected text transcript are available.</x:v>
      </x:c>
      <x:c r="I4854"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54" s="24" t="str">
        <x:v>The source remains available; page order is correct; extracted text matches the controlled transcript character-for-character; mapped content stays attached to its section; uncertainty is disclosed; no fact is silently rewritten (QA-4853).</x:v>
      </x:c>
      <x:c r="K4854" s="24" t="str">
        <x:v>Not executed – ready for manual QA</x:v>
      </x:c>
      <x:c r="L4854" s="24" t="str"/>
    </x:row>
    <x:row r="4855" ht="62" customHeight="1">
      <x:c r="A4855" s="27" t="str">
        <x:v>QA-4854</x:v>
      </x:c>
      <x:c r="B4855" s="24" t="str">
        <x:v>Responsive accessibility performance</x:v>
      </x:c>
      <x:c r="C4855" s="24" t="str">
        <x:v>P0 Critical</x:v>
      </x:c>
      <x:c r="D4855" s="24" t="str">
        <x:v>Laptop</x:v>
      </x:c>
      <x:c r="E4855" s="24" t="str">
        <x:v>320px viewport</x:v>
      </x:c>
      <x:c r="F4855" s="24" t="str">
        <x:v>Android Chrome</x:v>
      </x:c>
      <x:c r="G4855" s="24" t="str">
        <x:v>Verify keyboard workflow for Laptop, 320px viewport (QA-4854).</x:v>
      </x:c>
      <x:c r="H4855" s="24" t="str">
        <x:v>ResumeForge v10 is open; a controlled Laptop fixture contains QA-4854; original file and expected text transcript are available.</x:v>
      </x:c>
      <x:c r="I4855"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55" s="24" t="str">
        <x:v>The source remains available; page order is correct; extracted text matches the controlled transcript character-for-character; mapped content stays attached to its section; uncertainty is disclosed; no fact is silently rewritten (QA-4854).</x:v>
      </x:c>
      <x:c r="K4855" s="24" t="str">
        <x:v>Not executed – ready for manual QA</x:v>
      </x:c>
      <x:c r="L4855" s="24" t="str"/>
    </x:row>
    <x:row r="4856" ht="62" customHeight="1">
      <x:c r="A4856" s="27" t="str">
        <x:v>QA-4855</x:v>
      </x:c>
      <x:c r="B4856" s="24" t="str">
        <x:v>Responsive accessibility performance</x:v>
      </x:c>
      <x:c r="C4856" s="24" t="str">
        <x:v>P1 High</x:v>
      </x:c>
      <x:c r="D4856" s="24" t="str">
        <x:v>Tablet</x:v>
      </x:c>
      <x:c r="E4856" s="24" t="str">
        <x:v>320px viewport</x:v>
      </x:c>
      <x:c r="F4856" s="24" t="str">
        <x:v>iPad Safari</x:v>
      </x:c>
      <x:c r="G4856" s="24" t="str">
        <x:v>Verify keyboard workflow for Tablet, 320px viewport (QA-4855).</x:v>
      </x:c>
      <x:c r="H4856" s="24" t="str">
        <x:v>ResumeForge v10 is open; a controlled Tablet fixture contains QA-4855; original file and expected text transcript are available.</x:v>
      </x:c>
      <x:c r="I4856"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56" s="24" t="str">
        <x:v>The source remains available; page order is correct; extracted text matches the controlled transcript character-for-character; mapped content stays attached to its section; uncertainty is disclosed; no fact is silently rewritten (QA-4855).</x:v>
      </x:c>
      <x:c r="K4856" s="24" t="str">
        <x:v>Not executed – ready for manual QA</x:v>
      </x:c>
      <x:c r="L4856" s="24" t="str"/>
    </x:row>
    <x:row r="4857" ht="62" customHeight="1">
      <x:c r="A4857" s="27" t="str">
        <x:v>QA-4856</x:v>
      </x:c>
      <x:c r="B4857" s="24" t="str">
        <x:v>Responsive accessibility performance</x:v>
      </x:c>
      <x:c r="C4857" s="24" t="str">
        <x:v>P1 High</x:v>
      </x:c>
      <x:c r="D4857" s="24" t="str">
        <x:v>Mobile</x:v>
      </x:c>
      <x:c r="E4857" s="24" t="str">
        <x:v>320px viewport</x:v>
      </x:c>
      <x:c r="F4857" s="24" t="str">
        <x:v>Windows Edge</x:v>
      </x:c>
      <x:c r="G4857" s="24" t="str">
        <x:v>Verify keyboard workflow for Mobile, 320px viewport (QA-4856).</x:v>
      </x:c>
      <x:c r="H4857" s="24" t="str">
        <x:v>ResumeForge v10 is open; a controlled Mobile fixture contains QA-4856; original file and expected text transcript are available.</x:v>
      </x:c>
      <x:c r="I4857"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57" s="24" t="str">
        <x:v>The source remains available; page order is correct; extracted text matches the controlled transcript character-for-character; mapped content stays attached to its section; uncertainty is disclosed; no fact is silently rewritten (QA-4856).</x:v>
      </x:c>
      <x:c r="K4857" s="24" t="str">
        <x:v>Not executed – ready for manual QA</x:v>
      </x:c>
      <x:c r="L4857" s="24" t="str"/>
    </x:row>
    <x:row r="4858" ht="62" customHeight="1">
      <x:c r="A4858" s="27" t="str">
        <x:v>QA-4857</x:v>
      </x:c>
      <x:c r="B4858" s="24" t="str">
        <x:v>Responsive accessibility performance</x:v>
      </x:c>
      <x:c r="C4858" s="24" t="str">
        <x:v>P2 Medium</x:v>
      </x:c>
      <x:c r="D4858" s="24" t="str">
        <x:v>Desktop</x:v>
      </x:c>
      <x:c r="E4858" s="24" t="str">
        <x:v>slow device</x:v>
      </x:c>
      <x:c r="F4858" s="24" t="str">
        <x:v>Android Chrome</x:v>
      </x:c>
      <x:c r="G4858" s="24" t="str">
        <x:v>Verify keyboard workflow for Desktop, slow device (QA-4857).</x:v>
      </x:c>
      <x:c r="H4858" s="24" t="str">
        <x:v>ResumeForge v10 is open; a controlled Desktop fixture contains QA-4857; original file and expected text transcript are available.</x:v>
      </x:c>
      <x:c r="I4858"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58" s="24" t="str">
        <x:v>The source remains available; page order is correct; extracted text matches the controlled transcript character-for-character; mapped content stays attached to its section; uncertainty is disclosed; no fact is silently rewritten (QA-4857).</x:v>
      </x:c>
      <x:c r="K4858" s="24" t="str">
        <x:v>Not executed – ready for manual QA</x:v>
      </x:c>
      <x:c r="L4858" s="24" t="str"/>
    </x:row>
    <x:row r="4859" ht="62" customHeight="1">
      <x:c r="A4859" s="27" t="str">
        <x:v>QA-4858</x:v>
      </x:c>
      <x:c r="B4859" s="24" t="str">
        <x:v>Responsive accessibility performance</x:v>
      </x:c>
      <x:c r="C4859" s="24" t="str">
        <x:v>P2 Medium</x:v>
      </x:c>
      <x:c r="D4859" s="24" t="str">
        <x:v>Laptop</x:v>
      </x:c>
      <x:c r="E4859" s="24" t="str">
        <x:v>slow device</x:v>
      </x:c>
      <x:c r="F4859" s="24" t="str">
        <x:v>iPad Safari</x:v>
      </x:c>
      <x:c r="G4859" s="24" t="str">
        <x:v>Verify keyboard workflow for Laptop, slow device (QA-4858).</x:v>
      </x:c>
      <x:c r="H4859" s="24" t="str">
        <x:v>ResumeForge v10 is open; a controlled Laptop fixture contains QA-4858; original file and expected text transcript are available.</x:v>
      </x:c>
      <x:c r="I4859"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59" s="24" t="str">
        <x:v>The source remains available; page order is correct; extracted text matches the controlled transcript character-for-character; mapped content stays attached to its section; uncertainty is disclosed; no fact is silently rewritten (QA-4858).</x:v>
      </x:c>
      <x:c r="K4859" s="24" t="str">
        <x:v>Not executed – ready for manual QA</x:v>
      </x:c>
      <x:c r="L4859" s="24" t="str"/>
    </x:row>
    <x:row r="4860" ht="62" customHeight="1">
      <x:c r="A4860" s="27" t="str">
        <x:v>QA-4859</x:v>
      </x:c>
      <x:c r="B4860" s="24" t="str">
        <x:v>Responsive accessibility performance</x:v>
      </x:c>
      <x:c r="C4860" s="24" t="str">
        <x:v>P3 Low</x:v>
      </x:c>
      <x:c r="D4860" s="24" t="str">
        <x:v>Tablet</x:v>
      </x:c>
      <x:c r="E4860" s="24" t="str">
        <x:v>slow device</x:v>
      </x:c>
      <x:c r="F4860" s="24" t="str">
        <x:v>Windows Edge</x:v>
      </x:c>
      <x:c r="G4860" s="24" t="str">
        <x:v>Verify keyboard workflow for Tablet, slow device (QA-4859).</x:v>
      </x:c>
      <x:c r="H4860" s="24" t="str">
        <x:v>ResumeForge v10 is open; a controlled Tablet fixture contains QA-4859; original file and expected text transcript are available.</x:v>
      </x:c>
      <x:c r="I4860"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60" s="24" t="str">
        <x:v>The source remains available; page order is correct; extracted text matches the controlled transcript character-for-character; mapped content stays attached to its section; uncertainty is disclosed; no fact is silently rewritten (QA-4859).</x:v>
      </x:c>
      <x:c r="K4860" s="24" t="str">
        <x:v>Not executed – ready for manual QA</x:v>
      </x:c>
      <x:c r="L4860" s="24" t="str"/>
    </x:row>
    <x:row r="4861" ht="62" customHeight="1">
      <x:c r="A4861" s="27" t="str">
        <x:v>QA-4860</x:v>
      </x:c>
      <x:c r="B4861" s="24" t="str">
        <x:v>Responsive accessibility performance</x:v>
      </x:c>
      <x:c r="C4861" s="24" t="str">
        <x:v>P0 Critical</x:v>
      </x:c>
      <x:c r="D4861" s="24" t="str">
        <x:v>Mobile</x:v>
      </x:c>
      <x:c r="E4861" s="24" t="str">
        <x:v>slow device</x:v>
      </x:c>
      <x:c r="F4861" s="24" t="str">
        <x:v>Android Chrome</x:v>
      </x:c>
      <x:c r="G4861" s="24" t="str">
        <x:v>Verify keyboard workflow for Mobile, slow device (QA-4860).</x:v>
      </x:c>
      <x:c r="H4861" s="24" t="str">
        <x:v>ResumeForge v10 is open; a controlled Mobile fixture contains QA-4860; original file and expected text transcript are available.</x:v>
      </x:c>
      <x:c r="I4861"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61" s="24" t="str">
        <x:v>The source remains available; page order is correct; extracted text matches the controlled transcript character-for-character; mapped content stays attached to its section; uncertainty is disclosed; no fact is silently rewritten (QA-4860).</x:v>
      </x:c>
      <x:c r="K4861" s="24" t="str">
        <x:v>Not executed – ready for manual QA</x:v>
      </x:c>
      <x:c r="L4861" s="24" t="str"/>
    </x:row>
    <x:row r="4862" ht="62" customHeight="1">
      <x:c r="A4862" s="27" t="str">
        <x:v>QA-4861</x:v>
      </x:c>
      <x:c r="B4862" s="24" t="str">
        <x:v>Responsive accessibility performance</x:v>
      </x:c>
      <x:c r="C4862" s="24" t="str">
        <x:v>P1 High</x:v>
      </x:c>
      <x:c r="D4862" s="24" t="str">
        <x:v>Desktop</x:v>
      </x:c>
      <x:c r="E4862" s="24" t="str">
        <x:v>large 25-page PDF</x:v>
      </x:c>
      <x:c r="F4862" s="24" t="str">
        <x:v>iPad Safari</x:v>
      </x:c>
      <x:c r="G4862" s="24" t="str">
        <x:v>Verify keyboard workflow for Desktop, large 25-page PDF (QA-4861).</x:v>
      </x:c>
      <x:c r="H4862" s="24" t="str">
        <x:v>ResumeForge v10 is open; a controlled Desktop fixture contains QA-4861; original file and expected text transcript are available.</x:v>
      </x:c>
      <x:c r="I4862"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62" s="24" t="str">
        <x:v>The source remains available; page order is correct; extracted text matches the controlled transcript character-for-character; mapped content stays attached to its section; uncertainty is disclosed; no fact is silently rewritten (QA-4861).</x:v>
      </x:c>
      <x:c r="K4862" s="24" t="str">
        <x:v>Not executed – ready for manual QA</x:v>
      </x:c>
      <x:c r="L4862" s="24" t="str"/>
    </x:row>
    <x:row r="4863" ht="62" customHeight="1">
      <x:c r="A4863" s="27" t="str">
        <x:v>QA-4862</x:v>
      </x:c>
      <x:c r="B4863" s="24" t="str">
        <x:v>Responsive accessibility performance</x:v>
      </x:c>
      <x:c r="C4863" s="24" t="str">
        <x:v>P1 High</x:v>
      </x:c>
      <x:c r="D4863" s="24" t="str">
        <x:v>Laptop</x:v>
      </x:c>
      <x:c r="E4863" s="24" t="str">
        <x:v>large 25-page PDF</x:v>
      </x:c>
      <x:c r="F4863" s="24" t="str">
        <x:v>Windows Edge</x:v>
      </x:c>
      <x:c r="G4863" s="24" t="str">
        <x:v>Verify keyboard workflow for Laptop, large 25-page PDF (QA-4862).</x:v>
      </x:c>
      <x:c r="H4863" s="24" t="str">
        <x:v>ResumeForge v10 is open; a controlled Laptop fixture contains QA-4862; original file and expected text transcript are available.</x:v>
      </x:c>
      <x:c r="I4863"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63" s="24" t="str">
        <x:v>The source remains available; page order is correct; extracted text matches the controlled transcript character-for-character; mapped content stays attached to its section; uncertainty is disclosed; no fact is silently rewritten (QA-4862).</x:v>
      </x:c>
      <x:c r="K4863" s="24" t="str">
        <x:v>Not executed – ready for manual QA</x:v>
      </x:c>
      <x:c r="L4863" s="24" t="str"/>
    </x:row>
    <x:row r="4864" ht="62" customHeight="1">
      <x:c r="A4864" s="27" t="str">
        <x:v>QA-4863</x:v>
      </x:c>
      <x:c r="B4864" s="24" t="str">
        <x:v>Responsive accessibility performance</x:v>
      </x:c>
      <x:c r="C4864" s="24" t="str">
        <x:v>P2 Medium</x:v>
      </x:c>
      <x:c r="D4864" s="24" t="str">
        <x:v>Tablet</x:v>
      </x:c>
      <x:c r="E4864" s="24" t="str">
        <x:v>large 25-page PDF</x:v>
      </x:c>
      <x:c r="F4864" s="24" t="str">
        <x:v>Android Chrome</x:v>
      </x:c>
      <x:c r="G4864" s="24" t="str">
        <x:v>Verify keyboard workflow for Tablet, large 25-page PDF (QA-4863).</x:v>
      </x:c>
      <x:c r="H4864" s="24" t="str">
        <x:v>ResumeForge v10 is open; a controlled Tablet fixture contains QA-4863; original file and expected text transcript are available.</x:v>
      </x:c>
      <x:c r="I4864"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64" s="24" t="str">
        <x:v>The source remains available; page order is correct; extracted text matches the controlled transcript character-for-character; mapped content stays attached to its section; uncertainty is disclosed; no fact is silently rewritten (QA-4863).</x:v>
      </x:c>
      <x:c r="K4864" s="24" t="str">
        <x:v>Not executed – ready for manual QA</x:v>
      </x:c>
      <x:c r="L4864" s="24" t="str"/>
    </x:row>
    <x:row r="4865" ht="62" customHeight="1">
      <x:c r="A4865" s="27" t="str">
        <x:v>QA-4864</x:v>
      </x:c>
      <x:c r="B4865" s="24" t="str">
        <x:v>Responsive accessibility performance</x:v>
      </x:c>
      <x:c r="C4865" s="24" t="str">
        <x:v>P2 Medium</x:v>
      </x:c>
      <x:c r="D4865" s="24" t="str">
        <x:v>Mobile</x:v>
      </x:c>
      <x:c r="E4865" s="24" t="str">
        <x:v>large 25-page PDF</x:v>
      </x:c>
      <x:c r="F4865" s="24" t="str">
        <x:v>iPad Safari</x:v>
      </x:c>
      <x:c r="G4865" s="24" t="str">
        <x:v>Verify keyboard workflow for Mobile, large 25-page PDF (QA-4864).</x:v>
      </x:c>
      <x:c r="H4865" s="24" t="str">
        <x:v>ResumeForge v10 is open; a controlled Mobile fixture contains QA-4864; original file and expected text transcript are available.</x:v>
      </x:c>
      <x:c r="I4865"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65" s="24" t="str">
        <x:v>The source remains available; page order is correct; extracted text matches the controlled transcript character-for-character; mapped content stays attached to its section; uncertainty is disclosed; no fact is silently rewritten (QA-4864).</x:v>
      </x:c>
      <x:c r="K4865" s="24" t="str">
        <x:v>Not executed – ready for manual QA</x:v>
      </x:c>
      <x:c r="L4865" s="24" t="str"/>
    </x:row>
    <x:row r="4866" ht="62" customHeight="1">
      <x:c r="A4866" s="27" t="str">
        <x:v>QA-4865</x:v>
      </x:c>
      <x:c r="B4866" s="24" t="str">
        <x:v>Responsive accessibility performance</x:v>
      </x:c>
      <x:c r="C4866" s="24" t="str">
        <x:v>P3 Low</x:v>
      </x:c>
      <x:c r="D4866" s="24" t="str">
        <x:v>Desktop</x:v>
      </x:c>
      <x:c r="E4866" s="24" t="str">
        <x:v>reduced motion</x:v>
      </x:c>
      <x:c r="F4866" s="24" t="str">
        <x:v>Windows Edge</x:v>
      </x:c>
      <x:c r="G4866" s="24" t="str">
        <x:v>Verify keyboard workflow for Desktop, reduced motion (QA-4865).</x:v>
      </x:c>
      <x:c r="H4866" s="24" t="str">
        <x:v>ResumeForge v10 is open; a controlled Desktop fixture contains QA-4865; original file and expected text transcript are available.</x:v>
      </x:c>
      <x:c r="I4866"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66" s="24" t="str">
        <x:v>The source remains available; page order is correct; extracted text matches the controlled transcript character-for-character; mapped content stays attached to its section; uncertainty is disclosed; no fact is silently rewritten (QA-4865).</x:v>
      </x:c>
      <x:c r="K4866" s="24" t="str">
        <x:v>Not executed – ready for manual QA</x:v>
      </x:c>
      <x:c r="L4866" s="24" t="str"/>
    </x:row>
    <x:row r="4867" ht="62" customHeight="1">
      <x:c r="A4867" s="27" t="str">
        <x:v>QA-4866</x:v>
      </x:c>
      <x:c r="B4867" s="24" t="str">
        <x:v>Responsive accessibility performance</x:v>
      </x:c>
      <x:c r="C4867" s="24" t="str">
        <x:v>P0 Critical</x:v>
      </x:c>
      <x:c r="D4867" s="24" t="str">
        <x:v>Laptop</x:v>
      </x:c>
      <x:c r="E4867" s="24" t="str">
        <x:v>reduced motion</x:v>
      </x:c>
      <x:c r="F4867" s="24" t="str">
        <x:v>Android Chrome</x:v>
      </x:c>
      <x:c r="G4867" s="24" t="str">
        <x:v>Verify keyboard workflow for Laptop, reduced motion (QA-4866).</x:v>
      </x:c>
      <x:c r="H4867" s="24" t="str">
        <x:v>ResumeForge v10 is open; a controlled Laptop fixture contains QA-4866; original file and expected text transcript are available.</x:v>
      </x:c>
      <x:c r="I4867"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67" s="24" t="str">
        <x:v>The source remains available; page order is correct; extracted text matches the controlled transcript character-for-character; mapped content stays attached to its section; uncertainty is disclosed; no fact is silently rewritten (QA-4866).</x:v>
      </x:c>
      <x:c r="K4867" s="24" t="str">
        <x:v>Not executed – ready for manual QA</x:v>
      </x:c>
      <x:c r="L4867" s="24" t="str"/>
    </x:row>
    <x:row r="4868" ht="62" customHeight="1">
      <x:c r="A4868" s="27" t="str">
        <x:v>QA-4867</x:v>
      </x:c>
      <x:c r="B4868" s="24" t="str">
        <x:v>Responsive accessibility performance</x:v>
      </x:c>
      <x:c r="C4868" s="24" t="str">
        <x:v>P1 High</x:v>
      </x:c>
      <x:c r="D4868" s="24" t="str">
        <x:v>Tablet</x:v>
      </x:c>
      <x:c r="E4868" s="24" t="str">
        <x:v>reduced motion</x:v>
      </x:c>
      <x:c r="F4868" s="24" t="str">
        <x:v>iPad Safari</x:v>
      </x:c>
      <x:c r="G4868" s="24" t="str">
        <x:v>Verify keyboard workflow for Tablet, reduced motion (QA-4867).</x:v>
      </x:c>
      <x:c r="H4868" s="24" t="str">
        <x:v>ResumeForge v10 is open; a controlled Tablet fixture contains QA-4867; original file and expected text transcript are available.</x:v>
      </x:c>
      <x:c r="I4868"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68" s="24" t="str">
        <x:v>The source remains available; page order is correct; extracted text matches the controlled transcript character-for-character; mapped content stays attached to its section; uncertainty is disclosed; no fact is silently rewritten (QA-4867).</x:v>
      </x:c>
      <x:c r="K4868" s="24" t="str">
        <x:v>Not executed – ready for manual QA</x:v>
      </x:c>
      <x:c r="L4868" s="24" t="str"/>
    </x:row>
    <x:row r="4869" ht="62" customHeight="1">
      <x:c r="A4869" s="27" t="str">
        <x:v>QA-4868</x:v>
      </x:c>
      <x:c r="B4869" s="24" t="str">
        <x:v>Responsive accessibility performance</x:v>
      </x:c>
      <x:c r="C4869" s="24" t="str">
        <x:v>P1 High</x:v>
      </x:c>
      <x:c r="D4869" s="24" t="str">
        <x:v>Mobile</x:v>
      </x:c>
      <x:c r="E4869" s="24" t="str">
        <x:v>reduced motion</x:v>
      </x:c>
      <x:c r="F4869" s="24" t="str">
        <x:v>Windows Edge</x:v>
      </x:c>
      <x:c r="G4869" s="24" t="str">
        <x:v>Verify keyboard workflow for Mobile, reduced motion (QA-4868).</x:v>
      </x:c>
      <x:c r="H4869" s="24" t="str">
        <x:v>ResumeForge v10 is open; a controlled Mobile fixture contains QA-4868; original file and expected text transcript are available.</x:v>
      </x:c>
      <x:c r="I4869"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69" s="24" t="str">
        <x:v>The source remains available; page order is correct; extracted text matches the controlled transcript character-for-character; mapped content stays attached to its section; uncertainty is disclosed; no fact is silently rewritten (QA-4868).</x:v>
      </x:c>
      <x:c r="K4869" s="24" t="str">
        <x:v>Not executed – ready for manual QA</x:v>
      </x:c>
      <x:c r="L4869" s="24" t="str"/>
    </x:row>
    <x:row r="4870" ht="62" customHeight="1">
      <x:c r="A4870" s="27" t="str">
        <x:v>QA-4869</x:v>
      </x:c>
      <x:c r="B4870" s="24" t="str">
        <x:v>Responsive accessibility performance</x:v>
      </x:c>
      <x:c r="C4870" s="24" t="str">
        <x:v>P2 Medium</x:v>
      </x:c>
      <x:c r="D4870" s="24" t="str">
        <x:v>Desktop</x:v>
      </x:c>
      <x:c r="E4870" s="24" t="str">
        <x:v>keyboard only</x:v>
      </x:c>
      <x:c r="F4870" s="24" t="str">
        <x:v>Android Chrome</x:v>
      </x:c>
      <x:c r="G4870" s="24" t="str">
        <x:v>Verify dialog semantics for Desktop, keyboard only (QA-4869).</x:v>
      </x:c>
      <x:c r="H4870" s="24" t="str">
        <x:v>ResumeForge v10 is open; a controlled Desktop fixture contains QA-4869; original file and expected text transcript are available.</x:v>
      </x:c>
      <x:c r="I4870"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70" s="24" t="str">
        <x:v>The source remains available; page order is correct; extracted text matches the controlled transcript character-for-character; mapped content stays attached to its section; uncertainty is disclosed; no fact is silently rewritten (QA-4869).</x:v>
      </x:c>
      <x:c r="K4870" s="24" t="str">
        <x:v>Not executed – ready for manual QA</x:v>
      </x:c>
      <x:c r="L4870" s="24" t="str"/>
    </x:row>
    <x:row r="4871" ht="62" customHeight="1">
      <x:c r="A4871" s="27" t="str">
        <x:v>QA-4870</x:v>
      </x:c>
      <x:c r="B4871" s="24" t="str">
        <x:v>Responsive accessibility performance</x:v>
      </x:c>
      <x:c r="C4871" s="24" t="str">
        <x:v>P2 Medium</x:v>
      </x:c>
      <x:c r="D4871" s="24" t="str">
        <x:v>Laptop</x:v>
      </x:c>
      <x:c r="E4871" s="24" t="str">
        <x:v>keyboard only</x:v>
      </x:c>
      <x:c r="F4871" s="24" t="str">
        <x:v>iPad Safari</x:v>
      </x:c>
      <x:c r="G4871" s="24" t="str">
        <x:v>Verify dialog semantics for Laptop, keyboard only (QA-4870).</x:v>
      </x:c>
      <x:c r="H4871" s="24" t="str">
        <x:v>ResumeForge v10 is open; a controlled Laptop fixture contains QA-4870; original file and expected text transcript are available.</x:v>
      </x:c>
      <x:c r="I4871"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71" s="24" t="str">
        <x:v>The source remains available; page order is correct; extracted text matches the controlled transcript character-for-character; mapped content stays attached to its section; uncertainty is disclosed; no fact is silently rewritten (QA-4870).</x:v>
      </x:c>
      <x:c r="K4871" s="24" t="str">
        <x:v>Not executed – ready for manual QA</x:v>
      </x:c>
      <x:c r="L4871" s="24" t="str"/>
    </x:row>
    <x:row r="4872" ht="62" customHeight="1">
      <x:c r="A4872" s="27" t="str">
        <x:v>QA-4871</x:v>
      </x:c>
      <x:c r="B4872" s="24" t="str">
        <x:v>Responsive accessibility performance</x:v>
      </x:c>
      <x:c r="C4872" s="24" t="str">
        <x:v>P3 Low</x:v>
      </x:c>
      <x:c r="D4872" s="24" t="str">
        <x:v>Tablet</x:v>
      </x:c>
      <x:c r="E4872" s="24" t="str">
        <x:v>keyboard only</x:v>
      </x:c>
      <x:c r="F4872" s="24" t="str">
        <x:v>Windows Edge</x:v>
      </x:c>
      <x:c r="G4872" s="24" t="str">
        <x:v>Verify dialog semantics for Tablet, keyboard only (QA-4871).</x:v>
      </x:c>
      <x:c r="H4872" s="24" t="str">
        <x:v>ResumeForge v10 is open; a controlled Tablet fixture contains QA-4871; original file and expected text transcript are available.</x:v>
      </x:c>
      <x:c r="I4872"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72" s="24" t="str">
        <x:v>The source remains available; page order is correct; extracted text matches the controlled transcript character-for-character; mapped content stays attached to its section; uncertainty is disclosed; no fact is silently rewritten (QA-4871).</x:v>
      </x:c>
      <x:c r="K4872" s="24" t="str">
        <x:v>Not executed – ready for manual QA</x:v>
      </x:c>
      <x:c r="L4872" s="24" t="str"/>
    </x:row>
    <x:row r="4873" ht="62" customHeight="1">
      <x:c r="A4873" s="27" t="str">
        <x:v>QA-4872</x:v>
      </x:c>
      <x:c r="B4873" s="24" t="str">
        <x:v>Responsive accessibility performance</x:v>
      </x:c>
      <x:c r="C4873" s="24" t="str">
        <x:v>P0 Critical</x:v>
      </x:c>
      <x:c r="D4873" s="24" t="str">
        <x:v>Mobile</x:v>
      </x:c>
      <x:c r="E4873" s="24" t="str">
        <x:v>keyboard only</x:v>
      </x:c>
      <x:c r="F4873" s="24" t="str">
        <x:v>Android Chrome</x:v>
      </x:c>
      <x:c r="G4873" s="24" t="str">
        <x:v>Verify dialog semantics for Mobile, keyboard only (QA-4872).</x:v>
      </x:c>
      <x:c r="H4873" s="24" t="str">
        <x:v>ResumeForge v10 is open; a controlled Mobile fixture contains QA-4872; original file and expected text transcript are available.</x:v>
      </x:c>
      <x:c r="I4873"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73" s="24" t="str">
        <x:v>The source remains available; page order is correct; extracted text matches the controlled transcript character-for-character; mapped content stays attached to its section; uncertainty is disclosed; no fact is silently rewritten (QA-4872).</x:v>
      </x:c>
      <x:c r="K4873" s="24" t="str">
        <x:v>Not executed – ready for manual QA</x:v>
      </x:c>
      <x:c r="L4873" s="24" t="str"/>
    </x:row>
    <x:row r="4874" ht="62" customHeight="1">
      <x:c r="A4874" s="27" t="str">
        <x:v>QA-4873</x:v>
      </x:c>
      <x:c r="B4874" s="24" t="str">
        <x:v>Responsive accessibility performance</x:v>
      </x:c>
      <x:c r="C4874" s="24" t="str">
        <x:v>P1 High</x:v>
      </x:c>
      <x:c r="D4874" s="24" t="str">
        <x:v>Desktop</x:v>
      </x:c>
      <x:c r="E4874" s="24" t="str">
        <x:v>screen reader labels</x:v>
      </x:c>
      <x:c r="F4874" s="24" t="str">
        <x:v>iPad Safari</x:v>
      </x:c>
      <x:c r="G4874" s="24" t="str">
        <x:v>Verify dialog semantics for Desktop, screen reader labels (QA-4873).</x:v>
      </x:c>
      <x:c r="H4874" s="24" t="str">
        <x:v>ResumeForge v10 is open; a controlled Desktop fixture contains QA-4873; original file and expected text transcript are available.</x:v>
      </x:c>
      <x:c r="I4874"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74" s="24" t="str">
        <x:v>The source remains available; page order is correct; extracted text matches the controlled transcript character-for-character; mapped content stays attached to its section; uncertainty is disclosed; no fact is silently rewritten (QA-4873).</x:v>
      </x:c>
      <x:c r="K4874" s="24" t="str">
        <x:v>Not executed – ready for manual QA</x:v>
      </x:c>
      <x:c r="L4874" s="24" t="str"/>
    </x:row>
    <x:row r="4875" ht="62" customHeight="1">
      <x:c r="A4875" s="27" t="str">
        <x:v>QA-4874</x:v>
      </x:c>
      <x:c r="B4875" s="24" t="str">
        <x:v>Responsive accessibility performance</x:v>
      </x:c>
      <x:c r="C4875" s="24" t="str">
        <x:v>P1 High</x:v>
      </x:c>
      <x:c r="D4875" s="24" t="str">
        <x:v>Laptop</x:v>
      </x:c>
      <x:c r="E4875" s="24" t="str">
        <x:v>screen reader labels</x:v>
      </x:c>
      <x:c r="F4875" s="24" t="str">
        <x:v>Windows Edge</x:v>
      </x:c>
      <x:c r="G4875" s="24" t="str">
        <x:v>Verify dialog semantics for Laptop, screen reader labels (QA-4874).</x:v>
      </x:c>
      <x:c r="H4875" s="24" t="str">
        <x:v>ResumeForge v10 is open; a controlled Laptop fixture contains QA-4874; original file and expected text transcript are available.</x:v>
      </x:c>
      <x:c r="I4875"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75" s="24" t="str">
        <x:v>The source remains available; page order is correct; extracted text matches the controlled transcript character-for-character; mapped content stays attached to its section; uncertainty is disclosed; no fact is silently rewritten (QA-4874).</x:v>
      </x:c>
      <x:c r="K4875" s="24" t="str">
        <x:v>Not executed – ready for manual QA</x:v>
      </x:c>
      <x:c r="L4875" s="24" t="str"/>
    </x:row>
    <x:row r="4876" ht="62" customHeight="1">
      <x:c r="A4876" s="27" t="str">
        <x:v>QA-4875</x:v>
      </x:c>
      <x:c r="B4876" s="24" t="str">
        <x:v>Responsive accessibility performance</x:v>
      </x:c>
      <x:c r="C4876" s="24" t="str">
        <x:v>P2 Medium</x:v>
      </x:c>
      <x:c r="D4876" s="24" t="str">
        <x:v>Tablet</x:v>
      </x:c>
      <x:c r="E4876" s="24" t="str">
        <x:v>screen reader labels</x:v>
      </x:c>
      <x:c r="F4876" s="24" t="str">
        <x:v>Android Chrome</x:v>
      </x:c>
      <x:c r="G4876" s="24" t="str">
        <x:v>Verify dialog semantics for Tablet, screen reader labels (QA-4875).</x:v>
      </x:c>
      <x:c r="H4876" s="24" t="str">
        <x:v>ResumeForge v10 is open; a controlled Tablet fixture contains QA-4875; original file and expected text transcript are available.</x:v>
      </x:c>
      <x:c r="I4876"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76" s="24" t="str">
        <x:v>The source remains available; page order is correct; extracted text matches the controlled transcript character-for-character; mapped content stays attached to its section; uncertainty is disclosed; no fact is silently rewritten (QA-4875).</x:v>
      </x:c>
      <x:c r="K4876" s="24" t="str">
        <x:v>Not executed – ready for manual QA</x:v>
      </x:c>
      <x:c r="L4876" s="24" t="str"/>
    </x:row>
    <x:row r="4877" ht="62" customHeight="1">
      <x:c r="A4877" s="27" t="str">
        <x:v>QA-4876</x:v>
      </x:c>
      <x:c r="B4877" s="24" t="str">
        <x:v>Responsive accessibility performance</x:v>
      </x:c>
      <x:c r="C4877" s="24" t="str">
        <x:v>P2 Medium</x:v>
      </x:c>
      <x:c r="D4877" s="24" t="str">
        <x:v>Mobile</x:v>
      </x:c>
      <x:c r="E4877" s="24" t="str">
        <x:v>screen reader labels</x:v>
      </x:c>
      <x:c r="F4877" s="24" t="str">
        <x:v>iPad Safari</x:v>
      </x:c>
      <x:c r="G4877" s="24" t="str">
        <x:v>Verify dialog semantics for Mobile, screen reader labels (QA-4876).</x:v>
      </x:c>
      <x:c r="H4877" s="24" t="str">
        <x:v>ResumeForge v10 is open; a controlled Mobile fixture contains QA-4876; original file and expected text transcript are available.</x:v>
      </x:c>
      <x:c r="I4877"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877" s="24" t="str">
        <x:v>The source remains available; page order is correct; extracted text matches the controlled transcript character-for-character; mapped content stays attached to its section; uncertainty is disclosed; no fact is silently rewritten (QA-4876).</x:v>
      </x:c>
      <x:c r="K4877" s="24" t="str">
        <x:v>Not executed – ready for manual QA</x:v>
      </x:c>
      <x:c r="L4877" s="24" t="str"/>
    </x:row>
    <x:row r="4878" ht="62" customHeight="1">
      <x:c r="A4878" s="27" t="str">
        <x:v>QA-4877</x:v>
      </x:c>
      <x:c r="B4878" s="24" t="str">
        <x:v>Responsive accessibility performance</x:v>
      </x:c>
      <x:c r="C4878" s="24" t="str">
        <x:v>P3 Low</x:v>
      </x:c>
      <x:c r="D4878" s="24" t="str">
        <x:v>Desktop</x:v>
      </x:c>
      <x:c r="E4878" s="24" t="str">
        <x:v>200% zoom</x:v>
      </x:c>
      <x:c r="F4878" s="24" t="str">
        <x:v>Windows Edge</x:v>
      </x:c>
      <x:c r="G4878" s="24" t="str">
        <x:v>Verify dialog semantics for Desktop, 200% zoom (QA-4877).</x:v>
      </x:c>
      <x:c r="H4878" s="24" t="str">
        <x:v>ResumeForge v10 is open; a controlled Desktop fixture contains QA-4877; original file and expected text transcript are available.</x:v>
      </x:c>
      <x:c r="I4878"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78" s="24" t="str">
        <x:v>The source remains available; page order is correct; extracted text matches the controlled transcript character-for-character; mapped content stays attached to its section; uncertainty is disclosed; no fact is silently rewritten (QA-4877).</x:v>
      </x:c>
      <x:c r="K4878" s="24" t="str">
        <x:v>Not executed – ready for manual QA</x:v>
      </x:c>
      <x:c r="L4878" s="24" t="str"/>
    </x:row>
    <x:row r="4879" ht="62" customHeight="1">
      <x:c r="A4879" s="27" t="str">
        <x:v>QA-4878</x:v>
      </x:c>
      <x:c r="B4879" s="24" t="str">
        <x:v>Responsive accessibility performance</x:v>
      </x:c>
      <x:c r="C4879" s="24" t="str">
        <x:v>P0 Critical</x:v>
      </x:c>
      <x:c r="D4879" s="24" t="str">
        <x:v>Laptop</x:v>
      </x:c>
      <x:c r="E4879" s="24" t="str">
        <x:v>200% zoom</x:v>
      </x:c>
      <x:c r="F4879" s="24" t="str">
        <x:v>Android Chrome</x:v>
      </x:c>
      <x:c r="G4879" s="24" t="str">
        <x:v>Verify dialog semantics for Laptop, 200% zoom (QA-4878).</x:v>
      </x:c>
      <x:c r="H4879" s="24" t="str">
        <x:v>ResumeForge v10 is open; a controlled Laptop fixture contains QA-4878; original file and expected text transcript are available.</x:v>
      </x:c>
      <x:c r="I4879"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79" s="24" t="str">
        <x:v>The source remains available; page order is correct; extracted text matches the controlled transcript character-for-character; mapped content stays attached to its section; uncertainty is disclosed; no fact is silently rewritten (QA-4878).</x:v>
      </x:c>
      <x:c r="K4879" s="24" t="str">
        <x:v>Not executed – ready for manual QA</x:v>
      </x:c>
      <x:c r="L4879" s="24" t="str"/>
    </x:row>
    <x:row r="4880" ht="62" customHeight="1">
      <x:c r="A4880" s="27" t="str">
        <x:v>QA-4879</x:v>
      </x:c>
      <x:c r="B4880" s="24" t="str">
        <x:v>Responsive accessibility performance</x:v>
      </x:c>
      <x:c r="C4880" s="24" t="str">
        <x:v>P1 High</x:v>
      </x:c>
      <x:c r="D4880" s="24" t="str">
        <x:v>Tablet</x:v>
      </x:c>
      <x:c r="E4880" s="24" t="str">
        <x:v>200% zoom</x:v>
      </x:c>
      <x:c r="F4880" s="24" t="str">
        <x:v>iPad Safari</x:v>
      </x:c>
      <x:c r="G4880" s="24" t="str">
        <x:v>Verify dialog semantics for Tablet, 200% zoom (QA-4879).</x:v>
      </x:c>
      <x:c r="H4880" s="24" t="str">
        <x:v>ResumeForge v10 is open; a controlled Tablet fixture contains QA-4879; original file and expected text transcript are available.</x:v>
      </x:c>
      <x:c r="I4880"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80" s="24" t="str">
        <x:v>The source remains available; page order is correct; extracted text matches the controlled transcript character-for-character; mapped content stays attached to its section; uncertainty is disclosed; no fact is silently rewritten (QA-4879).</x:v>
      </x:c>
      <x:c r="K4880" s="24" t="str">
        <x:v>Not executed – ready for manual QA</x:v>
      </x:c>
      <x:c r="L4880" s="24" t="str"/>
    </x:row>
    <x:row r="4881" ht="62" customHeight="1">
      <x:c r="A4881" s="27" t="str">
        <x:v>QA-4880</x:v>
      </x:c>
      <x:c r="B4881" s="24" t="str">
        <x:v>Responsive accessibility performance</x:v>
      </x:c>
      <x:c r="C4881" s="24" t="str">
        <x:v>P1 High</x:v>
      </x:c>
      <x:c r="D4881" s="24" t="str">
        <x:v>Mobile</x:v>
      </x:c>
      <x:c r="E4881" s="24" t="str">
        <x:v>200% zoom</x:v>
      </x:c>
      <x:c r="F4881" s="24" t="str">
        <x:v>Windows Edge</x:v>
      </x:c>
      <x:c r="G4881" s="24" t="str">
        <x:v>Verify dialog semantics for Mobile, 200% zoom (QA-4880).</x:v>
      </x:c>
      <x:c r="H4881" s="24" t="str">
        <x:v>ResumeForge v10 is open; a controlled Mobile fixture contains QA-4880; original file and expected text transcript are available.</x:v>
      </x:c>
      <x:c r="I4881"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881" s="24" t="str">
        <x:v>The source remains available; page order is correct; extracted text matches the controlled transcript character-for-character; mapped content stays attached to its section; uncertainty is disclosed; no fact is silently rewritten (QA-4880).</x:v>
      </x:c>
      <x:c r="K4881" s="24" t="str">
        <x:v>Not executed – ready for manual QA</x:v>
      </x:c>
      <x:c r="L4881" s="24" t="str"/>
    </x:row>
    <x:row r="4882" ht="62" customHeight="1">
      <x:c r="A4882" s="27" t="str">
        <x:v>QA-4881</x:v>
      </x:c>
      <x:c r="B4882" s="24" t="str">
        <x:v>Responsive accessibility performance</x:v>
      </x:c>
      <x:c r="C4882" s="24" t="str">
        <x:v>P2 Medium</x:v>
      </x:c>
      <x:c r="D4882" s="24" t="str">
        <x:v>Desktop</x:v>
      </x:c>
      <x:c r="E4882" s="24" t="str">
        <x:v>320px viewport</x:v>
      </x:c>
      <x:c r="F4882" s="24" t="str">
        <x:v>Android Chrome</x:v>
      </x:c>
      <x:c r="G4882" s="24" t="str">
        <x:v>Verify dialog semantics for Desktop, 320px viewport (QA-4881).</x:v>
      </x:c>
      <x:c r="H4882" s="24" t="str">
        <x:v>ResumeForge v10 is open; a controlled Desktop fixture contains QA-4881; original file and expected text transcript are available.</x:v>
      </x:c>
      <x:c r="I4882"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82" s="24" t="str">
        <x:v>The source remains available; page order is correct; extracted text matches the controlled transcript character-for-character; mapped content stays attached to its section; uncertainty is disclosed; no fact is silently rewritten (QA-4881).</x:v>
      </x:c>
      <x:c r="K4882" s="24" t="str">
        <x:v>Not executed – ready for manual QA</x:v>
      </x:c>
      <x:c r="L4882" s="24" t="str"/>
    </x:row>
    <x:row r="4883" ht="62" customHeight="1">
      <x:c r="A4883" s="27" t="str">
        <x:v>QA-4882</x:v>
      </x:c>
      <x:c r="B4883" s="24" t="str">
        <x:v>Responsive accessibility performance</x:v>
      </x:c>
      <x:c r="C4883" s="24" t="str">
        <x:v>P2 Medium</x:v>
      </x:c>
      <x:c r="D4883" s="24" t="str">
        <x:v>Laptop</x:v>
      </x:c>
      <x:c r="E4883" s="24" t="str">
        <x:v>320px viewport</x:v>
      </x:c>
      <x:c r="F4883" s="24" t="str">
        <x:v>iPad Safari</x:v>
      </x:c>
      <x:c r="G4883" s="24" t="str">
        <x:v>Verify dialog semantics for Laptop, 320px viewport (QA-4882).</x:v>
      </x:c>
      <x:c r="H4883" s="24" t="str">
        <x:v>ResumeForge v10 is open; a controlled Laptop fixture contains QA-4882; original file and expected text transcript are available.</x:v>
      </x:c>
      <x:c r="I4883"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83" s="24" t="str">
        <x:v>The source remains available; page order is correct; extracted text matches the controlled transcript character-for-character; mapped content stays attached to its section; uncertainty is disclosed; no fact is silently rewritten (QA-4882).</x:v>
      </x:c>
      <x:c r="K4883" s="24" t="str">
        <x:v>Not executed – ready for manual QA</x:v>
      </x:c>
      <x:c r="L4883" s="24" t="str"/>
    </x:row>
    <x:row r="4884" ht="62" customHeight="1">
      <x:c r="A4884" s="27" t="str">
        <x:v>QA-4883</x:v>
      </x:c>
      <x:c r="B4884" s="24" t="str">
        <x:v>Responsive accessibility performance</x:v>
      </x:c>
      <x:c r="C4884" s="24" t="str">
        <x:v>P3 Low</x:v>
      </x:c>
      <x:c r="D4884" s="24" t="str">
        <x:v>Tablet</x:v>
      </x:c>
      <x:c r="E4884" s="24" t="str">
        <x:v>320px viewport</x:v>
      </x:c>
      <x:c r="F4884" s="24" t="str">
        <x:v>Windows Edge</x:v>
      </x:c>
      <x:c r="G4884" s="24" t="str">
        <x:v>Verify dialog semantics for Tablet, 320px viewport (QA-4883).</x:v>
      </x:c>
      <x:c r="H4884" s="24" t="str">
        <x:v>ResumeForge v10 is open; a controlled Tablet fixture contains QA-4883; original file and expected text transcript are available.</x:v>
      </x:c>
      <x:c r="I4884"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84" s="24" t="str">
        <x:v>The source remains available; page order is correct; extracted text matches the controlled transcript character-for-character; mapped content stays attached to its section; uncertainty is disclosed; no fact is silently rewritten (QA-4883).</x:v>
      </x:c>
      <x:c r="K4884" s="24" t="str">
        <x:v>Not executed – ready for manual QA</x:v>
      </x:c>
      <x:c r="L4884" s="24" t="str"/>
    </x:row>
    <x:row r="4885" ht="62" customHeight="1">
      <x:c r="A4885" s="27" t="str">
        <x:v>QA-4884</x:v>
      </x:c>
      <x:c r="B4885" s="24" t="str">
        <x:v>Responsive accessibility performance</x:v>
      </x:c>
      <x:c r="C4885" s="24" t="str">
        <x:v>P0 Critical</x:v>
      </x:c>
      <x:c r="D4885" s="24" t="str">
        <x:v>Mobile</x:v>
      </x:c>
      <x:c r="E4885" s="24" t="str">
        <x:v>320px viewport</x:v>
      </x:c>
      <x:c r="F4885" s="24" t="str">
        <x:v>Android Chrome</x:v>
      </x:c>
      <x:c r="G4885" s="24" t="str">
        <x:v>Verify dialog semantics for Mobile, 320px viewport (QA-4884).</x:v>
      </x:c>
      <x:c r="H4885" s="24" t="str">
        <x:v>ResumeForge v10 is open; a controlled Mobile fixture contains QA-4884; original file and expected text transcript are available.</x:v>
      </x:c>
      <x:c r="I4885"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885" s="24" t="str">
        <x:v>The source remains available; page order is correct; extracted text matches the controlled transcript character-for-character; mapped content stays attached to its section; uncertainty is disclosed; no fact is silently rewritten (QA-4884).</x:v>
      </x:c>
      <x:c r="K4885" s="24" t="str">
        <x:v>Not executed – ready for manual QA</x:v>
      </x:c>
      <x:c r="L4885" s="24" t="str"/>
    </x:row>
    <x:row r="4886" ht="62" customHeight="1">
      <x:c r="A4886" s="27" t="str">
        <x:v>QA-4885</x:v>
      </x:c>
      <x:c r="B4886" s="24" t="str">
        <x:v>Responsive accessibility performance</x:v>
      </x:c>
      <x:c r="C4886" s="24" t="str">
        <x:v>P1 High</x:v>
      </x:c>
      <x:c r="D4886" s="24" t="str">
        <x:v>Desktop</x:v>
      </x:c>
      <x:c r="E4886" s="24" t="str">
        <x:v>slow device</x:v>
      </x:c>
      <x:c r="F4886" s="24" t="str">
        <x:v>iPad Safari</x:v>
      </x:c>
      <x:c r="G4886" s="24" t="str">
        <x:v>Verify dialog semantics for Desktop, slow device (QA-4885).</x:v>
      </x:c>
      <x:c r="H4886" s="24" t="str">
        <x:v>ResumeForge v10 is open; a controlled Desktop fixture contains QA-4885; original file and expected text transcript are available.</x:v>
      </x:c>
      <x:c r="I4886"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86" s="24" t="str">
        <x:v>The source remains available; page order is correct; extracted text matches the controlled transcript character-for-character; mapped content stays attached to its section; uncertainty is disclosed; no fact is silently rewritten (QA-4885).</x:v>
      </x:c>
      <x:c r="K4886" s="24" t="str">
        <x:v>Not executed – ready for manual QA</x:v>
      </x:c>
      <x:c r="L4886" s="24" t="str"/>
    </x:row>
    <x:row r="4887" ht="62" customHeight="1">
      <x:c r="A4887" s="27" t="str">
        <x:v>QA-4886</x:v>
      </x:c>
      <x:c r="B4887" s="24" t="str">
        <x:v>Responsive accessibility performance</x:v>
      </x:c>
      <x:c r="C4887" s="24" t="str">
        <x:v>P1 High</x:v>
      </x:c>
      <x:c r="D4887" s="24" t="str">
        <x:v>Laptop</x:v>
      </x:c>
      <x:c r="E4887" s="24" t="str">
        <x:v>slow device</x:v>
      </x:c>
      <x:c r="F4887" s="24" t="str">
        <x:v>Windows Edge</x:v>
      </x:c>
      <x:c r="G4887" s="24" t="str">
        <x:v>Verify dialog semantics for Laptop, slow device (QA-4886).</x:v>
      </x:c>
      <x:c r="H4887" s="24" t="str">
        <x:v>ResumeForge v10 is open; a controlled Laptop fixture contains QA-4886; original file and expected text transcript are available.</x:v>
      </x:c>
      <x:c r="I4887"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87" s="24" t="str">
        <x:v>The source remains available; page order is correct; extracted text matches the controlled transcript character-for-character; mapped content stays attached to its section; uncertainty is disclosed; no fact is silently rewritten (QA-4886).</x:v>
      </x:c>
      <x:c r="K4887" s="24" t="str">
        <x:v>Not executed – ready for manual QA</x:v>
      </x:c>
      <x:c r="L4887" s="24" t="str"/>
    </x:row>
    <x:row r="4888" ht="62" customHeight="1">
      <x:c r="A4888" s="27" t="str">
        <x:v>QA-4887</x:v>
      </x:c>
      <x:c r="B4888" s="24" t="str">
        <x:v>Responsive accessibility performance</x:v>
      </x:c>
      <x:c r="C4888" s="24" t="str">
        <x:v>P2 Medium</x:v>
      </x:c>
      <x:c r="D4888" s="24" t="str">
        <x:v>Tablet</x:v>
      </x:c>
      <x:c r="E4888" s="24" t="str">
        <x:v>slow device</x:v>
      </x:c>
      <x:c r="F4888" s="24" t="str">
        <x:v>Android Chrome</x:v>
      </x:c>
      <x:c r="G4888" s="24" t="str">
        <x:v>Verify dialog semantics for Tablet, slow device (QA-4887).</x:v>
      </x:c>
      <x:c r="H4888" s="24" t="str">
        <x:v>ResumeForge v10 is open; a controlled Tablet fixture contains QA-4887; original file and expected text transcript are available.</x:v>
      </x:c>
      <x:c r="I4888"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88" s="24" t="str">
        <x:v>The source remains available; page order is correct; extracted text matches the controlled transcript character-for-character; mapped content stays attached to its section; uncertainty is disclosed; no fact is silently rewritten (QA-4887).</x:v>
      </x:c>
      <x:c r="K4888" s="24" t="str">
        <x:v>Not executed – ready for manual QA</x:v>
      </x:c>
      <x:c r="L4888" s="24" t="str"/>
    </x:row>
    <x:row r="4889" ht="62" customHeight="1">
      <x:c r="A4889" s="27" t="str">
        <x:v>QA-4888</x:v>
      </x:c>
      <x:c r="B4889" s="24" t="str">
        <x:v>Responsive accessibility performance</x:v>
      </x:c>
      <x:c r="C4889" s="24" t="str">
        <x:v>P2 Medium</x:v>
      </x:c>
      <x:c r="D4889" s="24" t="str">
        <x:v>Mobile</x:v>
      </x:c>
      <x:c r="E4889" s="24" t="str">
        <x:v>slow device</x:v>
      </x:c>
      <x:c r="F4889" s="24" t="str">
        <x:v>iPad Safari</x:v>
      </x:c>
      <x:c r="G4889" s="24" t="str">
        <x:v>Verify dialog semantics for Mobile, slow device (QA-4888).</x:v>
      </x:c>
      <x:c r="H4889" s="24" t="str">
        <x:v>ResumeForge v10 is open; a controlled Mobile fixture contains QA-4888; original file and expected text transcript are available.</x:v>
      </x:c>
      <x:c r="I4889"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889" s="24" t="str">
        <x:v>The source remains available; page order is correct; extracted text matches the controlled transcript character-for-character; mapped content stays attached to its section; uncertainty is disclosed; no fact is silently rewritten (QA-4888).</x:v>
      </x:c>
      <x:c r="K4889" s="24" t="str">
        <x:v>Not executed – ready for manual QA</x:v>
      </x:c>
      <x:c r="L4889" s="24" t="str"/>
    </x:row>
    <x:row r="4890" ht="62" customHeight="1">
      <x:c r="A4890" s="27" t="str">
        <x:v>QA-4889</x:v>
      </x:c>
      <x:c r="B4890" s="24" t="str">
        <x:v>Responsive accessibility performance</x:v>
      </x:c>
      <x:c r="C4890" s="24" t="str">
        <x:v>P3 Low</x:v>
      </x:c>
      <x:c r="D4890" s="24" t="str">
        <x:v>Desktop</x:v>
      </x:c>
      <x:c r="E4890" s="24" t="str">
        <x:v>large 25-page PDF</x:v>
      </x:c>
      <x:c r="F4890" s="24" t="str">
        <x:v>Windows Edge</x:v>
      </x:c>
      <x:c r="G4890" s="24" t="str">
        <x:v>Verify dialog semantics for Desktop, large 25-page PDF (QA-4889).</x:v>
      </x:c>
      <x:c r="H4890" s="24" t="str">
        <x:v>ResumeForge v10 is open; a controlled Desktop fixture contains QA-4889; original file and expected text transcript are available.</x:v>
      </x:c>
      <x:c r="I4890"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90" s="24" t="str">
        <x:v>The source remains available; page order is correct; extracted text matches the controlled transcript character-for-character; mapped content stays attached to its section; uncertainty is disclosed; no fact is silently rewritten (QA-4889).</x:v>
      </x:c>
      <x:c r="K4890" s="24" t="str">
        <x:v>Not executed – ready for manual QA</x:v>
      </x:c>
      <x:c r="L4890" s="24" t="str"/>
    </x:row>
    <x:row r="4891" ht="62" customHeight="1">
      <x:c r="A4891" s="27" t="str">
        <x:v>QA-4890</x:v>
      </x:c>
      <x:c r="B4891" s="24" t="str">
        <x:v>Responsive accessibility performance</x:v>
      </x:c>
      <x:c r="C4891" s="24" t="str">
        <x:v>P0 Critical</x:v>
      </x:c>
      <x:c r="D4891" s="24" t="str">
        <x:v>Laptop</x:v>
      </x:c>
      <x:c r="E4891" s="24" t="str">
        <x:v>large 25-page PDF</x:v>
      </x:c>
      <x:c r="F4891" s="24" t="str">
        <x:v>Android Chrome</x:v>
      </x:c>
      <x:c r="G4891" s="24" t="str">
        <x:v>Verify dialog semantics for Laptop, large 25-page PDF (QA-4890).</x:v>
      </x:c>
      <x:c r="H4891" s="24" t="str">
        <x:v>ResumeForge v10 is open; a controlled Laptop fixture contains QA-4890; original file and expected text transcript are available.</x:v>
      </x:c>
      <x:c r="I4891"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91" s="24" t="str">
        <x:v>The source remains available; page order is correct; extracted text matches the controlled transcript character-for-character; mapped content stays attached to its section; uncertainty is disclosed; no fact is silently rewritten (QA-4890).</x:v>
      </x:c>
      <x:c r="K4891" s="24" t="str">
        <x:v>Not executed – ready for manual QA</x:v>
      </x:c>
      <x:c r="L4891" s="24" t="str"/>
    </x:row>
    <x:row r="4892" ht="62" customHeight="1">
      <x:c r="A4892" s="27" t="str">
        <x:v>QA-4891</x:v>
      </x:c>
      <x:c r="B4892" s="24" t="str">
        <x:v>Responsive accessibility performance</x:v>
      </x:c>
      <x:c r="C4892" s="24" t="str">
        <x:v>P1 High</x:v>
      </x:c>
      <x:c r="D4892" s="24" t="str">
        <x:v>Tablet</x:v>
      </x:c>
      <x:c r="E4892" s="24" t="str">
        <x:v>large 25-page PDF</x:v>
      </x:c>
      <x:c r="F4892" s="24" t="str">
        <x:v>iPad Safari</x:v>
      </x:c>
      <x:c r="G4892" s="24" t="str">
        <x:v>Verify dialog semantics for Tablet, large 25-page PDF (QA-4891).</x:v>
      </x:c>
      <x:c r="H4892" s="24" t="str">
        <x:v>ResumeForge v10 is open; a controlled Tablet fixture contains QA-4891; original file and expected text transcript are available.</x:v>
      </x:c>
      <x:c r="I4892"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92" s="24" t="str">
        <x:v>The source remains available; page order is correct; extracted text matches the controlled transcript character-for-character; mapped content stays attached to its section; uncertainty is disclosed; no fact is silently rewritten (QA-4891).</x:v>
      </x:c>
      <x:c r="K4892" s="24" t="str">
        <x:v>Not executed – ready for manual QA</x:v>
      </x:c>
      <x:c r="L4892" s="24" t="str"/>
    </x:row>
    <x:row r="4893" ht="62" customHeight="1">
      <x:c r="A4893" s="27" t="str">
        <x:v>QA-4892</x:v>
      </x:c>
      <x:c r="B4893" s="24" t="str">
        <x:v>Responsive accessibility performance</x:v>
      </x:c>
      <x:c r="C4893" s="24" t="str">
        <x:v>P1 High</x:v>
      </x:c>
      <x:c r="D4893" s="24" t="str">
        <x:v>Mobile</x:v>
      </x:c>
      <x:c r="E4893" s="24" t="str">
        <x:v>large 25-page PDF</x:v>
      </x:c>
      <x:c r="F4893" s="24" t="str">
        <x:v>Windows Edge</x:v>
      </x:c>
      <x:c r="G4893" s="24" t="str">
        <x:v>Verify dialog semantics for Mobile, large 25-page PDF (QA-4892).</x:v>
      </x:c>
      <x:c r="H4893" s="24" t="str">
        <x:v>ResumeForge v10 is open; a controlled Mobile fixture contains QA-4892; original file and expected text transcript are available.</x:v>
      </x:c>
      <x:c r="I4893"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893" s="24" t="str">
        <x:v>The source remains available; page order is correct; extracted text matches the controlled transcript character-for-character; mapped content stays attached to its section; uncertainty is disclosed; no fact is silently rewritten (QA-4892).</x:v>
      </x:c>
      <x:c r="K4893" s="24" t="str">
        <x:v>Not executed – ready for manual QA</x:v>
      </x:c>
      <x:c r="L4893" s="24" t="str"/>
    </x:row>
    <x:row r="4894" ht="62" customHeight="1">
      <x:c r="A4894" s="27" t="str">
        <x:v>QA-4893</x:v>
      </x:c>
      <x:c r="B4894" s="24" t="str">
        <x:v>Responsive accessibility performance</x:v>
      </x:c>
      <x:c r="C4894" s="24" t="str">
        <x:v>P2 Medium</x:v>
      </x:c>
      <x:c r="D4894" s="24" t="str">
        <x:v>Desktop</x:v>
      </x:c>
      <x:c r="E4894" s="24" t="str">
        <x:v>reduced motion</x:v>
      </x:c>
      <x:c r="F4894" s="24" t="str">
        <x:v>Android Chrome</x:v>
      </x:c>
      <x:c r="G4894" s="24" t="str">
        <x:v>Verify dialog semantics for Desktop, reduced motion (QA-4893).</x:v>
      </x:c>
      <x:c r="H4894" s="24" t="str">
        <x:v>ResumeForge v10 is open; a controlled Desktop fixture contains QA-4893; original file and expected text transcript are available.</x:v>
      </x:c>
      <x:c r="I4894"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94" s="24" t="str">
        <x:v>The source remains available; page order is correct; extracted text matches the controlled transcript character-for-character; mapped content stays attached to its section; uncertainty is disclosed; no fact is silently rewritten (QA-4893).</x:v>
      </x:c>
      <x:c r="K4894" s="24" t="str">
        <x:v>Not executed – ready for manual QA</x:v>
      </x:c>
      <x:c r="L4894" s="24" t="str"/>
    </x:row>
    <x:row r="4895" ht="62" customHeight="1">
      <x:c r="A4895" s="27" t="str">
        <x:v>QA-4894</x:v>
      </x:c>
      <x:c r="B4895" s="24" t="str">
        <x:v>Responsive accessibility performance</x:v>
      </x:c>
      <x:c r="C4895" s="24" t="str">
        <x:v>P2 Medium</x:v>
      </x:c>
      <x:c r="D4895" s="24" t="str">
        <x:v>Laptop</x:v>
      </x:c>
      <x:c r="E4895" s="24" t="str">
        <x:v>reduced motion</x:v>
      </x:c>
      <x:c r="F4895" s="24" t="str">
        <x:v>iPad Safari</x:v>
      </x:c>
      <x:c r="G4895" s="24" t="str">
        <x:v>Verify dialog semantics for Laptop, reduced motion (QA-4894).</x:v>
      </x:c>
      <x:c r="H4895" s="24" t="str">
        <x:v>ResumeForge v10 is open; a controlled Laptop fixture contains QA-4894; original file and expected text transcript are available.</x:v>
      </x:c>
      <x:c r="I4895"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95" s="24" t="str">
        <x:v>The source remains available; page order is correct; extracted text matches the controlled transcript character-for-character; mapped content stays attached to its section; uncertainty is disclosed; no fact is silently rewritten (QA-4894).</x:v>
      </x:c>
      <x:c r="K4895" s="24" t="str">
        <x:v>Not executed – ready for manual QA</x:v>
      </x:c>
      <x:c r="L4895" s="24" t="str"/>
    </x:row>
    <x:row r="4896" ht="62" customHeight="1">
      <x:c r="A4896" s="27" t="str">
        <x:v>QA-4895</x:v>
      </x:c>
      <x:c r="B4896" s="24" t="str">
        <x:v>Responsive accessibility performance</x:v>
      </x:c>
      <x:c r="C4896" s="24" t="str">
        <x:v>P3 Low</x:v>
      </x:c>
      <x:c r="D4896" s="24" t="str">
        <x:v>Tablet</x:v>
      </x:c>
      <x:c r="E4896" s="24" t="str">
        <x:v>reduced motion</x:v>
      </x:c>
      <x:c r="F4896" s="24" t="str">
        <x:v>Windows Edge</x:v>
      </x:c>
      <x:c r="G4896" s="24" t="str">
        <x:v>Verify dialog semantics for Tablet, reduced motion (QA-4895).</x:v>
      </x:c>
      <x:c r="H4896" s="24" t="str">
        <x:v>ResumeForge v10 is open; a controlled Tablet fixture contains QA-4895; original file and expected text transcript are available.</x:v>
      </x:c>
      <x:c r="I4896"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96" s="24" t="str">
        <x:v>The source remains available; page order is correct; extracted text matches the controlled transcript character-for-character; mapped content stays attached to its section; uncertainty is disclosed; no fact is silently rewritten (QA-4895).</x:v>
      </x:c>
      <x:c r="K4896" s="24" t="str">
        <x:v>Not executed – ready for manual QA</x:v>
      </x:c>
      <x:c r="L4896" s="24" t="str"/>
    </x:row>
    <x:row r="4897" ht="62" customHeight="1">
      <x:c r="A4897" s="27" t="str">
        <x:v>QA-4896</x:v>
      </x:c>
      <x:c r="B4897" s="24" t="str">
        <x:v>Responsive accessibility performance</x:v>
      </x:c>
      <x:c r="C4897" s="24" t="str">
        <x:v>P0 Critical</x:v>
      </x:c>
      <x:c r="D4897" s="24" t="str">
        <x:v>Mobile</x:v>
      </x:c>
      <x:c r="E4897" s="24" t="str">
        <x:v>reduced motion</x:v>
      </x:c>
      <x:c r="F4897" s="24" t="str">
        <x:v>Android Chrome</x:v>
      </x:c>
      <x:c r="G4897" s="24" t="str">
        <x:v>Verify dialog semantics for Mobile, reduced motion (QA-4896).</x:v>
      </x:c>
      <x:c r="H4897" s="24" t="str">
        <x:v>ResumeForge v10 is open; a controlled Mobile fixture contains QA-4896; original file and expected text transcript are available.</x:v>
      </x:c>
      <x:c r="I4897"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897" s="24" t="str">
        <x:v>The source remains available; page order is correct; extracted text matches the controlled transcript character-for-character; mapped content stays attached to its section; uncertainty is disclosed; no fact is silently rewritten (QA-4896).</x:v>
      </x:c>
      <x:c r="K4897" s="24" t="str">
        <x:v>Not executed – ready for manual QA</x:v>
      </x:c>
      <x:c r="L4897" s="24" t="str"/>
    </x:row>
    <x:row r="4898" ht="62" customHeight="1">
      <x:c r="A4898" s="27" t="str">
        <x:v>QA-4897</x:v>
      </x:c>
      <x:c r="B4898" s="24" t="str">
        <x:v>Responsive accessibility performance</x:v>
      </x:c>
      <x:c r="C4898" s="24" t="str">
        <x:v>P1 High</x:v>
      </x:c>
      <x:c r="D4898" s="24" t="str">
        <x:v>Desktop</x:v>
      </x:c>
      <x:c r="E4898" s="24" t="str">
        <x:v>keyboard only</x:v>
      </x:c>
      <x:c r="F4898" s="24" t="str">
        <x:v>iPad Safari</x:v>
      </x:c>
      <x:c r="G4898" s="24" t="str">
        <x:v>Verify responsive layout for Desktop, keyboard only (QA-4897).</x:v>
      </x:c>
      <x:c r="H4898" s="24" t="str">
        <x:v>ResumeForge v10 is open; a controlled Desktop fixture contains QA-4897; original file and expected text transcript are available.</x:v>
      </x:c>
      <x:c r="I4898"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98" s="24" t="str">
        <x:v>The source remains available; page order is correct; extracted text matches the controlled transcript character-for-character; mapped content stays attached to its section; uncertainty is disclosed; no fact is silently rewritten (QA-4897).</x:v>
      </x:c>
      <x:c r="K4898" s="24" t="str">
        <x:v>Not executed – ready for manual QA</x:v>
      </x:c>
      <x:c r="L4898" s="24" t="str"/>
    </x:row>
    <x:row r="4899" ht="62" customHeight="1">
      <x:c r="A4899" s="27" t="str">
        <x:v>QA-4898</x:v>
      </x:c>
      <x:c r="B4899" s="24" t="str">
        <x:v>Responsive accessibility performance</x:v>
      </x:c>
      <x:c r="C4899" s="24" t="str">
        <x:v>P1 High</x:v>
      </x:c>
      <x:c r="D4899" s="24" t="str">
        <x:v>Laptop</x:v>
      </x:c>
      <x:c r="E4899" s="24" t="str">
        <x:v>keyboard only</x:v>
      </x:c>
      <x:c r="F4899" s="24" t="str">
        <x:v>Windows Edge</x:v>
      </x:c>
      <x:c r="G4899" s="24" t="str">
        <x:v>Verify responsive layout for Laptop, keyboard only (QA-4898).</x:v>
      </x:c>
      <x:c r="H4899" s="24" t="str">
        <x:v>ResumeForge v10 is open; a controlled Laptop fixture contains QA-4898; original file and expected text transcript are available.</x:v>
      </x:c>
      <x:c r="I4899"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899" s="24" t="str">
        <x:v>The source remains available; page order is correct; extracted text matches the controlled transcript character-for-character; mapped content stays attached to its section; uncertainty is disclosed; no fact is silently rewritten (QA-4898).</x:v>
      </x:c>
      <x:c r="K4899" s="24" t="str">
        <x:v>Not executed – ready for manual QA</x:v>
      </x:c>
      <x:c r="L4899" s="24" t="str"/>
    </x:row>
    <x:row r="4900" ht="62" customHeight="1">
      <x:c r="A4900" s="27" t="str">
        <x:v>QA-4899</x:v>
      </x:c>
      <x:c r="B4900" s="24" t="str">
        <x:v>Responsive accessibility performance</x:v>
      </x:c>
      <x:c r="C4900" s="24" t="str">
        <x:v>P2 Medium</x:v>
      </x:c>
      <x:c r="D4900" s="24" t="str">
        <x:v>Tablet</x:v>
      </x:c>
      <x:c r="E4900" s="24" t="str">
        <x:v>keyboard only</x:v>
      </x:c>
      <x:c r="F4900" s="24" t="str">
        <x:v>Android Chrome</x:v>
      </x:c>
      <x:c r="G4900" s="24" t="str">
        <x:v>Verify responsive layout for Tablet, keyboard only (QA-4899).</x:v>
      </x:c>
      <x:c r="H4900" s="24" t="str">
        <x:v>ResumeForge v10 is open; a controlled Tablet fixture contains QA-4899; original file and expected text transcript are available.</x:v>
      </x:c>
      <x:c r="I4900"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00" s="24" t="str">
        <x:v>The source remains available; page order is correct; extracted text matches the controlled transcript character-for-character; mapped content stays attached to its section; uncertainty is disclosed; no fact is silently rewritten (QA-4899).</x:v>
      </x:c>
      <x:c r="K4900" s="24" t="str">
        <x:v>Not executed – ready for manual QA</x:v>
      </x:c>
      <x:c r="L4900" s="24" t="str"/>
    </x:row>
    <x:row r="4901" ht="62" customHeight="1">
      <x:c r="A4901" s="27" t="str">
        <x:v>QA-4900</x:v>
      </x:c>
      <x:c r="B4901" s="24" t="str">
        <x:v>Responsive accessibility performance</x:v>
      </x:c>
      <x:c r="C4901" s="24" t="str">
        <x:v>P2 Medium</x:v>
      </x:c>
      <x:c r="D4901" s="24" t="str">
        <x:v>Mobile</x:v>
      </x:c>
      <x:c r="E4901" s="24" t="str">
        <x:v>keyboard only</x:v>
      </x:c>
      <x:c r="F4901" s="24" t="str">
        <x:v>iPad Safari</x:v>
      </x:c>
      <x:c r="G4901" s="24" t="str">
        <x:v>Verify responsive layout for Mobile, keyboard only (QA-4900).</x:v>
      </x:c>
      <x:c r="H4901" s="24" t="str">
        <x:v>ResumeForge v10 is open; a controlled Mobile fixture contains QA-4900; original file and expected text transcript are available.</x:v>
      </x:c>
      <x:c r="I4901"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01" s="24" t="str">
        <x:v>The source remains available; page order is correct; extracted text matches the controlled transcript character-for-character; mapped content stays attached to its section; uncertainty is disclosed; no fact is silently rewritten (QA-4900).</x:v>
      </x:c>
      <x:c r="K4901" s="24" t="str">
        <x:v>Not executed – ready for manual QA</x:v>
      </x:c>
      <x:c r="L4901" s="24" t="str"/>
    </x:row>
    <x:row r="4902" ht="62" customHeight="1">
      <x:c r="A4902" s="27" t="str">
        <x:v>QA-4901</x:v>
      </x:c>
      <x:c r="B4902" s="24" t="str">
        <x:v>Responsive accessibility performance</x:v>
      </x:c>
      <x:c r="C4902" s="24" t="str">
        <x:v>P3 Low</x:v>
      </x:c>
      <x:c r="D4902" s="24" t="str">
        <x:v>Desktop</x:v>
      </x:c>
      <x:c r="E4902" s="24" t="str">
        <x:v>screen reader labels</x:v>
      </x:c>
      <x:c r="F4902" s="24" t="str">
        <x:v>Windows Edge</x:v>
      </x:c>
      <x:c r="G4902" s="24" t="str">
        <x:v>Verify responsive layout for Desktop, screen reader labels (QA-4901).</x:v>
      </x:c>
      <x:c r="H4902" s="24" t="str">
        <x:v>ResumeForge v10 is open; a controlled Desktop fixture contains QA-4901; original file and expected text transcript are available.</x:v>
      </x:c>
      <x:c r="I4902"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02" s="24" t="str">
        <x:v>The source remains available; page order is correct; extracted text matches the controlled transcript character-for-character; mapped content stays attached to its section; uncertainty is disclosed; no fact is silently rewritten (QA-4901).</x:v>
      </x:c>
      <x:c r="K4902" s="24" t="str">
        <x:v>Not executed – ready for manual QA</x:v>
      </x:c>
      <x:c r="L4902" s="24" t="str"/>
    </x:row>
    <x:row r="4903" ht="62" customHeight="1">
      <x:c r="A4903" s="27" t="str">
        <x:v>QA-4902</x:v>
      </x:c>
      <x:c r="B4903" s="24" t="str">
        <x:v>Responsive accessibility performance</x:v>
      </x:c>
      <x:c r="C4903" s="24" t="str">
        <x:v>P0 Critical</x:v>
      </x:c>
      <x:c r="D4903" s="24" t="str">
        <x:v>Laptop</x:v>
      </x:c>
      <x:c r="E4903" s="24" t="str">
        <x:v>screen reader labels</x:v>
      </x:c>
      <x:c r="F4903" s="24" t="str">
        <x:v>Android Chrome</x:v>
      </x:c>
      <x:c r="G4903" s="24" t="str">
        <x:v>Verify responsive layout for Laptop, screen reader labels (QA-4902).</x:v>
      </x:c>
      <x:c r="H4903" s="24" t="str">
        <x:v>ResumeForge v10 is open; a controlled Laptop fixture contains QA-4902; original file and expected text transcript are available.</x:v>
      </x:c>
      <x:c r="I4903"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03" s="24" t="str">
        <x:v>The source remains available; page order is correct; extracted text matches the controlled transcript character-for-character; mapped content stays attached to its section; uncertainty is disclosed; no fact is silently rewritten (QA-4902).</x:v>
      </x:c>
      <x:c r="K4903" s="24" t="str">
        <x:v>Not executed – ready for manual QA</x:v>
      </x:c>
      <x:c r="L4903" s="24" t="str"/>
    </x:row>
    <x:row r="4904" ht="62" customHeight="1">
      <x:c r="A4904" s="27" t="str">
        <x:v>QA-4903</x:v>
      </x:c>
      <x:c r="B4904" s="24" t="str">
        <x:v>Responsive accessibility performance</x:v>
      </x:c>
      <x:c r="C4904" s="24" t="str">
        <x:v>P1 High</x:v>
      </x:c>
      <x:c r="D4904" s="24" t="str">
        <x:v>Tablet</x:v>
      </x:c>
      <x:c r="E4904" s="24" t="str">
        <x:v>screen reader labels</x:v>
      </x:c>
      <x:c r="F4904" s="24" t="str">
        <x:v>iPad Safari</x:v>
      </x:c>
      <x:c r="G4904" s="24" t="str">
        <x:v>Verify responsive layout for Tablet, screen reader labels (QA-4903).</x:v>
      </x:c>
      <x:c r="H4904" s="24" t="str">
        <x:v>ResumeForge v10 is open; a controlled Tablet fixture contains QA-4903; original file and expected text transcript are available.</x:v>
      </x:c>
      <x:c r="I4904"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04" s="24" t="str">
        <x:v>The source remains available; page order is correct; extracted text matches the controlled transcript character-for-character; mapped content stays attached to its section; uncertainty is disclosed; no fact is silently rewritten (QA-4903).</x:v>
      </x:c>
      <x:c r="K4904" s="24" t="str">
        <x:v>Not executed – ready for manual QA</x:v>
      </x:c>
      <x:c r="L4904" s="24" t="str"/>
    </x:row>
    <x:row r="4905" ht="62" customHeight="1">
      <x:c r="A4905" s="27" t="str">
        <x:v>QA-4904</x:v>
      </x:c>
      <x:c r="B4905" s="24" t="str">
        <x:v>Responsive accessibility performance</x:v>
      </x:c>
      <x:c r="C4905" s="24" t="str">
        <x:v>P1 High</x:v>
      </x:c>
      <x:c r="D4905" s="24" t="str">
        <x:v>Mobile</x:v>
      </x:c>
      <x:c r="E4905" s="24" t="str">
        <x:v>screen reader labels</x:v>
      </x:c>
      <x:c r="F4905" s="24" t="str">
        <x:v>Windows Edge</x:v>
      </x:c>
      <x:c r="G4905" s="24" t="str">
        <x:v>Verify responsive layout for Mobile, screen reader labels (QA-4904).</x:v>
      </x:c>
      <x:c r="H4905" s="24" t="str">
        <x:v>ResumeForge v10 is open; a controlled Mobile fixture contains QA-4904; original file and expected text transcript are available.</x:v>
      </x:c>
      <x:c r="I4905"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05" s="24" t="str">
        <x:v>The source remains available; page order is correct; extracted text matches the controlled transcript character-for-character; mapped content stays attached to its section; uncertainty is disclosed; no fact is silently rewritten (QA-4904).</x:v>
      </x:c>
      <x:c r="K4905" s="24" t="str">
        <x:v>Not executed – ready for manual QA</x:v>
      </x:c>
      <x:c r="L4905" s="24" t="str"/>
    </x:row>
    <x:row r="4906" ht="62" customHeight="1">
      <x:c r="A4906" s="27" t="str">
        <x:v>QA-4905</x:v>
      </x:c>
      <x:c r="B4906" s="24" t="str">
        <x:v>Responsive accessibility performance</x:v>
      </x:c>
      <x:c r="C4906" s="24" t="str">
        <x:v>P2 Medium</x:v>
      </x:c>
      <x:c r="D4906" s="24" t="str">
        <x:v>Desktop</x:v>
      </x:c>
      <x:c r="E4906" s="24" t="str">
        <x:v>200% zoom</x:v>
      </x:c>
      <x:c r="F4906" s="24" t="str">
        <x:v>Android Chrome</x:v>
      </x:c>
      <x:c r="G4906" s="24" t="str">
        <x:v>Verify responsive layout for Desktop, 200% zoom (QA-4905).</x:v>
      </x:c>
      <x:c r="H4906" s="24" t="str">
        <x:v>ResumeForge v10 is open; a controlled Desktop fixture contains QA-4905; original file and expected text transcript are available.</x:v>
      </x:c>
      <x:c r="I4906"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06" s="24" t="str">
        <x:v>The source remains available; page order is correct; extracted text matches the controlled transcript character-for-character; mapped content stays attached to its section; uncertainty is disclosed; no fact is silently rewritten (QA-4905).</x:v>
      </x:c>
      <x:c r="K4906" s="24" t="str">
        <x:v>Not executed – ready for manual QA</x:v>
      </x:c>
      <x:c r="L4906" s="24" t="str"/>
    </x:row>
    <x:row r="4907" ht="62" customHeight="1">
      <x:c r="A4907" s="27" t="str">
        <x:v>QA-4906</x:v>
      </x:c>
      <x:c r="B4907" s="24" t="str">
        <x:v>Responsive accessibility performance</x:v>
      </x:c>
      <x:c r="C4907" s="24" t="str">
        <x:v>P2 Medium</x:v>
      </x:c>
      <x:c r="D4907" s="24" t="str">
        <x:v>Laptop</x:v>
      </x:c>
      <x:c r="E4907" s="24" t="str">
        <x:v>200% zoom</x:v>
      </x:c>
      <x:c r="F4907" s="24" t="str">
        <x:v>iPad Safari</x:v>
      </x:c>
      <x:c r="G4907" s="24" t="str">
        <x:v>Verify responsive layout for Laptop, 200% zoom (QA-4906).</x:v>
      </x:c>
      <x:c r="H4907" s="24" t="str">
        <x:v>ResumeForge v10 is open; a controlled Laptop fixture contains QA-4906; original file and expected text transcript are available.</x:v>
      </x:c>
      <x:c r="I4907"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07" s="24" t="str">
        <x:v>The source remains available; page order is correct; extracted text matches the controlled transcript character-for-character; mapped content stays attached to its section; uncertainty is disclosed; no fact is silently rewritten (QA-4906).</x:v>
      </x:c>
      <x:c r="K4907" s="24" t="str">
        <x:v>Not executed – ready for manual QA</x:v>
      </x:c>
      <x:c r="L4907" s="24" t="str"/>
    </x:row>
    <x:row r="4908" ht="62" customHeight="1">
      <x:c r="A4908" s="27" t="str">
        <x:v>QA-4907</x:v>
      </x:c>
      <x:c r="B4908" s="24" t="str">
        <x:v>Responsive accessibility performance</x:v>
      </x:c>
      <x:c r="C4908" s="24" t="str">
        <x:v>P3 Low</x:v>
      </x:c>
      <x:c r="D4908" s="24" t="str">
        <x:v>Tablet</x:v>
      </x:c>
      <x:c r="E4908" s="24" t="str">
        <x:v>200% zoom</x:v>
      </x:c>
      <x:c r="F4908" s="24" t="str">
        <x:v>Windows Edge</x:v>
      </x:c>
      <x:c r="G4908" s="24" t="str">
        <x:v>Verify responsive layout for Tablet, 200% zoom (QA-4907).</x:v>
      </x:c>
      <x:c r="H4908" s="24" t="str">
        <x:v>ResumeForge v10 is open; a controlled Tablet fixture contains QA-4907; original file and expected text transcript are available.</x:v>
      </x:c>
      <x:c r="I4908"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08" s="24" t="str">
        <x:v>The source remains available; page order is correct; extracted text matches the controlled transcript character-for-character; mapped content stays attached to its section; uncertainty is disclosed; no fact is silently rewritten (QA-4907).</x:v>
      </x:c>
      <x:c r="K4908" s="24" t="str">
        <x:v>Not executed – ready for manual QA</x:v>
      </x:c>
      <x:c r="L4908" s="24" t="str"/>
    </x:row>
    <x:row r="4909" ht="62" customHeight="1">
      <x:c r="A4909" s="27" t="str">
        <x:v>QA-4908</x:v>
      </x:c>
      <x:c r="B4909" s="24" t="str">
        <x:v>Responsive accessibility performance</x:v>
      </x:c>
      <x:c r="C4909" s="24" t="str">
        <x:v>P0 Critical</x:v>
      </x:c>
      <x:c r="D4909" s="24" t="str">
        <x:v>Mobile</x:v>
      </x:c>
      <x:c r="E4909" s="24" t="str">
        <x:v>200% zoom</x:v>
      </x:c>
      <x:c r="F4909" s="24" t="str">
        <x:v>Android Chrome</x:v>
      </x:c>
      <x:c r="G4909" s="24" t="str">
        <x:v>Verify responsive layout for Mobile, 200% zoom (QA-4908).</x:v>
      </x:c>
      <x:c r="H4909" s="24" t="str">
        <x:v>ResumeForge v10 is open; a controlled Mobile fixture contains QA-4908; original file and expected text transcript are available.</x:v>
      </x:c>
      <x:c r="I4909"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09" s="24" t="str">
        <x:v>The source remains available; page order is correct; extracted text matches the controlled transcript character-for-character; mapped content stays attached to its section; uncertainty is disclosed; no fact is silently rewritten (QA-4908).</x:v>
      </x:c>
      <x:c r="K4909" s="24" t="str">
        <x:v>Not executed – ready for manual QA</x:v>
      </x:c>
      <x:c r="L4909" s="24" t="str"/>
    </x:row>
    <x:row r="4910" ht="62" customHeight="1">
      <x:c r="A4910" s="27" t="str">
        <x:v>QA-4909</x:v>
      </x:c>
      <x:c r="B4910" s="24" t="str">
        <x:v>Responsive accessibility performance</x:v>
      </x:c>
      <x:c r="C4910" s="24" t="str">
        <x:v>P1 High</x:v>
      </x:c>
      <x:c r="D4910" s="24" t="str">
        <x:v>Desktop</x:v>
      </x:c>
      <x:c r="E4910" s="24" t="str">
        <x:v>320px viewport</x:v>
      </x:c>
      <x:c r="F4910" s="24" t="str">
        <x:v>iPad Safari</x:v>
      </x:c>
      <x:c r="G4910" s="24" t="str">
        <x:v>Verify responsive layout for Desktop, 320px viewport (QA-4909).</x:v>
      </x:c>
      <x:c r="H4910" s="24" t="str">
        <x:v>ResumeForge v10 is open; a controlled Desktop fixture contains QA-4909; original file and expected text transcript are available.</x:v>
      </x:c>
      <x:c r="I4910"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10" s="24" t="str">
        <x:v>The source remains available; page order is correct; extracted text matches the controlled transcript character-for-character; mapped content stays attached to its section; uncertainty is disclosed; no fact is silently rewritten (QA-4909).</x:v>
      </x:c>
      <x:c r="K4910" s="24" t="str">
        <x:v>Not executed – ready for manual QA</x:v>
      </x:c>
      <x:c r="L4910" s="24" t="str"/>
    </x:row>
    <x:row r="4911" ht="62" customHeight="1">
      <x:c r="A4911" s="27" t="str">
        <x:v>QA-4910</x:v>
      </x:c>
      <x:c r="B4911" s="24" t="str">
        <x:v>Responsive accessibility performance</x:v>
      </x:c>
      <x:c r="C4911" s="24" t="str">
        <x:v>P1 High</x:v>
      </x:c>
      <x:c r="D4911" s="24" t="str">
        <x:v>Laptop</x:v>
      </x:c>
      <x:c r="E4911" s="24" t="str">
        <x:v>320px viewport</x:v>
      </x:c>
      <x:c r="F4911" s="24" t="str">
        <x:v>Windows Edge</x:v>
      </x:c>
      <x:c r="G4911" s="24" t="str">
        <x:v>Verify responsive layout for Laptop, 320px viewport (QA-4910).</x:v>
      </x:c>
      <x:c r="H4911" s="24" t="str">
        <x:v>ResumeForge v10 is open; a controlled Laptop fixture contains QA-4910; original file and expected text transcript are available.</x:v>
      </x:c>
      <x:c r="I4911"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11" s="24" t="str">
        <x:v>The source remains available; page order is correct; extracted text matches the controlled transcript character-for-character; mapped content stays attached to its section; uncertainty is disclosed; no fact is silently rewritten (QA-4910).</x:v>
      </x:c>
      <x:c r="K4911" s="24" t="str">
        <x:v>Not executed – ready for manual QA</x:v>
      </x:c>
      <x:c r="L4911" s="24" t="str"/>
    </x:row>
    <x:row r="4912" ht="62" customHeight="1">
      <x:c r="A4912" s="27" t="str">
        <x:v>QA-4911</x:v>
      </x:c>
      <x:c r="B4912" s="24" t="str">
        <x:v>Responsive accessibility performance</x:v>
      </x:c>
      <x:c r="C4912" s="24" t="str">
        <x:v>P2 Medium</x:v>
      </x:c>
      <x:c r="D4912" s="24" t="str">
        <x:v>Tablet</x:v>
      </x:c>
      <x:c r="E4912" s="24" t="str">
        <x:v>320px viewport</x:v>
      </x:c>
      <x:c r="F4912" s="24" t="str">
        <x:v>Android Chrome</x:v>
      </x:c>
      <x:c r="G4912" s="24" t="str">
        <x:v>Verify responsive layout for Tablet, 320px viewport (QA-4911).</x:v>
      </x:c>
      <x:c r="H4912" s="24" t="str">
        <x:v>ResumeForge v10 is open; a controlled Tablet fixture contains QA-4911; original file and expected text transcript are available.</x:v>
      </x:c>
      <x:c r="I4912"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12" s="24" t="str">
        <x:v>The source remains available; page order is correct; extracted text matches the controlled transcript character-for-character; mapped content stays attached to its section; uncertainty is disclosed; no fact is silently rewritten (QA-4911).</x:v>
      </x:c>
      <x:c r="K4912" s="24" t="str">
        <x:v>Not executed – ready for manual QA</x:v>
      </x:c>
      <x:c r="L4912" s="24" t="str"/>
    </x:row>
    <x:row r="4913" ht="62" customHeight="1">
      <x:c r="A4913" s="27" t="str">
        <x:v>QA-4912</x:v>
      </x:c>
      <x:c r="B4913" s="24" t="str">
        <x:v>Responsive accessibility performance</x:v>
      </x:c>
      <x:c r="C4913" s="24" t="str">
        <x:v>P2 Medium</x:v>
      </x:c>
      <x:c r="D4913" s="24" t="str">
        <x:v>Mobile</x:v>
      </x:c>
      <x:c r="E4913" s="24" t="str">
        <x:v>320px viewport</x:v>
      </x:c>
      <x:c r="F4913" s="24" t="str">
        <x:v>iPad Safari</x:v>
      </x:c>
      <x:c r="G4913" s="24" t="str">
        <x:v>Verify responsive layout for Mobile, 320px viewport (QA-4912).</x:v>
      </x:c>
      <x:c r="H4913" s="24" t="str">
        <x:v>ResumeForge v10 is open; a controlled Mobile fixture contains QA-4912; original file and expected text transcript are available.</x:v>
      </x:c>
      <x:c r="I4913"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13" s="24" t="str">
        <x:v>The source remains available; page order is correct; extracted text matches the controlled transcript character-for-character; mapped content stays attached to its section; uncertainty is disclosed; no fact is silently rewritten (QA-4912).</x:v>
      </x:c>
      <x:c r="K4913" s="24" t="str">
        <x:v>Not executed – ready for manual QA</x:v>
      </x:c>
      <x:c r="L4913" s="24" t="str"/>
    </x:row>
    <x:row r="4914" ht="62" customHeight="1">
      <x:c r="A4914" s="27" t="str">
        <x:v>QA-4913</x:v>
      </x:c>
      <x:c r="B4914" s="24" t="str">
        <x:v>Responsive accessibility performance</x:v>
      </x:c>
      <x:c r="C4914" s="24" t="str">
        <x:v>P3 Low</x:v>
      </x:c>
      <x:c r="D4914" s="24" t="str">
        <x:v>Desktop</x:v>
      </x:c>
      <x:c r="E4914" s="24" t="str">
        <x:v>slow device</x:v>
      </x:c>
      <x:c r="F4914" s="24" t="str">
        <x:v>Windows Edge</x:v>
      </x:c>
      <x:c r="G4914" s="24" t="str">
        <x:v>Verify responsive layout for Desktop, slow device (QA-4913).</x:v>
      </x:c>
      <x:c r="H4914" s="24" t="str">
        <x:v>ResumeForge v10 is open; a controlled Desktop fixture contains QA-4913; original file and expected text transcript are available.</x:v>
      </x:c>
      <x:c r="I4914"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14" s="24" t="str">
        <x:v>The source remains available; page order is correct; extracted text matches the controlled transcript character-for-character; mapped content stays attached to its section; uncertainty is disclosed; no fact is silently rewritten (QA-4913).</x:v>
      </x:c>
      <x:c r="K4914" s="24" t="str">
        <x:v>Not executed – ready for manual QA</x:v>
      </x:c>
      <x:c r="L4914" s="24" t="str"/>
    </x:row>
    <x:row r="4915" ht="62" customHeight="1">
      <x:c r="A4915" s="27" t="str">
        <x:v>QA-4914</x:v>
      </x:c>
      <x:c r="B4915" s="24" t="str">
        <x:v>Responsive accessibility performance</x:v>
      </x:c>
      <x:c r="C4915" s="24" t="str">
        <x:v>P0 Critical</x:v>
      </x:c>
      <x:c r="D4915" s="24" t="str">
        <x:v>Laptop</x:v>
      </x:c>
      <x:c r="E4915" s="24" t="str">
        <x:v>slow device</x:v>
      </x:c>
      <x:c r="F4915" s="24" t="str">
        <x:v>Android Chrome</x:v>
      </x:c>
      <x:c r="G4915" s="24" t="str">
        <x:v>Verify responsive layout for Laptop, slow device (QA-4914).</x:v>
      </x:c>
      <x:c r="H4915" s="24" t="str">
        <x:v>ResumeForge v10 is open; a controlled Laptop fixture contains QA-4914; original file and expected text transcript are available.</x:v>
      </x:c>
      <x:c r="I4915"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15" s="24" t="str">
        <x:v>The source remains available; page order is correct; extracted text matches the controlled transcript character-for-character; mapped content stays attached to its section; uncertainty is disclosed; no fact is silently rewritten (QA-4914).</x:v>
      </x:c>
      <x:c r="K4915" s="24" t="str">
        <x:v>Not executed – ready for manual QA</x:v>
      </x:c>
      <x:c r="L4915" s="24" t="str"/>
    </x:row>
    <x:row r="4916" ht="62" customHeight="1">
      <x:c r="A4916" s="27" t="str">
        <x:v>QA-4915</x:v>
      </x:c>
      <x:c r="B4916" s="24" t="str">
        <x:v>Responsive accessibility performance</x:v>
      </x:c>
      <x:c r="C4916" s="24" t="str">
        <x:v>P1 High</x:v>
      </x:c>
      <x:c r="D4916" s="24" t="str">
        <x:v>Tablet</x:v>
      </x:c>
      <x:c r="E4916" s="24" t="str">
        <x:v>slow device</x:v>
      </x:c>
      <x:c r="F4916" s="24" t="str">
        <x:v>iPad Safari</x:v>
      </x:c>
      <x:c r="G4916" s="24" t="str">
        <x:v>Verify responsive layout for Tablet, slow device (QA-4915).</x:v>
      </x:c>
      <x:c r="H4916" s="24" t="str">
        <x:v>ResumeForge v10 is open; a controlled Tablet fixture contains QA-4915; original file and expected text transcript are available.</x:v>
      </x:c>
      <x:c r="I4916"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16" s="24" t="str">
        <x:v>The source remains available; page order is correct; extracted text matches the controlled transcript character-for-character; mapped content stays attached to its section; uncertainty is disclosed; no fact is silently rewritten (QA-4915).</x:v>
      </x:c>
      <x:c r="K4916" s="24" t="str">
        <x:v>Not executed – ready for manual QA</x:v>
      </x:c>
      <x:c r="L4916" s="24" t="str"/>
    </x:row>
    <x:row r="4917" ht="62" customHeight="1">
      <x:c r="A4917" s="27" t="str">
        <x:v>QA-4916</x:v>
      </x:c>
      <x:c r="B4917" s="24" t="str">
        <x:v>Responsive accessibility performance</x:v>
      </x:c>
      <x:c r="C4917" s="24" t="str">
        <x:v>P1 High</x:v>
      </x:c>
      <x:c r="D4917" s="24" t="str">
        <x:v>Mobile</x:v>
      </x:c>
      <x:c r="E4917" s="24" t="str">
        <x:v>slow device</x:v>
      </x:c>
      <x:c r="F4917" s="24" t="str">
        <x:v>Windows Edge</x:v>
      </x:c>
      <x:c r="G4917" s="24" t="str">
        <x:v>Verify responsive layout for Mobile, slow device (QA-4916).</x:v>
      </x:c>
      <x:c r="H4917" s="24" t="str">
        <x:v>ResumeForge v10 is open; a controlled Mobile fixture contains QA-4916; original file and expected text transcript are available.</x:v>
      </x:c>
      <x:c r="I4917"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17" s="24" t="str">
        <x:v>The source remains available; page order is correct; extracted text matches the controlled transcript character-for-character; mapped content stays attached to its section; uncertainty is disclosed; no fact is silently rewritten (QA-4916).</x:v>
      </x:c>
      <x:c r="K4917" s="24" t="str">
        <x:v>Not executed – ready for manual QA</x:v>
      </x:c>
      <x:c r="L4917" s="24" t="str"/>
    </x:row>
    <x:row r="4918" ht="62" customHeight="1">
      <x:c r="A4918" s="27" t="str">
        <x:v>QA-4917</x:v>
      </x:c>
      <x:c r="B4918" s="24" t="str">
        <x:v>Responsive accessibility performance</x:v>
      </x:c>
      <x:c r="C4918" s="24" t="str">
        <x:v>P2 Medium</x:v>
      </x:c>
      <x:c r="D4918" s="24" t="str">
        <x:v>Desktop</x:v>
      </x:c>
      <x:c r="E4918" s="24" t="str">
        <x:v>large 25-page PDF</x:v>
      </x:c>
      <x:c r="F4918" s="24" t="str">
        <x:v>Android Chrome</x:v>
      </x:c>
      <x:c r="G4918" s="24" t="str">
        <x:v>Verify responsive layout for Desktop, large 25-page PDF (QA-4917).</x:v>
      </x:c>
      <x:c r="H4918" s="24" t="str">
        <x:v>ResumeForge v10 is open; a controlled Desktop fixture contains QA-4917; original file and expected text transcript are available.</x:v>
      </x:c>
      <x:c r="I4918"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18" s="24" t="str">
        <x:v>The source remains available; page order is correct; extracted text matches the controlled transcript character-for-character; mapped content stays attached to its section; uncertainty is disclosed; no fact is silently rewritten (QA-4917).</x:v>
      </x:c>
      <x:c r="K4918" s="24" t="str">
        <x:v>Not executed – ready for manual QA</x:v>
      </x:c>
      <x:c r="L4918" s="24" t="str"/>
    </x:row>
    <x:row r="4919" ht="62" customHeight="1">
      <x:c r="A4919" s="27" t="str">
        <x:v>QA-4918</x:v>
      </x:c>
      <x:c r="B4919" s="24" t="str">
        <x:v>Responsive accessibility performance</x:v>
      </x:c>
      <x:c r="C4919" s="24" t="str">
        <x:v>P2 Medium</x:v>
      </x:c>
      <x:c r="D4919" s="24" t="str">
        <x:v>Laptop</x:v>
      </x:c>
      <x:c r="E4919" s="24" t="str">
        <x:v>large 25-page PDF</x:v>
      </x:c>
      <x:c r="F4919" s="24" t="str">
        <x:v>iPad Safari</x:v>
      </x:c>
      <x:c r="G4919" s="24" t="str">
        <x:v>Verify responsive layout for Laptop, large 25-page PDF (QA-4918).</x:v>
      </x:c>
      <x:c r="H4919" s="24" t="str">
        <x:v>ResumeForge v10 is open; a controlled Laptop fixture contains QA-4918; original file and expected text transcript are available.</x:v>
      </x:c>
      <x:c r="I4919"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19" s="24" t="str">
        <x:v>The source remains available; page order is correct; extracted text matches the controlled transcript character-for-character; mapped content stays attached to its section; uncertainty is disclosed; no fact is silently rewritten (QA-4918).</x:v>
      </x:c>
      <x:c r="K4919" s="24" t="str">
        <x:v>Not executed – ready for manual QA</x:v>
      </x:c>
      <x:c r="L4919" s="24" t="str"/>
    </x:row>
    <x:row r="4920" ht="62" customHeight="1">
      <x:c r="A4920" s="27" t="str">
        <x:v>QA-4919</x:v>
      </x:c>
      <x:c r="B4920" s="24" t="str">
        <x:v>Responsive accessibility performance</x:v>
      </x:c>
      <x:c r="C4920" s="24" t="str">
        <x:v>P3 Low</x:v>
      </x:c>
      <x:c r="D4920" s="24" t="str">
        <x:v>Tablet</x:v>
      </x:c>
      <x:c r="E4920" s="24" t="str">
        <x:v>large 25-page PDF</x:v>
      </x:c>
      <x:c r="F4920" s="24" t="str">
        <x:v>Windows Edge</x:v>
      </x:c>
      <x:c r="G4920" s="24" t="str">
        <x:v>Verify responsive layout for Tablet, large 25-page PDF (QA-4919).</x:v>
      </x:c>
      <x:c r="H4920" s="24" t="str">
        <x:v>ResumeForge v10 is open; a controlled Tablet fixture contains QA-4919; original file and expected text transcript are available.</x:v>
      </x:c>
      <x:c r="I4920"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20" s="24" t="str">
        <x:v>The source remains available; page order is correct; extracted text matches the controlled transcript character-for-character; mapped content stays attached to its section; uncertainty is disclosed; no fact is silently rewritten (QA-4919).</x:v>
      </x:c>
      <x:c r="K4920" s="24" t="str">
        <x:v>Not executed – ready for manual QA</x:v>
      </x:c>
      <x:c r="L4920" s="24" t="str"/>
    </x:row>
    <x:row r="4921" ht="62" customHeight="1">
      <x:c r="A4921" s="27" t="str">
        <x:v>QA-4920</x:v>
      </x:c>
      <x:c r="B4921" s="24" t="str">
        <x:v>Responsive accessibility performance</x:v>
      </x:c>
      <x:c r="C4921" s="24" t="str">
        <x:v>P0 Critical</x:v>
      </x:c>
      <x:c r="D4921" s="24" t="str">
        <x:v>Mobile</x:v>
      </x:c>
      <x:c r="E4921" s="24" t="str">
        <x:v>large 25-page PDF</x:v>
      </x:c>
      <x:c r="F4921" s="24" t="str">
        <x:v>Android Chrome</x:v>
      </x:c>
      <x:c r="G4921" s="24" t="str">
        <x:v>Verify responsive layout for Mobile, large 25-page PDF (QA-4920).</x:v>
      </x:c>
      <x:c r="H4921" s="24" t="str">
        <x:v>ResumeForge v10 is open; a controlled Mobile fixture contains QA-4920; original file and expected text transcript are available.</x:v>
      </x:c>
      <x:c r="I4921"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21" s="24" t="str">
        <x:v>The source remains available; page order is correct; extracted text matches the controlled transcript character-for-character; mapped content stays attached to its section; uncertainty is disclosed; no fact is silently rewritten (QA-4920).</x:v>
      </x:c>
      <x:c r="K4921" s="24" t="str">
        <x:v>Not executed – ready for manual QA</x:v>
      </x:c>
      <x:c r="L4921" s="24" t="str"/>
    </x:row>
    <x:row r="4922" ht="62" customHeight="1">
      <x:c r="A4922" s="27" t="str">
        <x:v>QA-4921</x:v>
      </x:c>
      <x:c r="B4922" s="24" t="str">
        <x:v>Responsive accessibility performance</x:v>
      </x:c>
      <x:c r="C4922" s="24" t="str">
        <x:v>P1 High</x:v>
      </x:c>
      <x:c r="D4922" s="24" t="str">
        <x:v>Desktop</x:v>
      </x:c>
      <x:c r="E4922" s="24" t="str">
        <x:v>reduced motion</x:v>
      </x:c>
      <x:c r="F4922" s="24" t="str">
        <x:v>iPad Safari</x:v>
      </x:c>
      <x:c r="G4922" s="24" t="str">
        <x:v>Verify responsive layout for Desktop, reduced motion (QA-4921).</x:v>
      </x:c>
      <x:c r="H4922" s="24" t="str">
        <x:v>ResumeForge v10 is open; a controlled Desktop fixture contains QA-4921; original file and expected text transcript are available.</x:v>
      </x:c>
      <x:c r="I4922"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22" s="24" t="str">
        <x:v>The source remains available; page order is correct; extracted text matches the controlled transcript character-for-character; mapped content stays attached to its section; uncertainty is disclosed; no fact is silently rewritten (QA-4921).</x:v>
      </x:c>
      <x:c r="K4922" s="24" t="str">
        <x:v>Not executed – ready for manual QA</x:v>
      </x:c>
      <x:c r="L4922" s="24" t="str"/>
    </x:row>
    <x:row r="4923" ht="62" customHeight="1">
      <x:c r="A4923" s="27" t="str">
        <x:v>QA-4922</x:v>
      </x:c>
      <x:c r="B4923" s="24" t="str">
        <x:v>Responsive accessibility performance</x:v>
      </x:c>
      <x:c r="C4923" s="24" t="str">
        <x:v>P1 High</x:v>
      </x:c>
      <x:c r="D4923" s="24" t="str">
        <x:v>Laptop</x:v>
      </x:c>
      <x:c r="E4923" s="24" t="str">
        <x:v>reduced motion</x:v>
      </x:c>
      <x:c r="F4923" s="24" t="str">
        <x:v>Windows Edge</x:v>
      </x:c>
      <x:c r="G4923" s="24" t="str">
        <x:v>Verify responsive layout for Laptop, reduced motion (QA-4922).</x:v>
      </x:c>
      <x:c r="H4923" s="24" t="str">
        <x:v>ResumeForge v10 is open; a controlled Laptop fixture contains QA-4922; original file and expected text transcript are available.</x:v>
      </x:c>
      <x:c r="I4923"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23" s="24" t="str">
        <x:v>The source remains available; page order is correct; extracted text matches the controlled transcript character-for-character; mapped content stays attached to its section; uncertainty is disclosed; no fact is silently rewritten (QA-4922).</x:v>
      </x:c>
      <x:c r="K4923" s="24" t="str">
        <x:v>Not executed – ready for manual QA</x:v>
      </x:c>
      <x:c r="L4923" s="24" t="str"/>
    </x:row>
    <x:row r="4924" ht="62" customHeight="1">
      <x:c r="A4924" s="27" t="str">
        <x:v>QA-4923</x:v>
      </x:c>
      <x:c r="B4924" s="24" t="str">
        <x:v>Responsive accessibility performance</x:v>
      </x:c>
      <x:c r="C4924" s="24" t="str">
        <x:v>P2 Medium</x:v>
      </x:c>
      <x:c r="D4924" s="24" t="str">
        <x:v>Tablet</x:v>
      </x:c>
      <x:c r="E4924" s="24" t="str">
        <x:v>reduced motion</x:v>
      </x:c>
      <x:c r="F4924" s="24" t="str">
        <x:v>Android Chrome</x:v>
      </x:c>
      <x:c r="G4924" s="24" t="str">
        <x:v>Verify responsive layout for Tablet, reduced motion (QA-4923).</x:v>
      </x:c>
      <x:c r="H4924" s="24" t="str">
        <x:v>ResumeForge v10 is open; a controlled Tablet fixture contains QA-4923; original file and expected text transcript are available.</x:v>
      </x:c>
      <x:c r="I4924"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24" s="24" t="str">
        <x:v>The source remains available; page order is correct; extracted text matches the controlled transcript character-for-character; mapped content stays attached to its section; uncertainty is disclosed; no fact is silently rewritten (QA-4923).</x:v>
      </x:c>
      <x:c r="K4924" s="24" t="str">
        <x:v>Not executed – ready for manual QA</x:v>
      </x:c>
      <x:c r="L4924" s="24" t="str"/>
    </x:row>
    <x:row r="4925" ht="62" customHeight="1">
      <x:c r="A4925" s="27" t="str">
        <x:v>QA-4924</x:v>
      </x:c>
      <x:c r="B4925" s="24" t="str">
        <x:v>Responsive accessibility performance</x:v>
      </x:c>
      <x:c r="C4925" s="24" t="str">
        <x:v>P2 Medium</x:v>
      </x:c>
      <x:c r="D4925" s="24" t="str">
        <x:v>Mobile</x:v>
      </x:c>
      <x:c r="E4925" s="24" t="str">
        <x:v>reduced motion</x:v>
      </x:c>
      <x:c r="F4925" s="24" t="str">
        <x:v>iPad Safari</x:v>
      </x:c>
      <x:c r="G4925" s="24" t="str">
        <x:v>Verify responsive layout for Mobile, reduced motion (QA-4924).</x:v>
      </x:c>
      <x:c r="H4925" s="24" t="str">
        <x:v>ResumeForge v10 is open; a controlled Mobile fixture contains QA-4924; original file and expected text transcript are available.</x:v>
      </x:c>
      <x:c r="I4925"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25" s="24" t="str">
        <x:v>The source remains available; page order is correct; extracted text matches the controlled transcript character-for-character; mapped content stays attached to its section; uncertainty is disclosed; no fact is silently rewritten (QA-4924).</x:v>
      </x:c>
      <x:c r="K4925" s="24" t="str">
        <x:v>Not executed – ready for manual QA</x:v>
      </x:c>
      <x:c r="L4925" s="24" t="str"/>
    </x:row>
    <x:row r="4926" ht="62" customHeight="1">
      <x:c r="A4926" s="27" t="str">
        <x:v>QA-4925</x:v>
      </x:c>
      <x:c r="B4926" s="24" t="str">
        <x:v>Responsive accessibility performance</x:v>
      </x:c>
      <x:c r="C4926" s="24" t="str">
        <x:v>P3 Low</x:v>
      </x:c>
      <x:c r="D4926" s="24" t="str">
        <x:v>Desktop</x:v>
      </x:c>
      <x:c r="E4926" s="24" t="str">
        <x:v>keyboard only</x:v>
      </x:c>
      <x:c r="F4926" s="24" t="str">
        <x:v>Windows Edge</x:v>
      </x:c>
      <x:c r="G4926" s="24" t="str">
        <x:v>Verify progress feedback for Desktop, keyboard only (QA-4925).</x:v>
      </x:c>
      <x:c r="H4926" s="24" t="str">
        <x:v>ResumeForge v10 is open; a controlled Desktop fixture contains QA-4925; original file and expected text transcript are available.</x:v>
      </x:c>
      <x:c r="I4926"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26" s="24" t="str">
        <x:v>The source remains available; page order is correct; extracted text matches the controlled transcript character-for-character; mapped content stays attached to its section; uncertainty is disclosed; no fact is silently rewritten (QA-4925).</x:v>
      </x:c>
      <x:c r="K4926" s="24" t="str">
        <x:v>Not executed – ready for manual QA</x:v>
      </x:c>
      <x:c r="L4926" s="24" t="str"/>
    </x:row>
    <x:row r="4927" ht="62" customHeight="1">
      <x:c r="A4927" s="27" t="str">
        <x:v>QA-4926</x:v>
      </x:c>
      <x:c r="B4927" s="24" t="str">
        <x:v>Responsive accessibility performance</x:v>
      </x:c>
      <x:c r="C4927" s="24" t="str">
        <x:v>P0 Critical</x:v>
      </x:c>
      <x:c r="D4927" s="24" t="str">
        <x:v>Laptop</x:v>
      </x:c>
      <x:c r="E4927" s="24" t="str">
        <x:v>keyboard only</x:v>
      </x:c>
      <x:c r="F4927" s="24" t="str">
        <x:v>Android Chrome</x:v>
      </x:c>
      <x:c r="G4927" s="24" t="str">
        <x:v>Verify progress feedback for Laptop, keyboard only (QA-4926).</x:v>
      </x:c>
      <x:c r="H4927" s="24" t="str">
        <x:v>ResumeForge v10 is open; a controlled Laptop fixture contains QA-4926; original file and expected text transcript are available.</x:v>
      </x:c>
      <x:c r="I4927"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27" s="24" t="str">
        <x:v>The source remains available; page order is correct; extracted text matches the controlled transcript character-for-character; mapped content stays attached to its section; uncertainty is disclosed; no fact is silently rewritten (QA-4926).</x:v>
      </x:c>
      <x:c r="K4927" s="24" t="str">
        <x:v>Not executed – ready for manual QA</x:v>
      </x:c>
      <x:c r="L4927" s="24" t="str"/>
    </x:row>
    <x:row r="4928" ht="62" customHeight="1">
      <x:c r="A4928" s="27" t="str">
        <x:v>QA-4927</x:v>
      </x:c>
      <x:c r="B4928" s="24" t="str">
        <x:v>Responsive accessibility performance</x:v>
      </x:c>
      <x:c r="C4928" s="24" t="str">
        <x:v>P1 High</x:v>
      </x:c>
      <x:c r="D4928" s="24" t="str">
        <x:v>Tablet</x:v>
      </x:c>
      <x:c r="E4928" s="24" t="str">
        <x:v>keyboard only</x:v>
      </x:c>
      <x:c r="F4928" s="24" t="str">
        <x:v>iPad Safari</x:v>
      </x:c>
      <x:c r="G4928" s="24" t="str">
        <x:v>Verify progress feedback for Tablet, keyboard only (QA-4927).</x:v>
      </x:c>
      <x:c r="H4928" s="24" t="str">
        <x:v>ResumeForge v10 is open; a controlled Tablet fixture contains QA-4927; original file and expected text transcript are available.</x:v>
      </x:c>
      <x:c r="I4928"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28" s="24" t="str">
        <x:v>The source remains available; page order is correct; extracted text matches the controlled transcript character-for-character; mapped content stays attached to its section; uncertainty is disclosed; no fact is silently rewritten (QA-4927).</x:v>
      </x:c>
      <x:c r="K4928" s="24" t="str">
        <x:v>Not executed – ready for manual QA</x:v>
      </x:c>
      <x:c r="L4928" s="24" t="str"/>
    </x:row>
    <x:row r="4929" ht="62" customHeight="1">
      <x:c r="A4929" s="27" t="str">
        <x:v>QA-4928</x:v>
      </x:c>
      <x:c r="B4929" s="24" t="str">
        <x:v>Responsive accessibility performance</x:v>
      </x:c>
      <x:c r="C4929" s="24" t="str">
        <x:v>P1 High</x:v>
      </x:c>
      <x:c r="D4929" s="24" t="str">
        <x:v>Mobile</x:v>
      </x:c>
      <x:c r="E4929" s="24" t="str">
        <x:v>keyboard only</x:v>
      </x:c>
      <x:c r="F4929" s="24" t="str">
        <x:v>Windows Edge</x:v>
      </x:c>
      <x:c r="G4929" s="24" t="str">
        <x:v>Verify progress feedback for Mobile, keyboard only (QA-4928).</x:v>
      </x:c>
      <x:c r="H4929" s="24" t="str">
        <x:v>ResumeForge v10 is open; a controlled Mobile fixture contains QA-4928; original file and expected text transcript are available.</x:v>
      </x:c>
      <x:c r="I4929"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29" s="24" t="str">
        <x:v>The source remains available; page order is correct; extracted text matches the controlled transcript character-for-character; mapped content stays attached to its section; uncertainty is disclosed; no fact is silently rewritten (QA-4928).</x:v>
      </x:c>
      <x:c r="K4929" s="24" t="str">
        <x:v>Not executed – ready for manual QA</x:v>
      </x:c>
      <x:c r="L4929" s="24" t="str"/>
    </x:row>
    <x:row r="4930" ht="62" customHeight="1">
      <x:c r="A4930" s="27" t="str">
        <x:v>QA-4929</x:v>
      </x:c>
      <x:c r="B4930" s="24" t="str">
        <x:v>Responsive accessibility performance</x:v>
      </x:c>
      <x:c r="C4930" s="24" t="str">
        <x:v>P2 Medium</x:v>
      </x:c>
      <x:c r="D4930" s="24" t="str">
        <x:v>Desktop</x:v>
      </x:c>
      <x:c r="E4930" s="24" t="str">
        <x:v>screen reader labels</x:v>
      </x:c>
      <x:c r="F4930" s="24" t="str">
        <x:v>Android Chrome</x:v>
      </x:c>
      <x:c r="G4930" s="24" t="str">
        <x:v>Verify progress feedback for Desktop, screen reader labels (QA-4929).</x:v>
      </x:c>
      <x:c r="H4930" s="24" t="str">
        <x:v>ResumeForge v10 is open; a controlled Desktop fixture contains QA-4929; original file and expected text transcript are available.</x:v>
      </x:c>
      <x:c r="I4930"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30" s="24" t="str">
        <x:v>The source remains available; page order is correct; extracted text matches the controlled transcript character-for-character; mapped content stays attached to its section; uncertainty is disclosed; no fact is silently rewritten (QA-4929).</x:v>
      </x:c>
      <x:c r="K4930" s="24" t="str">
        <x:v>Not executed – ready for manual QA</x:v>
      </x:c>
      <x:c r="L4930" s="24" t="str"/>
    </x:row>
    <x:row r="4931" ht="62" customHeight="1">
      <x:c r="A4931" s="27" t="str">
        <x:v>QA-4930</x:v>
      </x:c>
      <x:c r="B4931" s="24" t="str">
        <x:v>Responsive accessibility performance</x:v>
      </x:c>
      <x:c r="C4931" s="24" t="str">
        <x:v>P2 Medium</x:v>
      </x:c>
      <x:c r="D4931" s="24" t="str">
        <x:v>Laptop</x:v>
      </x:c>
      <x:c r="E4931" s="24" t="str">
        <x:v>screen reader labels</x:v>
      </x:c>
      <x:c r="F4931" s="24" t="str">
        <x:v>iPad Safari</x:v>
      </x:c>
      <x:c r="G4931" s="24" t="str">
        <x:v>Verify progress feedback for Laptop, screen reader labels (QA-4930).</x:v>
      </x:c>
      <x:c r="H4931" s="24" t="str">
        <x:v>ResumeForge v10 is open; a controlled Laptop fixture contains QA-4930; original file and expected text transcript are available.</x:v>
      </x:c>
      <x:c r="I4931"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31" s="24" t="str">
        <x:v>The source remains available; page order is correct; extracted text matches the controlled transcript character-for-character; mapped content stays attached to its section; uncertainty is disclosed; no fact is silently rewritten (QA-4930).</x:v>
      </x:c>
      <x:c r="K4931" s="24" t="str">
        <x:v>Not executed – ready for manual QA</x:v>
      </x:c>
      <x:c r="L4931" s="24" t="str"/>
    </x:row>
    <x:row r="4932" ht="62" customHeight="1">
      <x:c r="A4932" s="27" t="str">
        <x:v>QA-4931</x:v>
      </x:c>
      <x:c r="B4932" s="24" t="str">
        <x:v>Responsive accessibility performance</x:v>
      </x:c>
      <x:c r="C4932" s="24" t="str">
        <x:v>P3 Low</x:v>
      </x:c>
      <x:c r="D4932" s="24" t="str">
        <x:v>Tablet</x:v>
      </x:c>
      <x:c r="E4932" s="24" t="str">
        <x:v>screen reader labels</x:v>
      </x:c>
      <x:c r="F4932" s="24" t="str">
        <x:v>Windows Edge</x:v>
      </x:c>
      <x:c r="G4932" s="24" t="str">
        <x:v>Verify progress feedback for Tablet, screen reader labels (QA-4931).</x:v>
      </x:c>
      <x:c r="H4932" s="24" t="str">
        <x:v>ResumeForge v10 is open; a controlled Tablet fixture contains QA-4931; original file and expected text transcript are available.</x:v>
      </x:c>
      <x:c r="I4932"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32" s="24" t="str">
        <x:v>The source remains available; page order is correct; extracted text matches the controlled transcript character-for-character; mapped content stays attached to its section; uncertainty is disclosed; no fact is silently rewritten (QA-4931).</x:v>
      </x:c>
      <x:c r="K4932" s="24" t="str">
        <x:v>Not executed – ready for manual QA</x:v>
      </x:c>
      <x:c r="L4932" s="24" t="str"/>
    </x:row>
    <x:row r="4933" ht="62" customHeight="1">
      <x:c r="A4933" s="27" t="str">
        <x:v>QA-4932</x:v>
      </x:c>
      <x:c r="B4933" s="24" t="str">
        <x:v>Responsive accessibility performance</x:v>
      </x:c>
      <x:c r="C4933" s="24" t="str">
        <x:v>P0 Critical</x:v>
      </x:c>
      <x:c r="D4933" s="24" t="str">
        <x:v>Mobile</x:v>
      </x:c>
      <x:c r="E4933" s="24" t="str">
        <x:v>screen reader labels</x:v>
      </x:c>
      <x:c r="F4933" s="24" t="str">
        <x:v>Android Chrome</x:v>
      </x:c>
      <x:c r="G4933" s="24" t="str">
        <x:v>Verify progress feedback for Mobile, screen reader labels (QA-4932).</x:v>
      </x:c>
      <x:c r="H4933" s="24" t="str">
        <x:v>ResumeForge v10 is open; a controlled Mobile fixture contains QA-4932; original file and expected text transcript are available.</x:v>
      </x:c>
      <x:c r="I4933"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33" s="24" t="str">
        <x:v>The source remains available; page order is correct; extracted text matches the controlled transcript character-for-character; mapped content stays attached to its section; uncertainty is disclosed; no fact is silently rewritten (QA-4932).</x:v>
      </x:c>
      <x:c r="K4933" s="24" t="str">
        <x:v>Not executed – ready for manual QA</x:v>
      </x:c>
      <x:c r="L4933" s="24" t="str"/>
    </x:row>
    <x:row r="4934" ht="62" customHeight="1">
      <x:c r="A4934" s="27" t="str">
        <x:v>QA-4933</x:v>
      </x:c>
      <x:c r="B4934" s="24" t="str">
        <x:v>Responsive accessibility performance</x:v>
      </x:c>
      <x:c r="C4934" s="24" t="str">
        <x:v>P1 High</x:v>
      </x:c>
      <x:c r="D4934" s="24" t="str">
        <x:v>Desktop</x:v>
      </x:c>
      <x:c r="E4934" s="24" t="str">
        <x:v>200% zoom</x:v>
      </x:c>
      <x:c r="F4934" s="24" t="str">
        <x:v>iPad Safari</x:v>
      </x:c>
      <x:c r="G4934" s="24" t="str">
        <x:v>Verify progress feedback for Desktop, 200% zoom (QA-4933).</x:v>
      </x:c>
      <x:c r="H4934" s="24" t="str">
        <x:v>ResumeForge v10 is open; a controlled Desktop fixture contains QA-4933; original file and expected text transcript are available.</x:v>
      </x:c>
      <x:c r="I4934"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34" s="24" t="str">
        <x:v>The source remains available; page order is correct; extracted text matches the controlled transcript character-for-character; mapped content stays attached to its section; uncertainty is disclosed; no fact is silently rewritten (QA-4933).</x:v>
      </x:c>
      <x:c r="K4934" s="24" t="str">
        <x:v>Not executed – ready for manual QA</x:v>
      </x:c>
      <x:c r="L4934" s="24" t="str"/>
    </x:row>
    <x:row r="4935" ht="62" customHeight="1">
      <x:c r="A4935" s="27" t="str">
        <x:v>QA-4934</x:v>
      </x:c>
      <x:c r="B4935" s="24" t="str">
        <x:v>Responsive accessibility performance</x:v>
      </x:c>
      <x:c r="C4935" s="24" t="str">
        <x:v>P1 High</x:v>
      </x:c>
      <x:c r="D4935" s="24" t="str">
        <x:v>Laptop</x:v>
      </x:c>
      <x:c r="E4935" s="24" t="str">
        <x:v>200% zoom</x:v>
      </x:c>
      <x:c r="F4935" s="24" t="str">
        <x:v>Windows Edge</x:v>
      </x:c>
      <x:c r="G4935" s="24" t="str">
        <x:v>Verify progress feedback for Laptop, 200% zoom (QA-4934).</x:v>
      </x:c>
      <x:c r="H4935" s="24" t="str">
        <x:v>ResumeForge v10 is open; a controlled Laptop fixture contains QA-4934; original file and expected text transcript are available.</x:v>
      </x:c>
      <x:c r="I4935"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35" s="24" t="str">
        <x:v>The source remains available; page order is correct; extracted text matches the controlled transcript character-for-character; mapped content stays attached to its section; uncertainty is disclosed; no fact is silently rewritten (QA-4934).</x:v>
      </x:c>
      <x:c r="K4935" s="24" t="str">
        <x:v>Not executed – ready for manual QA</x:v>
      </x:c>
      <x:c r="L4935" s="24" t="str"/>
    </x:row>
    <x:row r="4936" ht="62" customHeight="1">
      <x:c r="A4936" s="27" t="str">
        <x:v>QA-4935</x:v>
      </x:c>
      <x:c r="B4936" s="24" t="str">
        <x:v>Responsive accessibility performance</x:v>
      </x:c>
      <x:c r="C4936" s="24" t="str">
        <x:v>P2 Medium</x:v>
      </x:c>
      <x:c r="D4936" s="24" t="str">
        <x:v>Tablet</x:v>
      </x:c>
      <x:c r="E4936" s="24" t="str">
        <x:v>200% zoom</x:v>
      </x:c>
      <x:c r="F4936" s="24" t="str">
        <x:v>Android Chrome</x:v>
      </x:c>
      <x:c r="G4936" s="24" t="str">
        <x:v>Verify progress feedback for Tablet, 200% zoom (QA-4935).</x:v>
      </x:c>
      <x:c r="H4936" s="24" t="str">
        <x:v>ResumeForge v10 is open; a controlled Tablet fixture contains QA-4935; original file and expected text transcript are available.</x:v>
      </x:c>
      <x:c r="I4936"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36" s="24" t="str">
        <x:v>The source remains available; page order is correct; extracted text matches the controlled transcript character-for-character; mapped content stays attached to its section; uncertainty is disclosed; no fact is silently rewritten (QA-4935).</x:v>
      </x:c>
      <x:c r="K4936" s="24" t="str">
        <x:v>Not executed – ready for manual QA</x:v>
      </x:c>
      <x:c r="L4936" s="24" t="str"/>
    </x:row>
    <x:row r="4937" ht="62" customHeight="1">
      <x:c r="A4937" s="27" t="str">
        <x:v>QA-4936</x:v>
      </x:c>
      <x:c r="B4937" s="24" t="str">
        <x:v>Responsive accessibility performance</x:v>
      </x:c>
      <x:c r="C4937" s="24" t="str">
        <x:v>P2 Medium</x:v>
      </x:c>
      <x:c r="D4937" s="24" t="str">
        <x:v>Mobile</x:v>
      </x:c>
      <x:c r="E4937" s="24" t="str">
        <x:v>200% zoom</x:v>
      </x:c>
      <x:c r="F4937" s="24" t="str">
        <x:v>iPad Safari</x:v>
      </x:c>
      <x:c r="G4937" s="24" t="str">
        <x:v>Verify progress feedback for Mobile, 200% zoom (QA-4936).</x:v>
      </x:c>
      <x:c r="H4937" s="24" t="str">
        <x:v>ResumeForge v10 is open; a controlled Mobile fixture contains QA-4936; original file and expected text transcript are available.</x:v>
      </x:c>
      <x:c r="I4937"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37" s="24" t="str">
        <x:v>The source remains available; page order is correct; extracted text matches the controlled transcript character-for-character; mapped content stays attached to its section; uncertainty is disclosed; no fact is silently rewritten (QA-4936).</x:v>
      </x:c>
      <x:c r="K4937" s="24" t="str">
        <x:v>Not executed – ready for manual QA</x:v>
      </x:c>
      <x:c r="L4937" s="24" t="str"/>
    </x:row>
    <x:row r="4938" ht="62" customHeight="1">
      <x:c r="A4938" s="27" t="str">
        <x:v>QA-4937</x:v>
      </x:c>
      <x:c r="B4938" s="24" t="str">
        <x:v>Responsive accessibility performance</x:v>
      </x:c>
      <x:c r="C4938" s="24" t="str">
        <x:v>P3 Low</x:v>
      </x:c>
      <x:c r="D4938" s="24" t="str">
        <x:v>Desktop</x:v>
      </x:c>
      <x:c r="E4938" s="24" t="str">
        <x:v>320px viewport</x:v>
      </x:c>
      <x:c r="F4938" s="24" t="str">
        <x:v>Windows Edge</x:v>
      </x:c>
      <x:c r="G4938" s="24" t="str">
        <x:v>Verify progress feedback for Desktop, 320px viewport (QA-4937).</x:v>
      </x:c>
      <x:c r="H4938" s="24" t="str">
        <x:v>ResumeForge v10 is open; a controlled Desktop fixture contains QA-4937; original file and expected text transcript are available.</x:v>
      </x:c>
      <x:c r="I4938"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38" s="24" t="str">
        <x:v>The source remains available; page order is correct; extracted text matches the controlled transcript character-for-character; mapped content stays attached to its section; uncertainty is disclosed; no fact is silently rewritten (QA-4937).</x:v>
      </x:c>
      <x:c r="K4938" s="24" t="str">
        <x:v>Not executed – ready for manual QA</x:v>
      </x:c>
      <x:c r="L4938" s="24" t="str"/>
    </x:row>
    <x:row r="4939" ht="62" customHeight="1">
      <x:c r="A4939" s="27" t="str">
        <x:v>QA-4938</x:v>
      </x:c>
      <x:c r="B4939" s="24" t="str">
        <x:v>Responsive accessibility performance</x:v>
      </x:c>
      <x:c r="C4939" s="24" t="str">
        <x:v>P0 Critical</x:v>
      </x:c>
      <x:c r="D4939" s="24" t="str">
        <x:v>Laptop</x:v>
      </x:c>
      <x:c r="E4939" s="24" t="str">
        <x:v>320px viewport</x:v>
      </x:c>
      <x:c r="F4939" s="24" t="str">
        <x:v>Android Chrome</x:v>
      </x:c>
      <x:c r="G4939" s="24" t="str">
        <x:v>Verify progress feedback for Laptop, 320px viewport (QA-4938).</x:v>
      </x:c>
      <x:c r="H4939" s="24" t="str">
        <x:v>ResumeForge v10 is open; a controlled Laptop fixture contains QA-4938; original file and expected text transcript are available.</x:v>
      </x:c>
      <x:c r="I4939"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39" s="24" t="str">
        <x:v>The source remains available; page order is correct; extracted text matches the controlled transcript character-for-character; mapped content stays attached to its section; uncertainty is disclosed; no fact is silently rewritten (QA-4938).</x:v>
      </x:c>
      <x:c r="K4939" s="24" t="str">
        <x:v>Not executed – ready for manual QA</x:v>
      </x:c>
      <x:c r="L4939" s="24" t="str"/>
    </x:row>
    <x:row r="4940" ht="62" customHeight="1">
      <x:c r="A4940" s="27" t="str">
        <x:v>QA-4939</x:v>
      </x:c>
      <x:c r="B4940" s="24" t="str">
        <x:v>Responsive accessibility performance</x:v>
      </x:c>
      <x:c r="C4940" s="24" t="str">
        <x:v>P1 High</x:v>
      </x:c>
      <x:c r="D4940" s="24" t="str">
        <x:v>Tablet</x:v>
      </x:c>
      <x:c r="E4940" s="24" t="str">
        <x:v>320px viewport</x:v>
      </x:c>
      <x:c r="F4940" s="24" t="str">
        <x:v>iPad Safari</x:v>
      </x:c>
      <x:c r="G4940" s="24" t="str">
        <x:v>Verify progress feedback for Tablet, 320px viewport (QA-4939).</x:v>
      </x:c>
      <x:c r="H4940" s="24" t="str">
        <x:v>ResumeForge v10 is open; a controlled Tablet fixture contains QA-4939; original file and expected text transcript are available.</x:v>
      </x:c>
      <x:c r="I4940"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40" s="24" t="str">
        <x:v>The source remains available; page order is correct; extracted text matches the controlled transcript character-for-character; mapped content stays attached to its section; uncertainty is disclosed; no fact is silently rewritten (QA-4939).</x:v>
      </x:c>
      <x:c r="K4940" s="24" t="str">
        <x:v>Not executed – ready for manual QA</x:v>
      </x:c>
      <x:c r="L4940" s="24" t="str"/>
    </x:row>
    <x:row r="4941" ht="62" customHeight="1">
      <x:c r="A4941" s="27" t="str">
        <x:v>QA-4940</x:v>
      </x:c>
      <x:c r="B4941" s="24" t="str">
        <x:v>Responsive accessibility performance</x:v>
      </x:c>
      <x:c r="C4941" s="24" t="str">
        <x:v>P1 High</x:v>
      </x:c>
      <x:c r="D4941" s="24" t="str">
        <x:v>Mobile</x:v>
      </x:c>
      <x:c r="E4941" s="24" t="str">
        <x:v>320px viewport</x:v>
      </x:c>
      <x:c r="F4941" s="24" t="str">
        <x:v>Windows Edge</x:v>
      </x:c>
      <x:c r="G4941" s="24" t="str">
        <x:v>Verify progress feedback for Mobile, 320px viewport (QA-4940).</x:v>
      </x:c>
      <x:c r="H4941" s="24" t="str">
        <x:v>ResumeForge v10 is open; a controlled Mobile fixture contains QA-4940; original file and expected text transcript are available.</x:v>
      </x:c>
      <x:c r="I4941"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41" s="24" t="str">
        <x:v>The source remains available; page order is correct; extracted text matches the controlled transcript character-for-character; mapped content stays attached to its section; uncertainty is disclosed; no fact is silently rewritten (QA-4940).</x:v>
      </x:c>
      <x:c r="K4941" s="24" t="str">
        <x:v>Not executed – ready for manual QA</x:v>
      </x:c>
      <x:c r="L4941" s="24" t="str"/>
    </x:row>
    <x:row r="4942" ht="62" customHeight="1">
      <x:c r="A4942" s="27" t="str">
        <x:v>QA-4941</x:v>
      </x:c>
      <x:c r="B4942" s="24" t="str">
        <x:v>Responsive accessibility performance</x:v>
      </x:c>
      <x:c r="C4942" s="24" t="str">
        <x:v>P2 Medium</x:v>
      </x:c>
      <x:c r="D4942" s="24" t="str">
        <x:v>Desktop</x:v>
      </x:c>
      <x:c r="E4942" s="24" t="str">
        <x:v>slow device</x:v>
      </x:c>
      <x:c r="F4942" s="24" t="str">
        <x:v>Android Chrome</x:v>
      </x:c>
      <x:c r="G4942" s="24" t="str">
        <x:v>Verify progress feedback for Desktop, slow device (QA-4941).</x:v>
      </x:c>
      <x:c r="H4942" s="24" t="str">
        <x:v>ResumeForge v10 is open; a controlled Desktop fixture contains QA-4941; original file and expected text transcript are available.</x:v>
      </x:c>
      <x:c r="I4942"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42" s="24" t="str">
        <x:v>The source remains available; page order is correct; extracted text matches the controlled transcript character-for-character; mapped content stays attached to its section; uncertainty is disclosed; no fact is silently rewritten (QA-4941).</x:v>
      </x:c>
      <x:c r="K4942" s="24" t="str">
        <x:v>Not executed – ready for manual QA</x:v>
      </x:c>
      <x:c r="L4942" s="24" t="str"/>
    </x:row>
    <x:row r="4943" ht="62" customHeight="1">
      <x:c r="A4943" s="27" t="str">
        <x:v>QA-4942</x:v>
      </x:c>
      <x:c r="B4943" s="24" t="str">
        <x:v>Responsive accessibility performance</x:v>
      </x:c>
      <x:c r="C4943" s="24" t="str">
        <x:v>P2 Medium</x:v>
      </x:c>
      <x:c r="D4943" s="24" t="str">
        <x:v>Laptop</x:v>
      </x:c>
      <x:c r="E4943" s="24" t="str">
        <x:v>slow device</x:v>
      </x:c>
      <x:c r="F4943" s="24" t="str">
        <x:v>iPad Safari</x:v>
      </x:c>
      <x:c r="G4943" s="24" t="str">
        <x:v>Verify progress feedback for Laptop, slow device (QA-4942).</x:v>
      </x:c>
      <x:c r="H4943" s="24" t="str">
        <x:v>ResumeForge v10 is open; a controlled Laptop fixture contains QA-4942; original file and expected text transcript are available.</x:v>
      </x:c>
      <x:c r="I4943"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43" s="24" t="str">
        <x:v>The source remains available; page order is correct; extracted text matches the controlled transcript character-for-character; mapped content stays attached to its section; uncertainty is disclosed; no fact is silently rewritten (QA-4942).</x:v>
      </x:c>
      <x:c r="K4943" s="24" t="str">
        <x:v>Not executed – ready for manual QA</x:v>
      </x:c>
      <x:c r="L4943" s="24" t="str"/>
    </x:row>
    <x:row r="4944" ht="62" customHeight="1">
      <x:c r="A4944" s="27" t="str">
        <x:v>QA-4943</x:v>
      </x:c>
      <x:c r="B4944" s="24" t="str">
        <x:v>Responsive accessibility performance</x:v>
      </x:c>
      <x:c r="C4944" s="24" t="str">
        <x:v>P3 Low</x:v>
      </x:c>
      <x:c r="D4944" s="24" t="str">
        <x:v>Tablet</x:v>
      </x:c>
      <x:c r="E4944" s="24" t="str">
        <x:v>slow device</x:v>
      </x:c>
      <x:c r="F4944" s="24" t="str">
        <x:v>Windows Edge</x:v>
      </x:c>
      <x:c r="G4944" s="24" t="str">
        <x:v>Verify progress feedback for Tablet, slow device (QA-4943).</x:v>
      </x:c>
      <x:c r="H4944" s="24" t="str">
        <x:v>ResumeForge v10 is open; a controlled Tablet fixture contains QA-4943; original file and expected text transcript are available.</x:v>
      </x:c>
      <x:c r="I4944"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44" s="24" t="str">
        <x:v>The source remains available; page order is correct; extracted text matches the controlled transcript character-for-character; mapped content stays attached to its section; uncertainty is disclosed; no fact is silently rewritten (QA-4943).</x:v>
      </x:c>
      <x:c r="K4944" s="24" t="str">
        <x:v>Not executed – ready for manual QA</x:v>
      </x:c>
      <x:c r="L4944" s="24" t="str"/>
    </x:row>
    <x:row r="4945" ht="62" customHeight="1">
      <x:c r="A4945" s="27" t="str">
        <x:v>QA-4944</x:v>
      </x:c>
      <x:c r="B4945" s="24" t="str">
        <x:v>Responsive accessibility performance</x:v>
      </x:c>
      <x:c r="C4945" s="24" t="str">
        <x:v>P0 Critical</x:v>
      </x:c>
      <x:c r="D4945" s="24" t="str">
        <x:v>Mobile</x:v>
      </x:c>
      <x:c r="E4945" s="24" t="str">
        <x:v>slow device</x:v>
      </x:c>
      <x:c r="F4945" s="24" t="str">
        <x:v>Android Chrome</x:v>
      </x:c>
      <x:c r="G4945" s="24" t="str">
        <x:v>Verify progress feedback for Mobile, slow device (QA-4944).</x:v>
      </x:c>
      <x:c r="H4945" s="24" t="str">
        <x:v>ResumeForge v10 is open; a controlled Mobile fixture contains QA-4944; original file and expected text transcript are available.</x:v>
      </x:c>
      <x:c r="I4945"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45" s="24" t="str">
        <x:v>The source remains available; page order is correct; extracted text matches the controlled transcript character-for-character; mapped content stays attached to its section; uncertainty is disclosed; no fact is silently rewritten (QA-4944).</x:v>
      </x:c>
      <x:c r="K4945" s="24" t="str">
        <x:v>Not executed – ready for manual QA</x:v>
      </x:c>
      <x:c r="L4945" s="24" t="str"/>
    </x:row>
    <x:row r="4946" ht="62" customHeight="1">
      <x:c r="A4946" s="27" t="str">
        <x:v>QA-4945</x:v>
      </x:c>
      <x:c r="B4946" s="24" t="str">
        <x:v>Responsive accessibility performance</x:v>
      </x:c>
      <x:c r="C4946" s="24" t="str">
        <x:v>P1 High</x:v>
      </x:c>
      <x:c r="D4946" s="24" t="str">
        <x:v>Desktop</x:v>
      </x:c>
      <x:c r="E4946" s="24" t="str">
        <x:v>large 25-page PDF</x:v>
      </x:c>
      <x:c r="F4946" s="24" t="str">
        <x:v>iPad Safari</x:v>
      </x:c>
      <x:c r="G4946" s="24" t="str">
        <x:v>Verify progress feedback for Desktop, large 25-page PDF (QA-4945).</x:v>
      </x:c>
      <x:c r="H4946" s="24" t="str">
        <x:v>ResumeForge v10 is open; a controlled Desktop fixture contains QA-4945; original file and expected text transcript are available.</x:v>
      </x:c>
      <x:c r="I4946"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46" s="24" t="str">
        <x:v>The source remains available; page order is correct; extracted text matches the controlled transcript character-for-character; mapped content stays attached to its section; uncertainty is disclosed; no fact is silently rewritten (QA-4945).</x:v>
      </x:c>
      <x:c r="K4946" s="24" t="str">
        <x:v>Not executed – ready for manual QA</x:v>
      </x:c>
      <x:c r="L4946" s="24" t="str"/>
    </x:row>
    <x:row r="4947" ht="62" customHeight="1">
      <x:c r="A4947" s="27" t="str">
        <x:v>QA-4946</x:v>
      </x:c>
      <x:c r="B4947" s="24" t="str">
        <x:v>Responsive accessibility performance</x:v>
      </x:c>
      <x:c r="C4947" s="24" t="str">
        <x:v>P1 High</x:v>
      </x:c>
      <x:c r="D4947" s="24" t="str">
        <x:v>Laptop</x:v>
      </x:c>
      <x:c r="E4947" s="24" t="str">
        <x:v>large 25-page PDF</x:v>
      </x:c>
      <x:c r="F4947" s="24" t="str">
        <x:v>Windows Edge</x:v>
      </x:c>
      <x:c r="G4947" s="24" t="str">
        <x:v>Verify progress feedback for Laptop, large 25-page PDF (QA-4946).</x:v>
      </x:c>
      <x:c r="H4947" s="24" t="str">
        <x:v>ResumeForge v10 is open; a controlled Laptop fixture contains QA-4946; original file and expected text transcript are available.</x:v>
      </x:c>
      <x:c r="I4947"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47" s="24" t="str">
        <x:v>The source remains available; page order is correct; extracted text matches the controlled transcript character-for-character; mapped content stays attached to its section; uncertainty is disclosed; no fact is silently rewritten (QA-4946).</x:v>
      </x:c>
      <x:c r="K4947" s="24" t="str">
        <x:v>Not executed – ready for manual QA</x:v>
      </x:c>
      <x:c r="L4947" s="24" t="str"/>
    </x:row>
    <x:row r="4948" ht="62" customHeight="1">
      <x:c r="A4948" s="27" t="str">
        <x:v>QA-4947</x:v>
      </x:c>
      <x:c r="B4948" s="24" t="str">
        <x:v>Responsive accessibility performance</x:v>
      </x:c>
      <x:c r="C4948" s="24" t="str">
        <x:v>P2 Medium</x:v>
      </x:c>
      <x:c r="D4948" s="24" t="str">
        <x:v>Tablet</x:v>
      </x:c>
      <x:c r="E4948" s="24" t="str">
        <x:v>large 25-page PDF</x:v>
      </x:c>
      <x:c r="F4948" s="24" t="str">
        <x:v>Android Chrome</x:v>
      </x:c>
      <x:c r="G4948" s="24" t="str">
        <x:v>Verify progress feedback for Tablet, large 25-page PDF (QA-4947).</x:v>
      </x:c>
      <x:c r="H4948" s="24" t="str">
        <x:v>ResumeForge v10 is open; a controlled Tablet fixture contains QA-4947; original file and expected text transcript are available.</x:v>
      </x:c>
      <x:c r="I4948"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48" s="24" t="str">
        <x:v>The source remains available; page order is correct; extracted text matches the controlled transcript character-for-character; mapped content stays attached to its section; uncertainty is disclosed; no fact is silently rewritten (QA-4947).</x:v>
      </x:c>
      <x:c r="K4948" s="24" t="str">
        <x:v>Not executed – ready for manual QA</x:v>
      </x:c>
      <x:c r="L4948" s="24" t="str"/>
    </x:row>
    <x:row r="4949" ht="62" customHeight="1">
      <x:c r="A4949" s="27" t="str">
        <x:v>QA-4948</x:v>
      </x:c>
      <x:c r="B4949" s="24" t="str">
        <x:v>Responsive accessibility performance</x:v>
      </x:c>
      <x:c r="C4949" s="24" t="str">
        <x:v>P2 Medium</x:v>
      </x:c>
      <x:c r="D4949" s="24" t="str">
        <x:v>Mobile</x:v>
      </x:c>
      <x:c r="E4949" s="24" t="str">
        <x:v>large 25-page PDF</x:v>
      </x:c>
      <x:c r="F4949" s="24" t="str">
        <x:v>iPad Safari</x:v>
      </x:c>
      <x:c r="G4949" s="24" t="str">
        <x:v>Verify progress feedback for Mobile, large 25-page PDF (QA-4948).</x:v>
      </x:c>
      <x:c r="H4949" s="24" t="str">
        <x:v>ResumeForge v10 is open; a controlled Mobile fixture contains QA-4948; original file and expected text transcript are available.</x:v>
      </x:c>
      <x:c r="I4949"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49" s="24" t="str">
        <x:v>The source remains available; page order is correct; extracted text matches the controlled transcript character-for-character; mapped content stays attached to its section; uncertainty is disclosed; no fact is silently rewritten (QA-4948).</x:v>
      </x:c>
      <x:c r="K4949" s="24" t="str">
        <x:v>Not executed – ready for manual QA</x:v>
      </x:c>
      <x:c r="L4949" s="24" t="str"/>
    </x:row>
    <x:row r="4950" ht="62" customHeight="1">
      <x:c r="A4950" s="27" t="str">
        <x:v>QA-4949</x:v>
      </x:c>
      <x:c r="B4950" s="24" t="str">
        <x:v>Responsive accessibility performance</x:v>
      </x:c>
      <x:c r="C4950" s="24" t="str">
        <x:v>P3 Low</x:v>
      </x:c>
      <x:c r="D4950" s="24" t="str">
        <x:v>Desktop</x:v>
      </x:c>
      <x:c r="E4950" s="24" t="str">
        <x:v>reduced motion</x:v>
      </x:c>
      <x:c r="F4950" s="24" t="str">
        <x:v>Windows Edge</x:v>
      </x:c>
      <x:c r="G4950" s="24" t="str">
        <x:v>Verify progress feedback for Desktop, reduced motion (QA-4949).</x:v>
      </x:c>
      <x:c r="H4950" s="24" t="str">
        <x:v>ResumeForge v10 is open; a controlled Desktop fixture contains QA-4949; original file and expected text transcript are available.</x:v>
      </x:c>
      <x:c r="I4950"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50" s="24" t="str">
        <x:v>The source remains available; page order is correct; extracted text matches the controlled transcript character-for-character; mapped content stays attached to its section; uncertainty is disclosed; no fact is silently rewritten (QA-4949).</x:v>
      </x:c>
      <x:c r="K4950" s="24" t="str">
        <x:v>Not executed – ready for manual QA</x:v>
      </x:c>
      <x:c r="L4950" s="24" t="str"/>
    </x:row>
    <x:row r="4951" ht="62" customHeight="1">
      <x:c r="A4951" s="27" t="str">
        <x:v>QA-4950</x:v>
      </x:c>
      <x:c r="B4951" s="24" t="str">
        <x:v>Responsive accessibility performance</x:v>
      </x:c>
      <x:c r="C4951" s="24" t="str">
        <x:v>P0 Critical</x:v>
      </x:c>
      <x:c r="D4951" s="24" t="str">
        <x:v>Laptop</x:v>
      </x:c>
      <x:c r="E4951" s="24" t="str">
        <x:v>reduced motion</x:v>
      </x:c>
      <x:c r="F4951" s="24" t="str">
        <x:v>Android Chrome</x:v>
      </x:c>
      <x:c r="G4951" s="24" t="str">
        <x:v>Verify progress feedback for Laptop, reduced motion (QA-4950).</x:v>
      </x:c>
      <x:c r="H4951" s="24" t="str">
        <x:v>ResumeForge v10 is open; a controlled Laptop fixture contains QA-4950; original file and expected text transcript are available.</x:v>
      </x:c>
      <x:c r="I4951"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51" s="24" t="str">
        <x:v>The source remains available; page order is correct; extracted text matches the controlled transcript character-for-character; mapped content stays attached to its section; uncertainty is disclosed; no fact is silently rewritten (QA-4950).</x:v>
      </x:c>
      <x:c r="K4951" s="24" t="str">
        <x:v>Not executed – ready for manual QA</x:v>
      </x:c>
      <x:c r="L4951" s="24" t="str"/>
    </x:row>
    <x:row r="4952" ht="62" customHeight="1">
      <x:c r="A4952" s="27" t="str">
        <x:v>QA-4951</x:v>
      </x:c>
      <x:c r="B4952" s="24" t="str">
        <x:v>Responsive accessibility performance</x:v>
      </x:c>
      <x:c r="C4952" s="24" t="str">
        <x:v>P1 High</x:v>
      </x:c>
      <x:c r="D4952" s="24" t="str">
        <x:v>Tablet</x:v>
      </x:c>
      <x:c r="E4952" s="24" t="str">
        <x:v>reduced motion</x:v>
      </x:c>
      <x:c r="F4952" s="24" t="str">
        <x:v>iPad Safari</x:v>
      </x:c>
      <x:c r="G4952" s="24" t="str">
        <x:v>Verify progress feedback for Tablet, reduced motion (QA-4951).</x:v>
      </x:c>
      <x:c r="H4952" s="24" t="str">
        <x:v>ResumeForge v10 is open; a controlled Tablet fixture contains QA-4951; original file and expected text transcript are available.</x:v>
      </x:c>
      <x:c r="I4952"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52" s="24" t="str">
        <x:v>The source remains available; page order is correct; extracted text matches the controlled transcript character-for-character; mapped content stays attached to its section; uncertainty is disclosed; no fact is silently rewritten (QA-4951).</x:v>
      </x:c>
      <x:c r="K4952" s="24" t="str">
        <x:v>Not executed – ready for manual QA</x:v>
      </x:c>
      <x:c r="L4952" s="24" t="str"/>
    </x:row>
    <x:row r="4953" ht="62" customHeight="1">
      <x:c r="A4953" s="27" t="str">
        <x:v>QA-4952</x:v>
      </x:c>
      <x:c r="B4953" s="24" t="str">
        <x:v>Responsive accessibility performance</x:v>
      </x:c>
      <x:c r="C4953" s="24" t="str">
        <x:v>P1 High</x:v>
      </x:c>
      <x:c r="D4953" s="24" t="str">
        <x:v>Mobile</x:v>
      </x:c>
      <x:c r="E4953" s="24" t="str">
        <x:v>reduced motion</x:v>
      </x:c>
      <x:c r="F4953" s="24" t="str">
        <x:v>Windows Edge</x:v>
      </x:c>
      <x:c r="G4953" s="24" t="str">
        <x:v>Verify progress feedback for Mobile, reduced motion (QA-4952).</x:v>
      </x:c>
      <x:c r="H4953" s="24" t="str">
        <x:v>ResumeForge v10 is open; a controlled Mobile fixture contains QA-4952; original file and expected text transcript are available.</x:v>
      </x:c>
      <x:c r="I4953"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53" s="24" t="str">
        <x:v>The source remains available; page order is correct; extracted text matches the controlled transcript character-for-character; mapped content stays attached to its section; uncertainty is disclosed; no fact is silently rewritten (QA-4952).</x:v>
      </x:c>
      <x:c r="K4953" s="24" t="str">
        <x:v>Not executed – ready for manual QA</x:v>
      </x:c>
      <x:c r="L4953" s="24" t="str"/>
    </x:row>
    <x:row r="4954" ht="62" customHeight="1">
      <x:c r="A4954" s="27" t="str">
        <x:v>QA-4953</x:v>
      </x:c>
      <x:c r="B4954" s="24" t="str">
        <x:v>Responsive accessibility performance</x:v>
      </x:c>
      <x:c r="C4954" s="24" t="str">
        <x:v>P2 Medium</x:v>
      </x:c>
      <x:c r="D4954" s="24" t="str">
        <x:v>Desktop</x:v>
      </x:c>
      <x:c r="E4954" s="24" t="str">
        <x:v>keyboard only</x:v>
      </x:c>
      <x:c r="F4954" s="24" t="str">
        <x:v>Android Chrome</x:v>
      </x:c>
      <x:c r="G4954" s="24" t="str">
        <x:v>Verify UI remains responsive for Desktop, keyboard only (QA-4953).</x:v>
      </x:c>
      <x:c r="H4954" s="24" t="str">
        <x:v>ResumeForge v10 is open; a controlled Desktop fixture contains QA-4953; original file and expected text transcript are available.</x:v>
      </x:c>
      <x:c r="I4954"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54" s="24" t="str">
        <x:v>The source remains available; page order is correct; extracted text matches the controlled transcript character-for-character; mapped content stays attached to its section; uncertainty is disclosed; no fact is silently rewritten (QA-4953).</x:v>
      </x:c>
      <x:c r="K4954" s="24" t="str">
        <x:v>Not executed – ready for manual QA</x:v>
      </x:c>
      <x:c r="L4954" s="24" t="str"/>
    </x:row>
    <x:row r="4955" ht="62" customHeight="1">
      <x:c r="A4955" s="27" t="str">
        <x:v>QA-4954</x:v>
      </x:c>
      <x:c r="B4955" s="24" t="str">
        <x:v>Responsive accessibility performance</x:v>
      </x:c>
      <x:c r="C4955" s="24" t="str">
        <x:v>P2 Medium</x:v>
      </x:c>
      <x:c r="D4955" s="24" t="str">
        <x:v>Laptop</x:v>
      </x:c>
      <x:c r="E4955" s="24" t="str">
        <x:v>keyboard only</x:v>
      </x:c>
      <x:c r="F4955" s="24" t="str">
        <x:v>iPad Safari</x:v>
      </x:c>
      <x:c r="G4955" s="24" t="str">
        <x:v>Verify UI remains responsive for Laptop, keyboard only (QA-4954).</x:v>
      </x:c>
      <x:c r="H4955" s="24" t="str">
        <x:v>ResumeForge v10 is open; a controlled Laptop fixture contains QA-4954; original file and expected text transcript are available.</x:v>
      </x:c>
      <x:c r="I4955"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55" s="24" t="str">
        <x:v>The source remains available; page order is correct; extracted text matches the controlled transcript character-for-character; mapped content stays attached to its section; uncertainty is disclosed; no fact is silently rewritten (QA-4954).</x:v>
      </x:c>
      <x:c r="K4955" s="24" t="str">
        <x:v>Not executed – ready for manual QA</x:v>
      </x:c>
      <x:c r="L4955" s="24" t="str"/>
    </x:row>
    <x:row r="4956" ht="62" customHeight="1">
      <x:c r="A4956" s="27" t="str">
        <x:v>QA-4955</x:v>
      </x:c>
      <x:c r="B4956" s="24" t="str">
        <x:v>Responsive accessibility performance</x:v>
      </x:c>
      <x:c r="C4956" s="24" t="str">
        <x:v>P3 Low</x:v>
      </x:c>
      <x:c r="D4956" s="24" t="str">
        <x:v>Tablet</x:v>
      </x:c>
      <x:c r="E4956" s="24" t="str">
        <x:v>keyboard only</x:v>
      </x:c>
      <x:c r="F4956" s="24" t="str">
        <x:v>Windows Edge</x:v>
      </x:c>
      <x:c r="G4956" s="24" t="str">
        <x:v>Verify UI remains responsive for Tablet, keyboard only (QA-4955).</x:v>
      </x:c>
      <x:c r="H4956" s="24" t="str">
        <x:v>ResumeForge v10 is open; a controlled Tablet fixture contains QA-4955; original file and expected text transcript are available.</x:v>
      </x:c>
      <x:c r="I4956"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56" s="24" t="str">
        <x:v>The source remains available; page order is correct; extracted text matches the controlled transcript character-for-character; mapped content stays attached to its section; uncertainty is disclosed; no fact is silently rewritten (QA-4955).</x:v>
      </x:c>
      <x:c r="K4956" s="24" t="str">
        <x:v>Not executed – ready for manual QA</x:v>
      </x:c>
      <x:c r="L4956" s="24" t="str"/>
    </x:row>
    <x:row r="4957" ht="62" customHeight="1">
      <x:c r="A4957" s="27" t="str">
        <x:v>QA-4956</x:v>
      </x:c>
      <x:c r="B4957" s="24" t="str">
        <x:v>Responsive accessibility performance</x:v>
      </x:c>
      <x:c r="C4957" s="24" t="str">
        <x:v>P0 Critical</x:v>
      </x:c>
      <x:c r="D4957" s="24" t="str">
        <x:v>Mobile</x:v>
      </x:c>
      <x:c r="E4957" s="24" t="str">
        <x:v>keyboard only</x:v>
      </x:c>
      <x:c r="F4957" s="24" t="str">
        <x:v>Android Chrome</x:v>
      </x:c>
      <x:c r="G4957" s="24" t="str">
        <x:v>Verify UI remains responsive for Mobile, keyboard only (QA-4956).</x:v>
      </x:c>
      <x:c r="H4957" s="24" t="str">
        <x:v>ResumeForge v10 is open; a controlled Mobile fixture contains QA-4956; original file and expected text transcript are available.</x:v>
      </x:c>
      <x:c r="I4957"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57" s="24" t="str">
        <x:v>The source remains available; page order is correct; extracted text matches the controlled transcript character-for-character; mapped content stays attached to its section; uncertainty is disclosed; no fact is silently rewritten (QA-4956).</x:v>
      </x:c>
      <x:c r="K4957" s="24" t="str">
        <x:v>Not executed – ready for manual QA</x:v>
      </x:c>
      <x:c r="L4957" s="24" t="str"/>
    </x:row>
    <x:row r="4958" ht="62" customHeight="1">
      <x:c r="A4958" s="27" t="str">
        <x:v>QA-4957</x:v>
      </x:c>
      <x:c r="B4958" s="24" t="str">
        <x:v>Responsive accessibility performance</x:v>
      </x:c>
      <x:c r="C4958" s="24" t="str">
        <x:v>P1 High</x:v>
      </x:c>
      <x:c r="D4958" s="24" t="str">
        <x:v>Desktop</x:v>
      </x:c>
      <x:c r="E4958" s="24" t="str">
        <x:v>screen reader labels</x:v>
      </x:c>
      <x:c r="F4958" s="24" t="str">
        <x:v>iPad Safari</x:v>
      </x:c>
      <x:c r="G4958" s="24" t="str">
        <x:v>Verify UI remains responsive for Desktop, screen reader labels (QA-4957).</x:v>
      </x:c>
      <x:c r="H4958" s="24" t="str">
        <x:v>ResumeForge v10 is open; a controlled Desktop fixture contains QA-4957; original file and expected text transcript are available.</x:v>
      </x:c>
      <x:c r="I4958"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58" s="24" t="str">
        <x:v>The source remains available; page order is correct; extracted text matches the controlled transcript character-for-character; mapped content stays attached to its section; uncertainty is disclosed; no fact is silently rewritten (QA-4957).</x:v>
      </x:c>
      <x:c r="K4958" s="24" t="str">
        <x:v>Not executed – ready for manual QA</x:v>
      </x:c>
      <x:c r="L4958" s="24" t="str"/>
    </x:row>
    <x:row r="4959" ht="62" customHeight="1">
      <x:c r="A4959" s="27" t="str">
        <x:v>QA-4958</x:v>
      </x:c>
      <x:c r="B4959" s="24" t="str">
        <x:v>Responsive accessibility performance</x:v>
      </x:c>
      <x:c r="C4959" s="24" t="str">
        <x:v>P1 High</x:v>
      </x:c>
      <x:c r="D4959" s="24" t="str">
        <x:v>Laptop</x:v>
      </x:c>
      <x:c r="E4959" s="24" t="str">
        <x:v>screen reader labels</x:v>
      </x:c>
      <x:c r="F4959" s="24" t="str">
        <x:v>Windows Edge</x:v>
      </x:c>
      <x:c r="G4959" s="24" t="str">
        <x:v>Verify UI remains responsive for Laptop, screen reader labels (QA-4958).</x:v>
      </x:c>
      <x:c r="H4959" s="24" t="str">
        <x:v>ResumeForge v10 is open; a controlled Laptop fixture contains QA-4958; original file and expected text transcript are available.</x:v>
      </x:c>
      <x:c r="I4959"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59" s="24" t="str">
        <x:v>The source remains available; page order is correct; extracted text matches the controlled transcript character-for-character; mapped content stays attached to its section; uncertainty is disclosed; no fact is silently rewritten (QA-4958).</x:v>
      </x:c>
      <x:c r="K4959" s="24" t="str">
        <x:v>Not executed – ready for manual QA</x:v>
      </x:c>
      <x:c r="L4959" s="24" t="str"/>
    </x:row>
    <x:row r="4960" ht="62" customHeight="1">
      <x:c r="A4960" s="27" t="str">
        <x:v>QA-4959</x:v>
      </x:c>
      <x:c r="B4960" s="24" t="str">
        <x:v>Responsive accessibility performance</x:v>
      </x:c>
      <x:c r="C4960" s="24" t="str">
        <x:v>P2 Medium</x:v>
      </x:c>
      <x:c r="D4960" s="24" t="str">
        <x:v>Tablet</x:v>
      </x:c>
      <x:c r="E4960" s="24" t="str">
        <x:v>screen reader labels</x:v>
      </x:c>
      <x:c r="F4960" s="24" t="str">
        <x:v>Android Chrome</x:v>
      </x:c>
      <x:c r="G4960" s="24" t="str">
        <x:v>Verify UI remains responsive for Tablet, screen reader labels (QA-4959).</x:v>
      </x:c>
      <x:c r="H4960" s="24" t="str">
        <x:v>ResumeForge v10 is open; a controlled Tablet fixture contains QA-4959; original file and expected text transcript are available.</x:v>
      </x:c>
      <x:c r="I4960"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60" s="24" t="str">
        <x:v>The source remains available; page order is correct; extracted text matches the controlled transcript character-for-character; mapped content stays attached to its section; uncertainty is disclosed; no fact is silently rewritten (QA-4959).</x:v>
      </x:c>
      <x:c r="K4960" s="24" t="str">
        <x:v>Not executed – ready for manual QA</x:v>
      </x:c>
      <x:c r="L4960" s="24" t="str"/>
    </x:row>
    <x:row r="4961" ht="62" customHeight="1">
      <x:c r="A4961" s="27" t="str">
        <x:v>QA-4960</x:v>
      </x:c>
      <x:c r="B4961" s="24" t="str">
        <x:v>Responsive accessibility performance</x:v>
      </x:c>
      <x:c r="C4961" s="24" t="str">
        <x:v>P2 Medium</x:v>
      </x:c>
      <x:c r="D4961" s="24" t="str">
        <x:v>Mobile</x:v>
      </x:c>
      <x:c r="E4961" s="24" t="str">
        <x:v>screen reader labels</x:v>
      </x:c>
      <x:c r="F4961" s="24" t="str">
        <x:v>iPad Safari</x:v>
      </x:c>
      <x:c r="G4961" s="24" t="str">
        <x:v>Verify UI remains responsive for Mobile, screen reader labels (QA-4960).</x:v>
      </x:c>
      <x:c r="H4961" s="24" t="str">
        <x:v>ResumeForge v10 is open; a controlled Mobile fixture contains QA-4960; original file and expected text transcript are available.</x:v>
      </x:c>
      <x:c r="I4961"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61" s="24" t="str">
        <x:v>The source remains available; page order is correct; extracted text matches the controlled transcript character-for-character; mapped content stays attached to its section; uncertainty is disclosed; no fact is silently rewritten (QA-4960).</x:v>
      </x:c>
      <x:c r="K4961" s="24" t="str">
        <x:v>Not executed – ready for manual QA</x:v>
      </x:c>
      <x:c r="L4961" s="24" t="str"/>
    </x:row>
    <x:row r="4962" ht="62" customHeight="1">
      <x:c r="A4962" s="27" t="str">
        <x:v>QA-4961</x:v>
      </x:c>
      <x:c r="B4962" s="24" t="str">
        <x:v>Responsive accessibility performance</x:v>
      </x:c>
      <x:c r="C4962" s="24" t="str">
        <x:v>P3 Low</x:v>
      </x:c>
      <x:c r="D4962" s="24" t="str">
        <x:v>Desktop</x:v>
      </x:c>
      <x:c r="E4962" s="24" t="str">
        <x:v>200% zoom</x:v>
      </x:c>
      <x:c r="F4962" s="24" t="str">
        <x:v>Windows Edge</x:v>
      </x:c>
      <x:c r="G4962" s="24" t="str">
        <x:v>Verify UI remains responsive for Desktop, 200% zoom (QA-4961).</x:v>
      </x:c>
      <x:c r="H4962" s="24" t="str">
        <x:v>ResumeForge v10 is open; a controlled Desktop fixture contains QA-4961; original file and expected text transcript are available.</x:v>
      </x:c>
      <x:c r="I4962"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62" s="24" t="str">
        <x:v>The source remains available; page order is correct; extracted text matches the controlled transcript character-for-character; mapped content stays attached to its section; uncertainty is disclosed; no fact is silently rewritten (QA-4961).</x:v>
      </x:c>
      <x:c r="K4962" s="24" t="str">
        <x:v>Not executed – ready for manual QA</x:v>
      </x:c>
      <x:c r="L4962" s="24" t="str"/>
    </x:row>
    <x:row r="4963" ht="62" customHeight="1">
      <x:c r="A4963" s="27" t="str">
        <x:v>QA-4962</x:v>
      </x:c>
      <x:c r="B4963" s="24" t="str">
        <x:v>Responsive accessibility performance</x:v>
      </x:c>
      <x:c r="C4963" s="24" t="str">
        <x:v>P0 Critical</x:v>
      </x:c>
      <x:c r="D4963" s="24" t="str">
        <x:v>Laptop</x:v>
      </x:c>
      <x:c r="E4963" s="24" t="str">
        <x:v>200% zoom</x:v>
      </x:c>
      <x:c r="F4963" s="24" t="str">
        <x:v>Android Chrome</x:v>
      </x:c>
      <x:c r="G4963" s="24" t="str">
        <x:v>Verify UI remains responsive for Laptop, 200% zoom (QA-4962).</x:v>
      </x:c>
      <x:c r="H4963" s="24" t="str">
        <x:v>ResumeForge v10 is open; a controlled Laptop fixture contains QA-4962; original file and expected text transcript are available.</x:v>
      </x:c>
      <x:c r="I4963"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63" s="24" t="str">
        <x:v>The source remains available; page order is correct; extracted text matches the controlled transcript character-for-character; mapped content stays attached to its section; uncertainty is disclosed; no fact is silently rewritten (QA-4962).</x:v>
      </x:c>
      <x:c r="K4963" s="24" t="str">
        <x:v>Not executed – ready for manual QA</x:v>
      </x:c>
      <x:c r="L4963" s="24" t="str"/>
    </x:row>
    <x:row r="4964" ht="62" customHeight="1">
      <x:c r="A4964" s="27" t="str">
        <x:v>QA-4963</x:v>
      </x:c>
      <x:c r="B4964" s="24" t="str">
        <x:v>Responsive accessibility performance</x:v>
      </x:c>
      <x:c r="C4964" s="24" t="str">
        <x:v>P1 High</x:v>
      </x:c>
      <x:c r="D4964" s="24" t="str">
        <x:v>Tablet</x:v>
      </x:c>
      <x:c r="E4964" s="24" t="str">
        <x:v>200% zoom</x:v>
      </x:c>
      <x:c r="F4964" s="24" t="str">
        <x:v>iPad Safari</x:v>
      </x:c>
      <x:c r="G4964" s="24" t="str">
        <x:v>Verify UI remains responsive for Tablet, 200% zoom (QA-4963).</x:v>
      </x:c>
      <x:c r="H4964" s="24" t="str">
        <x:v>ResumeForge v10 is open; a controlled Tablet fixture contains QA-4963; original file and expected text transcript are available.</x:v>
      </x:c>
      <x:c r="I4964"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64" s="24" t="str">
        <x:v>The source remains available; page order is correct; extracted text matches the controlled transcript character-for-character; mapped content stays attached to its section; uncertainty is disclosed; no fact is silently rewritten (QA-4963).</x:v>
      </x:c>
      <x:c r="K4964" s="24" t="str">
        <x:v>Not executed – ready for manual QA</x:v>
      </x:c>
      <x:c r="L4964" s="24" t="str"/>
    </x:row>
    <x:row r="4965" ht="62" customHeight="1">
      <x:c r="A4965" s="27" t="str">
        <x:v>QA-4964</x:v>
      </x:c>
      <x:c r="B4965" s="24" t="str">
        <x:v>Responsive accessibility performance</x:v>
      </x:c>
      <x:c r="C4965" s="24" t="str">
        <x:v>P1 High</x:v>
      </x:c>
      <x:c r="D4965" s="24" t="str">
        <x:v>Mobile</x:v>
      </x:c>
      <x:c r="E4965" s="24" t="str">
        <x:v>200% zoom</x:v>
      </x:c>
      <x:c r="F4965" s="24" t="str">
        <x:v>Windows Edge</x:v>
      </x:c>
      <x:c r="G4965" s="24" t="str">
        <x:v>Verify UI remains responsive for Mobile, 200% zoom (QA-4964).</x:v>
      </x:c>
      <x:c r="H4965" s="24" t="str">
        <x:v>ResumeForge v10 is open; a controlled Mobile fixture contains QA-4964; original file and expected text transcript are available.</x:v>
      </x:c>
      <x:c r="I4965"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65" s="24" t="str">
        <x:v>The source remains available; page order is correct; extracted text matches the controlled transcript character-for-character; mapped content stays attached to its section; uncertainty is disclosed; no fact is silently rewritten (QA-4964).</x:v>
      </x:c>
      <x:c r="K4965" s="24" t="str">
        <x:v>Not executed – ready for manual QA</x:v>
      </x:c>
      <x:c r="L4965" s="24" t="str"/>
    </x:row>
    <x:row r="4966" ht="62" customHeight="1">
      <x:c r="A4966" s="27" t="str">
        <x:v>QA-4965</x:v>
      </x:c>
      <x:c r="B4966" s="24" t="str">
        <x:v>Responsive accessibility performance</x:v>
      </x:c>
      <x:c r="C4966" s="24" t="str">
        <x:v>P2 Medium</x:v>
      </x:c>
      <x:c r="D4966" s="24" t="str">
        <x:v>Desktop</x:v>
      </x:c>
      <x:c r="E4966" s="24" t="str">
        <x:v>320px viewport</x:v>
      </x:c>
      <x:c r="F4966" s="24" t="str">
        <x:v>Android Chrome</x:v>
      </x:c>
      <x:c r="G4966" s="24" t="str">
        <x:v>Verify UI remains responsive for Desktop, 320px viewport (QA-4965).</x:v>
      </x:c>
      <x:c r="H4966" s="24" t="str">
        <x:v>ResumeForge v10 is open; a controlled Desktop fixture contains QA-4965; original file and expected text transcript are available.</x:v>
      </x:c>
      <x:c r="I4966"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66" s="24" t="str">
        <x:v>The source remains available; page order is correct; extracted text matches the controlled transcript character-for-character; mapped content stays attached to its section; uncertainty is disclosed; no fact is silently rewritten (QA-4965).</x:v>
      </x:c>
      <x:c r="K4966" s="24" t="str">
        <x:v>Not executed – ready for manual QA</x:v>
      </x:c>
      <x:c r="L4966" s="24" t="str"/>
    </x:row>
    <x:row r="4967" ht="62" customHeight="1">
      <x:c r="A4967" s="27" t="str">
        <x:v>QA-4966</x:v>
      </x:c>
      <x:c r="B4967" s="24" t="str">
        <x:v>Responsive accessibility performance</x:v>
      </x:c>
      <x:c r="C4967" s="24" t="str">
        <x:v>P2 Medium</x:v>
      </x:c>
      <x:c r="D4967" s="24" t="str">
        <x:v>Laptop</x:v>
      </x:c>
      <x:c r="E4967" s="24" t="str">
        <x:v>320px viewport</x:v>
      </x:c>
      <x:c r="F4967" s="24" t="str">
        <x:v>iPad Safari</x:v>
      </x:c>
      <x:c r="G4967" s="24" t="str">
        <x:v>Verify UI remains responsive for Laptop, 320px viewport (QA-4966).</x:v>
      </x:c>
      <x:c r="H4967" s="24" t="str">
        <x:v>ResumeForge v10 is open; a controlled Laptop fixture contains QA-4966; original file and expected text transcript are available.</x:v>
      </x:c>
      <x:c r="I4967"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67" s="24" t="str">
        <x:v>The source remains available; page order is correct; extracted text matches the controlled transcript character-for-character; mapped content stays attached to its section; uncertainty is disclosed; no fact is silently rewritten (QA-4966).</x:v>
      </x:c>
      <x:c r="K4967" s="24" t="str">
        <x:v>Not executed – ready for manual QA</x:v>
      </x:c>
      <x:c r="L4967" s="24" t="str"/>
    </x:row>
    <x:row r="4968" ht="62" customHeight="1">
      <x:c r="A4968" s="27" t="str">
        <x:v>QA-4967</x:v>
      </x:c>
      <x:c r="B4968" s="24" t="str">
        <x:v>Responsive accessibility performance</x:v>
      </x:c>
      <x:c r="C4968" s="24" t="str">
        <x:v>P3 Low</x:v>
      </x:c>
      <x:c r="D4968" s="24" t="str">
        <x:v>Tablet</x:v>
      </x:c>
      <x:c r="E4968" s="24" t="str">
        <x:v>320px viewport</x:v>
      </x:c>
      <x:c r="F4968" s="24" t="str">
        <x:v>Windows Edge</x:v>
      </x:c>
      <x:c r="G4968" s="24" t="str">
        <x:v>Verify UI remains responsive for Tablet, 320px viewport (QA-4967).</x:v>
      </x:c>
      <x:c r="H4968" s="24" t="str">
        <x:v>ResumeForge v10 is open; a controlled Tablet fixture contains QA-4967; original file and expected text transcript are available.</x:v>
      </x:c>
      <x:c r="I4968"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68" s="24" t="str">
        <x:v>The source remains available; page order is correct; extracted text matches the controlled transcript character-for-character; mapped content stays attached to its section; uncertainty is disclosed; no fact is silently rewritten (QA-4967).</x:v>
      </x:c>
      <x:c r="K4968" s="24" t="str">
        <x:v>Not executed – ready for manual QA</x:v>
      </x:c>
      <x:c r="L4968" s="24" t="str"/>
    </x:row>
    <x:row r="4969" ht="62" customHeight="1">
      <x:c r="A4969" s="27" t="str">
        <x:v>QA-4968</x:v>
      </x:c>
      <x:c r="B4969" s="24" t="str">
        <x:v>Responsive accessibility performance</x:v>
      </x:c>
      <x:c r="C4969" s="24" t="str">
        <x:v>P0 Critical</x:v>
      </x:c>
      <x:c r="D4969" s="24" t="str">
        <x:v>Mobile</x:v>
      </x:c>
      <x:c r="E4969" s="24" t="str">
        <x:v>320px viewport</x:v>
      </x:c>
      <x:c r="F4969" s="24" t="str">
        <x:v>Android Chrome</x:v>
      </x:c>
      <x:c r="G4969" s="24" t="str">
        <x:v>Verify UI remains responsive for Mobile, 320px viewport (QA-4968).</x:v>
      </x:c>
      <x:c r="H4969" s="24" t="str">
        <x:v>ResumeForge v10 is open; a controlled Mobile fixture contains QA-4968; original file and expected text transcript are available.</x:v>
      </x:c>
      <x:c r="I4969"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69" s="24" t="str">
        <x:v>The source remains available; page order is correct; extracted text matches the controlled transcript character-for-character; mapped content stays attached to its section; uncertainty is disclosed; no fact is silently rewritten (QA-4968).</x:v>
      </x:c>
      <x:c r="K4969" s="24" t="str">
        <x:v>Not executed – ready for manual QA</x:v>
      </x:c>
      <x:c r="L4969" s="24" t="str"/>
    </x:row>
    <x:row r="4970" ht="62" customHeight="1">
      <x:c r="A4970" s="27" t="str">
        <x:v>QA-4969</x:v>
      </x:c>
      <x:c r="B4970" s="24" t="str">
        <x:v>Responsive accessibility performance</x:v>
      </x:c>
      <x:c r="C4970" s="24" t="str">
        <x:v>P1 High</x:v>
      </x:c>
      <x:c r="D4970" s="24" t="str">
        <x:v>Desktop</x:v>
      </x:c>
      <x:c r="E4970" s="24" t="str">
        <x:v>slow device</x:v>
      </x:c>
      <x:c r="F4970" s="24" t="str">
        <x:v>iPad Safari</x:v>
      </x:c>
      <x:c r="G4970" s="24" t="str">
        <x:v>Verify UI remains responsive for Desktop, slow device (QA-4969).</x:v>
      </x:c>
      <x:c r="H4970" s="24" t="str">
        <x:v>ResumeForge v10 is open; a controlled Desktop fixture contains QA-4969; original file and expected text transcript are available.</x:v>
      </x:c>
      <x:c r="I4970"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70" s="24" t="str">
        <x:v>The source remains available; page order is correct; extracted text matches the controlled transcript character-for-character; mapped content stays attached to its section; uncertainty is disclosed; no fact is silently rewritten (QA-4969).</x:v>
      </x:c>
      <x:c r="K4970" s="24" t="str">
        <x:v>Not executed – ready for manual QA</x:v>
      </x:c>
      <x:c r="L4970" s="24" t="str"/>
    </x:row>
    <x:row r="4971" ht="62" customHeight="1">
      <x:c r="A4971" s="27" t="str">
        <x:v>QA-4970</x:v>
      </x:c>
      <x:c r="B4971" s="24" t="str">
        <x:v>Responsive accessibility performance</x:v>
      </x:c>
      <x:c r="C4971" s="24" t="str">
        <x:v>P1 High</x:v>
      </x:c>
      <x:c r="D4971" s="24" t="str">
        <x:v>Laptop</x:v>
      </x:c>
      <x:c r="E4971" s="24" t="str">
        <x:v>slow device</x:v>
      </x:c>
      <x:c r="F4971" s="24" t="str">
        <x:v>Windows Edge</x:v>
      </x:c>
      <x:c r="G4971" s="24" t="str">
        <x:v>Verify UI remains responsive for Laptop, slow device (QA-4970).</x:v>
      </x:c>
      <x:c r="H4971" s="24" t="str">
        <x:v>ResumeForge v10 is open; a controlled Laptop fixture contains QA-4970; original file and expected text transcript are available.</x:v>
      </x:c>
      <x:c r="I4971"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71" s="24" t="str">
        <x:v>The source remains available; page order is correct; extracted text matches the controlled transcript character-for-character; mapped content stays attached to its section; uncertainty is disclosed; no fact is silently rewritten (QA-4970).</x:v>
      </x:c>
      <x:c r="K4971" s="24" t="str">
        <x:v>Not executed – ready for manual QA</x:v>
      </x:c>
      <x:c r="L4971" s="24" t="str"/>
    </x:row>
    <x:row r="4972" ht="62" customHeight="1">
      <x:c r="A4972" s="27" t="str">
        <x:v>QA-4971</x:v>
      </x:c>
      <x:c r="B4972" s="24" t="str">
        <x:v>Responsive accessibility performance</x:v>
      </x:c>
      <x:c r="C4972" s="24" t="str">
        <x:v>P2 Medium</x:v>
      </x:c>
      <x:c r="D4972" s="24" t="str">
        <x:v>Tablet</x:v>
      </x:c>
      <x:c r="E4972" s="24" t="str">
        <x:v>slow device</x:v>
      </x:c>
      <x:c r="F4972" s="24" t="str">
        <x:v>Android Chrome</x:v>
      </x:c>
      <x:c r="G4972" s="24" t="str">
        <x:v>Verify UI remains responsive for Tablet, slow device (QA-4971).</x:v>
      </x:c>
      <x:c r="H4972" s="24" t="str">
        <x:v>ResumeForge v10 is open; a controlled Tablet fixture contains QA-4971; original file and expected text transcript are available.</x:v>
      </x:c>
      <x:c r="I4972"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72" s="24" t="str">
        <x:v>The source remains available; page order is correct; extracted text matches the controlled transcript character-for-character; mapped content stays attached to its section; uncertainty is disclosed; no fact is silently rewritten (QA-4971).</x:v>
      </x:c>
      <x:c r="K4972" s="24" t="str">
        <x:v>Not executed – ready for manual QA</x:v>
      </x:c>
      <x:c r="L4972" s="24" t="str"/>
    </x:row>
    <x:row r="4973" ht="62" customHeight="1">
      <x:c r="A4973" s="27" t="str">
        <x:v>QA-4972</x:v>
      </x:c>
      <x:c r="B4973" s="24" t="str">
        <x:v>Responsive accessibility performance</x:v>
      </x:c>
      <x:c r="C4973" s="24" t="str">
        <x:v>P2 Medium</x:v>
      </x:c>
      <x:c r="D4973" s="24" t="str">
        <x:v>Mobile</x:v>
      </x:c>
      <x:c r="E4973" s="24" t="str">
        <x:v>slow device</x:v>
      </x:c>
      <x:c r="F4973" s="24" t="str">
        <x:v>iPad Safari</x:v>
      </x:c>
      <x:c r="G4973" s="24" t="str">
        <x:v>Verify UI remains responsive for Mobile, slow device (QA-4972).</x:v>
      </x:c>
      <x:c r="H4973" s="24" t="str">
        <x:v>ResumeForge v10 is open; a controlled Mobile fixture contains QA-4972; original file and expected text transcript are available.</x:v>
      </x:c>
      <x:c r="I4973"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73" s="24" t="str">
        <x:v>The source remains available; page order is correct; extracted text matches the controlled transcript character-for-character; mapped content stays attached to its section; uncertainty is disclosed; no fact is silently rewritten (QA-4972).</x:v>
      </x:c>
      <x:c r="K4973" s="24" t="str">
        <x:v>Not executed – ready for manual QA</x:v>
      </x:c>
      <x:c r="L4973" s="24" t="str"/>
    </x:row>
    <x:row r="4974" ht="62" customHeight="1">
      <x:c r="A4974" s="27" t="str">
        <x:v>QA-4973</x:v>
      </x:c>
      <x:c r="B4974" s="24" t="str">
        <x:v>Responsive accessibility performance</x:v>
      </x:c>
      <x:c r="C4974" s="24" t="str">
        <x:v>P3 Low</x:v>
      </x:c>
      <x:c r="D4974" s="24" t="str">
        <x:v>Desktop</x:v>
      </x:c>
      <x:c r="E4974" s="24" t="str">
        <x:v>large 25-page PDF</x:v>
      </x:c>
      <x:c r="F4974" s="24" t="str">
        <x:v>Windows Edge</x:v>
      </x:c>
      <x:c r="G4974" s="24" t="str">
        <x:v>Verify UI remains responsive for Desktop, large 25-page PDF (QA-4973).</x:v>
      </x:c>
      <x:c r="H4974" s="24" t="str">
        <x:v>ResumeForge v10 is open; a controlled Desktop fixture contains QA-4973; original file and expected text transcript are available.</x:v>
      </x:c>
      <x:c r="I4974" s="24" t="str">
        <x:v>1. Open Upload existing resume.
2. Select the Desktop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74" s="24" t="str">
        <x:v>The source remains available; page order is correct; extracted text matches the controlled transcript character-for-character; mapped content stays attached to its section; uncertainty is disclosed; no fact is silently rewritten (QA-4973).</x:v>
      </x:c>
      <x:c r="K4974" s="24" t="str">
        <x:v>Not executed – ready for manual QA</x:v>
      </x:c>
      <x:c r="L4974" s="24" t="str"/>
    </x:row>
    <x:row r="4975" ht="62" customHeight="1">
      <x:c r="A4975" s="27" t="str">
        <x:v>QA-4974</x:v>
      </x:c>
      <x:c r="B4975" s="24" t="str">
        <x:v>Responsive accessibility performance</x:v>
      </x:c>
      <x:c r="C4975" s="24" t="str">
        <x:v>P0 Critical</x:v>
      </x:c>
      <x:c r="D4975" s="24" t="str">
        <x:v>Laptop</x:v>
      </x:c>
      <x:c r="E4975" s="24" t="str">
        <x:v>large 25-page PDF</x:v>
      </x:c>
      <x:c r="F4975" s="24" t="str">
        <x:v>Android Chrome</x:v>
      </x:c>
      <x:c r="G4975" s="24" t="str">
        <x:v>Verify UI remains responsive for Laptop, large 25-page PDF (QA-4974).</x:v>
      </x:c>
      <x:c r="H4975" s="24" t="str">
        <x:v>ResumeForge v10 is open; a controlled Laptop fixture contains QA-4974; original file and expected text transcript are available.</x:v>
      </x:c>
      <x:c r="I4975" s="24" t="str">
        <x:v>1. Open Upload existing resume.
2. Select the Laptop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75" s="24" t="str">
        <x:v>The source remains available; page order is correct; extracted text matches the controlled transcript character-for-character; mapped content stays attached to its section; uncertainty is disclosed; no fact is silently rewritten (QA-4974).</x:v>
      </x:c>
      <x:c r="K4975" s="24" t="str">
        <x:v>Not executed – ready for manual QA</x:v>
      </x:c>
      <x:c r="L4975" s="24" t="str"/>
    </x:row>
    <x:row r="4976" ht="62" customHeight="1">
      <x:c r="A4976" s="27" t="str">
        <x:v>QA-4975</x:v>
      </x:c>
      <x:c r="B4976" s="24" t="str">
        <x:v>Responsive accessibility performance</x:v>
      </x:c>
      <x:c r="C4976" s="24" t="str">
        <x:v>P1 High</x:v>
      </x:c>
      <x:c r="D4976" s="24" t="str">
        <x:v>Tablet</x:v>
      </x:c>
      <x:c r="E4976" s="24" t="str">
        <x:v>large 25-page PDF</x:v>
      </x:c>
      <x:c r="F4976" s="24" t="str">
        <x:v>iPad Safari</x:v>
      </x:c>
      <x:c r="G4976" s="24" t="str">
        <x:v>Verify UI remains responsive for Tablet, large 25-page PDF (QA-4975).</x:v>
      </x:c>
      <x:c r="H4976" s="24" t="str">
        <x:v>ResumeForge v10 is open; a controlled Tablet fixture contains QA-4975; original file and expected text transcript are available.</x:v>
      </x:c>
      <x:c r="I4976" s="24" t="str">
        <x:v>1. Open Upload existing resume.
2. Select the Tablet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76" s="24" t="str">
        <x:v>The source remains available; page order is correct; extracted text matches the controlled transcript character-for-character; mapped content stays attached to its section; uncertainty is disclosed; no fact is silently rewritten (QA-4975).</x:v>
      </x:c>
      <x:c r="K4976" s="24" t="str">
        <x:v>Not executed – ready for manual QA</x:v>
      </x:c>
      <x:c r="L4976" s="24" t="str"/>
    </x:row>
    <x:row r="4977" ht="62" customHeight="1">
      <x:c r="A4977" s="27" t="str">
        <x:v>QA-4976</x:v>
      </x:c>
      <x:c r="B4977" s="24" t="str">
        <x:v>Responsive accessibility performance</x:v>
      </x:c>
      <x:c r="C4977" s="24" t="str">
        <x:v>P1 High</x:v>
      </x:c>
      <x:c r="D4977" s="24" t="str">
        <x:v>Mobile</x:v>
      </x:c>
      <x:c r="E4977" s="24" t="str">
        <x:v>large 25-page PDF</x:v>
      </x:c>
      <x:c r="F4977" s="24" t="str">
        <x:v>Windows Edge</x:v>
      </x:c>
      <x:c r="G4977" s="24" t="str">
        <x:v>Verify UI remains responsive for Mobile, large 25-page PDF (QA-4976).</x:v>
      </x:c>
      <x:c r="H4977" s="24" t="str">
        <x:v>ResumeForge v10 is open; a controlled Mobile fixture contains QA-4976; original file and expected text transcript are available.</x:v>
      </x:c>
      <x:c r="I4977" s="24" t="str">
        <x:v>1. Open Upload existing resume.
2. Select the Mobile fixture (large 25-page PDF).
3. Analyze and record warnings, method, line count, and fingerprint.
4. Compare every extracted line and mapped section with the controlled transcript.
5. Open the applicable source/editable mode, modify one safe field, change template when supported, save, reopen, and verify.</x:v>
      </x:c>
      <x:c r="J4977" s="24" t="str">
        <x:v>The source remains available; page order is correct; extracted text matches the controlled transcript character-for-character; mapped content stays attached to its section; uncertainty is disclosed; no fact is silently rewritten (QA-4976).</x:v>
      </x:c>
      <x:c r="K4977" s="24" t="str">
        <x:v>Not executed – ready for manual QA</x:v>
      </x:c>
      <x:c r="L4977" s="24" t="str"/>
    </x:row>
    <x:row r="4978" ht="62" customHeight="1">
      <x:c r="A4978" s="27" t="str">
        <x:v>QA-4977</x:v>
      </x:c>
      <x:c r="B4978" s="24" t="str">
        <x:v>Responsive accessibility performance</x:v>
      </x:c>
      <x:c r="C4978" s="24" t="str">
        <x:v>P2 Medium</x:v>
      </x:c>
      <x:c r="D4978" s="24" t="str">
        <x:v>Desktop</x:v>
      </x:c>
      <x:c r="E4978" s="24" t="str">
        <x:v>reduced motion</x:v>
      </x:c>
      <x:c r="F4978" s="24" t="str">
        <x:v>Android Chrome</x:v>
      </x:c>
      <x:c r="G4978" s="24" t="str">
        <x:v>Verify UI remains responsive for Desktop, reduced motion (QA-4977).</x:v>
      </x:c>
      <x:c r="H4978" s="24" t="str">
        <x:v>ResumeForge v10 is open; a controlled Desktop fixture contains QA-4977; original file and expected text transcript are available.</x:v>
      </x:c>
      <x:c r="I4978" s="24" t="str">
        <x:v>1. Open Upload existing resume.
2. Select the Desktop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78" s="24" t="str">
        <x:v>The source remains available; page order is correct; extracted text matches the controlled transcript character-for-character; mapped content stays attached to its section; uncertainty is disclosed; no fact is silently rewritten (QA-4977).</x:v>
      </x:c>
      <x:c r="K4978" s="24" t="str">
        <x:v>Not executed – ready for manual QA</x:v>
      </x:c>
      <x:c r="L4978" s="24" t="str"/>
    </x:row>
    <x:row r="4979" ht="62" customHeight="1">
      <x:c r="A4979" s="27" t="str">
        <x:v>QA-4978</x:v>
      </x:c>
      <x:c r="B4979" s="24" t="str">
        <x:v>Responsive accessibility performance</x:v>
      </x:c>
      <x:c r="C4979" s="24" t="str">
        <x:v>P2 Medium</x:v>
      </x:c>
      <x:c r="D4979" s="24" t="str">
        <x:v>Laptop</x:v>
      </x:c>
      <x:c r="E4979" s="24" t="str">
        <x:v>reduced motion</x:v>
      </x:c>
      <x:c r="F4979" s="24" t="str">
        <x:v>iPad Safari</x:v>
      </x:c>
      <x:c r="G4979" s="24" t="str">
        <x:v>Verify UI remains responsive for Laptop, reduced motion (QA-4978).</x:v>
      </x:c>
      <x:c r="H4979" s="24" t="str">
        <x:v>ResumeForge v10 is open; a controlled Laptop fixture contains QA-4978; original file and expected text transcript are available.</x:v>
      </x:c>
      <x:c r="I4979" s="24" t="str">
        <x:v>1. Open Upload existing resume.
2. Select the Laptop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79" s="24" t="str">
        <x:v>The source remains available; page order is correct; extracted text matches the controlled transcript character-for-character; mapped content stays attached to its section; uncertainty is disclosed; no fact is silently rewritten (QA-4978).</x:v>
      </x:c>
      <x:c r="K4979" s="24" t="str">
        <x:v>Not executed – ready for manual QA</x:v>
      </x:c>
      <x:c r="L4979" s="24" t="str"/>
    </x:row>
    <x:row r="4980" ht="62" customHeight="1">
      <x:c r="A4980" s="27" t="str">
        <x:v>QA-4979</x:v>
      </x:c>
      <x:c r="B4980" s="24" t="str">
        <x:v>Responsive accessibility performance</x:v>
      </x:c>
      <x:c r="C4980" s="24" t="str">
        <x:v>P3 Low</x:v>
      </x:c>
      <x:c r="D4980" s="24" t="str">
        <x:v>Tablet</x:v>
      </x:c>
      <x:c r="E4980" s="24" t="str">
        <x:v>reduced motion</x:v>
      </x:c>
      <x:c r="F4980" s="24" t="str">
        <x:v>Windows Edge</x:v>
      </x:c>
      <x:c r="G4980" s="24" t="str">
        <x:v>Verify UI remains responsive for Tablet, reduced motion (QA-4979).</x:v>
      </x:c>
      <x:c r="H4980" s="24" t="str">
        <x:v>ResumeForge v10 is open; a controlled Tablet fixture contains QA-4979; original file and expected text transcript are available.</x:v>
      </x:c>
      <x:c r="I4980" s="24" t="str">
        <x:v>1. Open Upload existing resume.
2. Select the Tablet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80" s="24" t="str">
        <x:v>The source remains available; page order is correct; extracted text matches the controlled transcript character-for-character; mapped content stays attached to its section; uncertainty is disclosed; no fact is silently rewritten (QA-4979).</x:v>
      </x:c>
      <x:c r="K4980" s="24" t="str">
        <x:v>Not executed – ready for manual QA</x:v>
      </x:c>
      <x:c r="L4980" s="24" t="str"/>
    </x:row>
    <x:row r="4981" ht="62" customHeight="1">
      <x:c r="A4981" s="27" t="str">
        <x:v>QA-4980</x:v>
      </x:c>
      <x:c r="B4981" s="24" t="str">
        <x:v>Responsive accessibility performance</x:v>
      </x:c>
      <x:c r="C4981" s="24" t="str">
        <x:v>P0 Critical</x:v>
      </x:c>
      <x:c r="D4981" s="24" t="str">
        <x:v>Mobile</x:v>
      </x:c>
      <x:c r="E4981" s="24" t="str">
        <x:v>reduced motion</x:v>
      </x:c>
      <x:c r="F4981" s="24" t="str">
        <x:v>Android Chrome</x:v>
      </x:c>
      <x:c r="G4981" s="24" t="str">
        <x:v>Verify UI remains responsive for Mobile, reduced motion (QA-4980).</x:v>
      </x:c>
      <x:c r="H4981" s="24" t="str">
        <x:v>ResumeForge v10 is open; a controlled Mobile fixture contains QA-4980; original file and expected text transcript are available.</x:v>
      </x:c>
      <x:c r="I4981" s="24" t="str">
        <x:v>1. Open Upload existing resume.
2. Select the Mobile fixture (reduced motion).
3. Analyze and record warnings, method, line count, and fingerprint.
4. Compare every extracted line and mapped section with the controlled transcript.
5. Open the applicable source/editable mode, modify one safe field, change template when supported, save, reopen, and verify.</x:v>
      </x:c>
      <x:c r="J4981" s="24" t="str">
        <x:v>The source remains available; page order is correct; extracted text matches the controlled transcript character-for-character; mapped content stays attached to its section; uncertainty is disclosed; no fact is silently rewritten (QA-4980).</x:v>
      </x:c>
      <x:c r="K4981" s="24" t="str">
        <x:v>Not executed – ready for manual QA</x:v>
      </x:c>
      <x:c r="L4981" s="24" t="str"/>
    </x:row>
    <x:row r="4982" ht="62" customHeight="1">
      <x:c r="A4982" s="27" t="str">
        <x:v>QA-4981</x:v>
      </x:c>
      <x:c r="B4982" s="24" t="str">
        <x:v>Responsive accessibility performance</x:v>
      </x:c>
      <x:c r="C4982" s="24" t="str">
        <x:v>P1 High</x:v>
      </x:c>
      <x:c r="D4982" s="24" t="str">
        <x:v>Desktop</x:v>
      </x:c>
      <x:c r="E4982" s="24" t="str">
        <x:v>keyboard only</x:v>
      </x:c>
      <x:c r="F4982" s="24" t="str">
        <x:v>iPad Safari</x:v>
      </x:c>
      <x:c r="G4982" s="24" t="str">
        <x:v>Verify keyboard workflow for Desktop, keyboard only (QA-4981).</x:v>
      </x:c>
      <x:c r="H4982" s="24" t="str">
        <x:v>ResumeForge v10 is open; a controlled Desktop fixture contains QA-4981; original file and expected text transcript are available.</x:v>
      </x:c>
      <x:c r="I4982" s="24" t="str">
        <x:v>1. Open Upload existing resume.
2. Select the Desktop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82" s="24" t="str">
        <x:v>The source remains available; page order is correct; extracted text matches the controlled transcript character-for-character; mapped content stays attached to its section; uncertainty is disclosed; no fact is silently rewritten (QA-4981).</x:v>
      </x:c>
      <x:c r="K4982" s="24" t="str">
        <x:v>Not executed – ready for manual QA</x:v>
      </x:c>
      <x:c r="L4982" s="24" t="str"/>
    </x:row>
    <x:row r="4983" ht="62" customHeight="1">
      <x:c r="A4983" s="27" t="str">
        <x:v>QA-4982</x:v>
      </x:c>
      <x:c r="B4983" s="24" t="str">
        <x:v>Responsive accessibility performance</x:v>
      </x:c>
      <x:c r="C4983" s="24" t="str">
        <x:v>P1 High</x:v>
      </x:c>
      <x:c r="D4983" s="24" t="str">
        <x:v>Laptop</x:v>
      </x:c>
      <x:c r="E4983" s="24" t="str">
        <x:v>keyboard only</x:v>
      </x:c>
      <x:c r="F4983" s="24" t="str">
        <x:v>Windows Edge</x:v>
      </x:c>
      <x:c r="G4983" s="24" t="str">
        <x:v>Verify keyboard workflow for Laptop, keyboard only (QA-4982).</x:v>
      </x:c>
      <x:c r="H4983" s="24" t="str">
        <x:v>ResumeForge v10 is open; a controlled Laptop fixture contains QA-4982; original file and expected text transcript are available.</x:v>
      </x:c>
      <x:c r="I4983" s="24" t="str">
        <x:v>1. Open Upload existing resume.
2. Select the Laptop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83" s="24" t="str">
        <x:v>The source remains available; page order is correct; extracted text matches the controlled transcript character-for-character; mapped content stays attached to its section; uncertainty is disclosed; no fact is silently rewritten (QA-4982).</x:v>
      </x:c>
      <x:c r="K4983" s="24" t="str">
        <x:v>Not executed – ready for manual QA</x:v>
      </x:c>
      <x:c r="L4983" s="24" t="str"/>
    </x:row>
    <x:row r="4984" ht="62" customHeight="1">
      <x:c r="A4984" s="27" t="str">
        <x:v>QA-4983</x:v>
      </x:c>
      <x:c r="B4984" s="24" t="str">
        <x:v>Responsive accessibility performance</x:v>
      </x:c>
      <x:c r="C4984" s="24" t="str">
        <x:v>P2 Medium</x:v>
      </x:c>
      <x:c r="D4984" s="24" t="str">
        <x:v>Tablet</x:v>
      </x:c>
      <x:c r="E4984" s="24" t="str">
        <x:v>keyboard only</x:v>
      </x:c>
      <x:c r="F4984" s="24" t="str">
        <x:v>Android Chrome</x:v>
      </x:c>
      <x:c r="G4984" s="24" t="str">
        <x:v>Verify keyboard workflow for Tablet, keyboard only (QA-4983).</x:v>
      </x:c>
      <x:c r="H4984" s="24" t="str">
        <x:v>ResumeForge v10 is open; a controlled Tablet fixture contains QA-4983; original file and expected text transcript are available.</x:v>
      </x:c>
      <x:c r="I4984" s="24" t="str">
        <x:v>1. Open Upload existing resume.
2. Select the Tablet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84" s="24" t="str">
        <x:v>The source remains available; page order is correct; extracted text matches the controlled transcript character-for-character; mapped content stays attached to its section; uncertainty is disclosed; no fact is silently rewritten (QA-4983).</x:v>
      </x:c>
      <x:c r="K4984" s="24" t="str">
        <x:v>Not executed – ready for manual QA</x:v>
      </x:c>
      <x:c r="L4984" s="24" t="str"/>
    </x:row>
    <x:row r="4985" ht="62" customHeight="1">
      <x:c r="A4985" s="27" t="str">
        <x:v>QA-4984</x:v>
      </x:c>
      <x:c r="B4985" s="24" t="str">
        <x:v>Responsive accessibility performance</x:v>
      </x:c>
      <x:c r="C4985" s="24" t="str">
        <x:v>P2 Medium</x:v>
      </x:c>
      <x:c r="D4985" s="24" t="str">
        <x:v>Mobile</x:v>
      </x:c>
      <x:c r="E4985" s="24" t="str">
        <x:v>keyboard only</x:v>
      </x:c>
      <x:c r="F4985" s="24" t="str">
        <x:v>iPad Safari</x:v>
      </x:c>
      <x:c r="G4985" s="24" t="str">
        <x:v>Verify keyboard workflow for Mobile, keyboard only (QA-4984).</x:v>
      </x:c>
      <x:c r="H4985" s="24" t="str">
        <x:v>ResumeForge v10 is open; a controlled Mobile fixture contains QA-4984; original file and expected text transcript are available.</x:v>
      </x:c>
      <x:c r="I4985" s="24" t="str">
        <x:v>1. Open Upload existing resume.
2. Select the Mobile fixture (keyboard only).
3. Analyze and record warnings, method, line count, and fingerprint.
4. Compare every extracted line and mapped section with the controlled transcript.
5. Open the applicable source/editable mode, modify one safe field, change template when supported, save, reopen, and verify.</x:v>
      </x:c>
      <x:c r="J4985" s="24" t="str">
        <x:v>The source remains available; page order is correct; extracted text matches the controlled transcript character-for-character; mapped content stays attached to its section; uncertainty is disclosed; no fact is silently rewritten (QA-4984).</x:v>
      </x:c>
      <x:c r="K4985" s="24" t="str">
        <x:v>Not executed – ready for manual QA</x:v>
      </x:c>
      <x:c r="L4985" s="24" t="str"/>
    </x:row>
    <x:row r="4986" ht="62" customHeight="1">
      <x:c r="A4986" s="27" t="str">
        <x:v>QA-4985</x:v>
      </x:c>
      <x:c r="B4986" s="24" t="str">
        <x:v>Responsive accessibility performance</x:v>
      </x:c>
      <x:c r="C4986" s="24" t="str">
        <x:v>P3 Low</x:v>
      </x:c>
      <x:c r="D4986" s="24" t="str">
        <x:v>Desktop</x:v>
      </x:c>
      <x:c r="E4986" s="24" t="str">
        <x:v>screen reader labels</x:v>
      </x:c>
      <x:c r="F4986" s="24" t="str">
        <x:v>Windows Edge</x:v>
      </x:c>
      <x:c r="G4986" s="24" t="str">
        <x:v>Verify keyboard workflow for Desktop, screen reader labels (QA-4985).</x:v>
      </x:c>
      <x:c r="H4986" s="24" t="str">
        <x:v>ResumeForge v10 is open; a controlled Desktop fixture contains QA-4985; original file and expected text transcript are available.</x:v>
      </x:c>
      <x:c r="I4986" s="24" t="str">
        <x:v>1. Open Upload existing resume.
2. Select the Desktop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86" s="24" t="str">
        <x:v>The source remains available; page order is correct; extracted text matches the controlled transcript character-for-character; mapped content stays attached to its section; uncertainty is disclosed; no fact is silently rewritten (QA-4985).</x:v>
      </x:c>
      <x:c r="K4986" s="24" t="str">
        <x:v>Not executed – ready for manual QA</x:v>
      </x:c>
      <x:c r="L4986" s="24" t="str"/>
    </x:row>
    <x:row r="4987" ht="62" customHeight="1">
      <x:c r="A4987" s="27" t="str">
        <x:v>QA-4986</x:v>
      </x:c>
      <x:c r="B4987" s="24" t="str">
        <x:v>Responsive accessibility performance</x:v>
      </x:c>
      <x:c r="C4987" s="24" t="str">
        <x:v>P0 Critical</x:v>
      </x:c>
      <x:c r="D4987" s="24" t="str">
        <x:v>Laptop</x:v>
      </x:c>
      <x:c r="E4987" s="24" t="str">
        <x:v>screen reader labels</x:v>
      </x:c>
      <x:c r="F4987" s="24" t="str">
        <x:v>Android Chrome</x:v>
      </x:c>
      <x:c r="G4987" s="24" t="str">
        <x:v>Verify keyboard workflow for Laptop, screen reader labels (QA-4986).</x:v>
      </x:c>
      <x:c r="H4987" s="24" t="str">
        <x:v>ResumeForge v10 is open; a controlled Laptop fixture contains QA-4986; original file and expected text transcript are available.</x:v>
      </x:c>
      <x:c r="I4987" s="24" t="str">
        <x:v>1. Open Upload existing resume.
2. Select the Laptop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87" s="24" t="str">
        <x:v>The source remains available; page order is correct; extracted text matches the controlled transcript character-for-character; mapped content stays attached to its section; uncertainty is disclosed; no fact is silently rewritten (QA-4986).</x:v>
      </x:c>
      <x:c r="K4987" s="24" t="str">
        <x:v>Not executed – ready for manual QA</x:v>
      </x:c>
      <x:c r="L4987" s="24" t="str"/>
    </x:row>
    <x:row r="4988" ht="62" customHeight="1">
      <x:c r="A4988" s="27" t="str">
        <x:v>QA-4987</x:v>
      </x:c>
      <x:c r="B4988" s="24" t="str">
        <x:v>Responsive accessibility performance</x:v>
      </x:c>
      <x:c r="C4988" s="24" t="str">
        <x:v>P1 High</x:v>
      </x:c>
      <x:c r="D4988" s="24" t="str">
        <x:v>Tablet</x:v>
      </x:c>
      <x:c r="E4988" s="24" t="str">
        <x:v>screen reader labels</x:v>
      </x:c>
      <x:c r="F4988" s="24" t="str">
        <x:v>iPad Safari</x:v>
      </x:c>
      <x:c r="G4988" s="24" t="str">
        <x:v>Verify keyboard workflow for Tablet, screen reader labels (QA-4987).</x:v>
      </x:c>
      <x:c r="H4988" s="24" t="str">
        <x:v>ResumeForge v10 is open; a controlled Tablet fixture contains QA-4987; original file and expected text transcript are available.</x:v>
      </x:c>
      <x:c r="I4988" s="24" t="str">
        <x:v>1. Open Upload existing resume.
2. Select the Tablet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88" s="24" t="str">
        <x:v>The source remains available; page order is correct; extracted text matches the controlled transcript character-for-character; mapped content stays attached to its section; uncertainty is disclosed; no fact is silently rewritten (QA-4987).</x:v>
      </x:c>
      <x:c r="K4988" s="24" t="str">
        <x:v>Not executed – ready for manual QA</x:v>
      </x:c>
      <x:c r="L4988" s="24" t="str"/>
    </x:row>
    <x:row r="4989" ht="62" customHeight="1">
      <x:c r="A4989" s="27" t="str">
        <x:v>QA-4988</x:v>
      </x:c>
      <x:c r="B4989" s="24" t="str">
        <x:v>Responsive accessibility performance</x:v>
      </x:c>
      <x:c r="C4989" s="24" t="str">
        <x:v>P1 High</x:v>
      </x:c>
      <x:c r="D4989" s="24" t="str">
        <x:v>Mobile</x:v>
      </x:c>
      <x:c r="E4989" s="24" t="str">
        <x:v>screen reader labels</x:v>
      </x:c>
      <x:c r="F4989" s="24" t="str">
        <x:v>Windows Edge</x:v>
      </x:c>
      <x:c r="G4989" s="24" t="str">
        <x:v>Verify keyboard workflow for Mobile, screen reader labels (QA-4988).</x:v>
      </x:c>
      <x:c r="H4989" s="24" t="str">
        <x:v>ResumeForge v10 is open; a controlled Mobile fixture contains QA-4988; original file and expected text transcript are available.</x:v>
      </x:c>
      <x:c r="I4989" s="24" t="str">
        <x:v>1. Open Upload existing resume.
2. Select the Mobile fixture (screen reader labels).
3. Analyze and record warnings, method, line count, and fingerprint.
4. Compare every extracted line and mapped section with the controlled transcript.
5. Open the applicable source/editable mode, modify one safe field, change template when supported, save, reopen, and verify.</x:v>
      </x:c>
      <x:c r="J4989" s="24" t="str">
        <x:v>The source remains available; page order is correct; extracted text matches the controlled transcript character-for-character; mapped content stays attached to its section; uncertainty is disclosed; no fact is silently rewritten (QA-4988).</x:v>
      </x:c>
      <x:c r="K4989" s="24" t="str">
        <x:v>Not executed – ready for manual QA</x:v>
      </x:c>
      <x:c r="L4989" s="24" t="str"/>
    </x:row>
    <x:row r="4990" ht="62" customHeight="1">
      <x:c r="A4990" s="27" t="str">
        <x:v>QA-4989</x:v>
      </x:c>
      <x:c r="B4990" s="24" t="str">
        <x:v>Responsive accessibility performance</x:v>
      </x:c>
      <x:c r="C4990" s="24" t="str">
        <x:v>P2 Medium</x:v>
      </x:c>
      <x:c r="D4990" s="24" t="str">
        <x:v>Desktop</x:v>
      </x:c>
      <x:c r="E4990" s="24" t="str">
        <x:v>200% zoom</x:v>
      </x:c>
      <x:c r="F4990" s="24" t="str">
        <x:v>Android Chrome</x:v>
      </x:c>
      <x:c r="G4990" s="24" t="str">
        <x:v>Verify keyboard workflow for Desktop, 200% zoom (QA-4989).</x:v>
      </x:c>
      <x:c r="H4990" s="24" t="str">
        <x:v>ResumeForge v10 is open; a controlled Desktop fixture contains QA-4989; original file and expected text transcript are available.</x:v>
      </x:c>
      <x:c r="I4990" s="24" t="str">
        <x:v>1. Open Upload existing resume.
2. Select the Desktop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90" s="24" t="str">
        <x:v>The source remains available; page order is correct; extracted text matches the controlled transcript character-for-character; mapped content stays attached to its section; uncertainty is disclosed; no fact is silently rewritten (QA-4989).</x:v>
      </x:c>
      <x:c r="K4990" s="24" t="str">
        <x:v>Not executed – ready for manual QA</x:v>
      </x:c>
      <x:c r="L4990" s="24" t="str"/>
    </x:row>
    <x:row r="4991" ht="62" customHeight="1">
      <x:c r="A4991" s="27" t="str">
        <x:v>QA-4990</x:v>
      </x:c>
      <x:c r="B4991" s="24" t="str">
        <x:v>Responsive accessibility performance</x:v>
      </x:c>
      <x:c r="C4991" s="24" t="str">
        <x:v>P2 Medium</x:v>
      </x:c>
      <x:c r="D4991" s="24" t="str">
        <x:v>Laptop</x:v>
      </x:c>
      <x:c r="E4991" s="24" t="str">
        <x:v>200% zoom</x:v>
      </x:c>
      <x:c r="F4991" s="24" t="str">
        <x:v>iPad Safari</x:v>
      </x:c>
      <x:c r="G4991" s="24" t="str">
        <x:v>Verify keyboard workflow for Laptop, 200% zoom (QA-4990).</x:v>
      </x:c>
      <x:c r="H4991" s="24" t="str">
        <x:v>ResumeForge v10 is open; a controlled Laptop fixture contains QA-4990; original file and expected text transcript are available.</x:v>
      </x:c>
      <x:c r="I4991" s="24" t="str">
        <x:v>1. Open Upload existing resume.
2. Select the Laptop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91" s="24" t="str">
        <x:v>The source remains available; page order is correct; extracted text matches the controlled transcript character-for-character; mapped content stays attached to its section; uncertainty is disclosed; no fact is silently rewritten (QA-4990).</x:v>
      </x:c>
      <x:c r="K4991" s="24" t="str">
        <x:v>Not executed – ready for manual QA</x:v>
      </x:c>
      <x:c r="L4991" s="24" t="str"/>
    </x:row>
    <x:row r="4992" ht="62" customHeight="1">
      <x:c r="A4992" s="27" t="str">
        <x:v>QA-4991</x:v>
      </x:c>
      <x:c r="B4992" s="24" t="str">
        <x:v>Responsive accessibility performance</x:v>
      </x:c>
      <x:c r="C4992" s="24" t="str">
        <x:v>P3 Low</x:v>
      </x:c>
      <x:c r="D4992" s="24" t="str">
        <x:v>Tablet</x:v>
      </x:c>
      <x:c r="E4992" s="24" t="str">
        <x:v>200% zoom</x:v>
      </x:c>
      <x:c r="F4992" s="24" t="str">
        <x:v>Windows Edge</x:v>
      </x:c>
      <x:c r="G4992" s="24" t="str">
        <x:v>Verify keyboard workflow for Tablet, 200% zoom (QA-4991).</x:v>
      </x:c>
      <x:c r="H4992" s="24" t="str">
        <x:v>ResumeForge v10 is open; a controlled Tablet fixture contains QA-4991; original file and expected text transcript are available.</x:v>
      </x:c>
      <x:c r="I4992" s="24" t="str">
        <x:v>1. Open Upload existing resume.
2. Select the Tablet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92" s="24" t="str">
        <x:v>The source remains available; page order is correct; extracted text matches the controlled transcript character-for-character; mapped content stays attached to its section; uncertainty is disclosed; no fact is silently rewritten (QA-4991).</x:v>
      </x:c>
      <x:c r="K4992" s="24" t="str">
        <x:v>Not executed – ready for manual QA</x:v>
      </x:c>
      <x:c r="L4992" s="24" t="str"/>
    </x:row>
    <x:row r="4993" ht="62" customHeight="1">
      <x:c r="A4993" s="27" t="str">
        <x:v>QA-4992</x:v>
      </x:c>
      <x:c r="B4993" s="24" t="str">
        <x:v>Responsive accessibility performance</x:v>
      </x:c>
      <x:c r="C4993" s="24" t="str">
        <x:v>P0 Critical</x:v>
      </x:c>
      <x:c r="D4993" s="24" t="str">
        <x:v>Mobile</x:v>
      </x:c>
      <x:c r="E4993" s="24" t="str">
        <x:v>200% zoom</x:v>
      </x:c>
      <x:c r="F4993" s="24" t="str">
        <x:v>Android Chrome</x:v>
      </x:c>
      <x:c r="G4993" s="24" t="str">
        <x:v>Verify keyboard workflow for Mobile, 200% zoom (QA-4992).</x:v>
      </x:c>
      <x:c r="H4993" s="24" t="str">
        <x:v>ResumeForge v10 is open; a controlled Mobile fixture contains QA-4992; original file and expected text transcript are available.</x:v>
      </x:c>
      <x:c r="I4993" s="24" t="str">
        <x:v>1. Open Upload existing resume.
2. Select the Mobile fixture (200% zoom).
3. Analyze and record warnings, method, line count, and fingerprint.
4. Compare every extracted line and mapped section with the controlled transcript.
5. Open the applicable source/editable mode, modify one safe field, change template when supported, save, reopen, and verify.</x:v>
      </x:c>
      <x:c r="J4993" s="24" t="str">
        <x:v>The source remains available; page order is correct; extracted text matches the controlled transcript character-for-character; mapped content stays attached to its section; uncertainty is disclosed; no fact is silently rewritten (QA-4992).</x:v>
      </x:c>
      <x:c r="K4993" s="24" t="str">
        <x:v>Not executed – ready for manual QA</x:v>
      </x:c>
      <x:c r="L4993" s="24" t="str"/>
    </x:row>
    <x:row r="4994" ht="62" customHeight="1">
      <x:c r="A4994" s="27" t="str">
        <x:v>QA-4993</x:v>
      </x:c>
      <x:c r="B4994" s="24" t="str">
        <x:v>Responsive accessibility performance</x:v>
      </x:c>
      <x:c r="C4994" s="24" t="str">
        <x:v>P1 High</x:v>
      </x:c>
      <x:c r="D4994" s="24" t="str">
        <x:v>Desktop</x:v>
      </x:c>
      <x:c r="E4994" s="24" t="str">
        <x:v>320px viewport</x:v>
      </x:c>
      <x:c r="F4994" s="24" t="str">
        <x:v>iPad Safari</x:v>
      </x:c>
      <x:c r="G4994" s="24" t="str">
        <x:v>Verify keyboard workflow for Desktop, 320px viewport (QA-4993).</x:v>
      </x:c>
      <x:c r="H4994" s="24" t="str">
        <x:v>ResumeForge v10 is open; a controlled Desktop fixture contains QA-4993; original file and expected text transcript are available.</x:v>
      </x:c>
      <x:c r="I4994" s="24" t="str">
        <x:v>1. Open Upload existing resume.
2. Select the Desktop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94" s="24" t="str">
        <x:v>The source remains available; page order is correct; extracted text matches the controlled transcript character-for-character; mapped content stays attached to its section; uncertainty is disclosed; no fact is silently rewritten (QA-4993).</x:v>
      </x:c>
      <x:c r="K4994" s="24" t="str">
        <x:v>Not executed – ready for manual QA</x:v>
      </x:c>
      <x:c r="L4994" s="24" t="str"/>
    </x:row>
    <x:row r="4995" ht="62" customHeight="1">
      <x:c r="A4995" s="27" t="str">
        <x:v>QA-4994</x:v>
      </x:c>
      <x:c r="B4995" s="24" t="str">
        <x:v>Responsive accessibility performance</x:v>
      </x:c>
      <x:c r="C4995" s="24" t="str">
        <x:v>P1 High</x:v>
      </x:c>
      <x:c r="D4995" s="24" t="str">
        <x:v>Laptop</x:v>
      </x:c>
      <x:c r="E4995" s="24" t="str">
        <x:v>320px viewport</x:v>
      </x:c>
      <x:c r="F4995" s="24" t="str">
        <x:v>Windows Edge</x:v>
      </x:c>
      <x:c r="G4995" s="24" t="str">
        <x:v>Verify keyboard workflow for Laptop, 320px viewport (QA-4994).</x:v>
      </x:c>
      <x:c r="H4995" s="24" t="str">
        <x:v>ResumeForge v10 is open; a controlled Laptop fixture contains QA-4994; original file and expected text transcript are available.</x:v>
      </x:c>
      <x:c r="I4995" s="24" t="str">
        <x:v>1. Open Upload existing resume.
2. Select the Laptop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95" s="24" t="str">
        <x:v>The source remains available; page order is correct; extracted text matches the controlled transcript character-for-character; mapped content stays attached to its section; uncertainty is disclosed; no fact is silently rewritten (QA-4994).</x:v>
      </x:c>
      <x:c r="K4995" s="24" t="str">
        <x:v>Not executed – ready for manual QA</x:v>
      </x:c>
      <x:c r="L4995" s="24" t="str"/>
    </x:row>
    <x:row r="4996" ht="62" customHeight="1">
      <x:c r="A4996" s="27" t="str">
        <x:v>QA-4995</x:v>
      </x:c>
      <x:c r="B4996" s="24" t="str">
        <x:v>Responsive accessibility performance</x:v>
      </x:c>
      <x:c r="C4996" s="24" t="str">
        <x:v>P2 Medium</x:v>
      </x:c>
      <x:c r="D4996" s="24" t="str">
        <x:v>Tablet</x:v>
      </x:c>
      <x:c r="E4996" s="24" t="str">
        <x:v>320px viewport</x:v>
      </x:c>
      <x:c r="F4996" s="24" t="str">
        <x:v>Android Chrome</x:v>
      </x:c>
      <x:c r="G4996" s="24" t="str">
        <x:v>Verify keyboard workflow for Tablet, 320px viewport (QA-4995).</x:v>
      </x:c>
      <x:c r="H4996" s="24" t="str">
        <x:v>ResumeForge v10 is open; a controlled Tablet fixture contains QA-4995; original file and expected text transcript are available.</x:v>
      </x:c>
      <x:c r="I4996" s="24" t="str">
        <x:v>1. Open Upload existing resume.
2. Select the Tablet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96" s="24" t="str">
        <x:v>The source remains available; page order is correct; extracted text matches the controlled transcript character-for-character; mapped content stays attached to its section; uncertainty is disclosed; no fact is silently rewritten (QA-4995).</x:v>
      </x:c>
      <x:c r="K4996" s="24" t="str">
        <x:v>Not executed – ready for manual QA</x:v>
      </x:c>
      <x:c r="L4996" s="24" t="str"/>
    </x:row>
    <x:row r="4997" ht="62" customHeight="1">
      <x:c r="A4997" s="27" t="str">
        <x:v>QA-4996</x:v>
      </x:c>
      <x:c r="B4997" s="24" t="str">
        <x:v>Responsive accessibility performance</x:v>
      </x:c>
      <x:c r="C4997" s="24" t="str">
        <x:v>P2 Medium</x:v>
      </x:c>
      <x:c r="D4997" s="24" t="str">
        <x:v>Mobile</x:v>
      </x:c>
      <x:c r="E4997" s="24" t="str">
        <x:v>320px viewport</x:v>
      </x:c>
      <x:c r="F4997" s="24" t="str">
        <x:v>iPad Safari</x:v>
      </x:c>
      <x:c r="G4997" s="24" t="str">
        <x:v>Verify keyboard workflow for Mobile, 320px viewport (QA-4996).</x:v>
      </x:c>
      <x:c r="H4997" s="24" t="str">
        <x:v>ResumeForge v10 is open; a controlled Mobile fixture contains QA-4996; original file and expected text transcript are available.</x:v>
      </x:c>
      <x:c r="I4997" s="24" t="str">
        <x:v>1. Open Upload existing resume.
2. Select the Mobile fixture (320px viewport).
3. Analyze and record warnings, method, line count, and fingerprint.
4. Compare every extracted line and mapped section with the controlled transcript.
5. Open the applicable source/editable mode, modify one safe field, change template when supported, save, reopen, and verify.</x:v>
      </x:c>
      <x:c r="J4997" s="24" t="str">
        <x:v>The source remains available; page order is correct; extracted text matches the controlled transcript character-for-character; mapped content stays attached to its section; uncertainty is disclosed; no fact is silently rewritten (QA-4996).</x:v>
      </x:c>
      <x:c r="K4997" s="24" t="str">
        <x:v>Not executed – ready for manual QA</x:v>
      </x:c>
      <x:c r="L4997" s="24" t="str"/>
    </x:row>
    <x:row r="4998" ht="62" customHeight="1">
      <x:c r="A4998" s="27" t="str">
        <x:v>QA-4997</x:v>
      </x:c>
      <x:c r="B4998" s="24" t="str">
        <x:v>Responsive accessibility performance</x:v>
      </x:c>
      <x:c r="C4998" s="24" t="str">
        <x:v>P3 Low</x:v>
      </x:c>
      <x:c r="D4998" s="24" t="str">
        <x:v>Desktop</x:v>
      </x:c>
      <x:c r="E4998" s="24" t="str">
        <x:v>slow device</x:v>
      </x:c>
      <x:c r="F4998" s="24" t="str">
        <x:v>Windows Edge</x:v>
      </x:c>
      <x:c r="G4998" s="24" t="str">
        <x:v>Verify keyboard workflow for Desktop, slow device (QA-4997).</x:v>
      </x:c>
      <x:c r="H4998" s="24" t="str">
        <x:v>ResumeForge v10 is open; a controlled Desktop fixture contains QA-4997; original file and expected text transcript are available.</x:v>
      </x:c>
      <x:c r="I4998" s="24" t="str">
        <x:v>1. Open Upload existing resume.
2. Select the Desktop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98" s="24" t="str">
        <x:v>The source remains available; page order is correct; extracted text matches the controlled transcript character-for-character; mapped content stays attached to its section; uncertainty is disclosed; no fact is silently rewritten (QA-4997).</x:v>
      </x:c>
      <x:c r="K4998" s="24" t="str">
        <x:v>Not executed – ready for manual QA</x:v>
      </x:c>
      <x:c r="L4998" s="24" t="str"/>
    </x:row>
    <x:row r="4999" ht="62" customHeight="1">
      <x:c r="A4999" s="27" t="str">
        <x:v>QA-4998</x:v>
      </x:c>
      <x:c r="B4999" s="24" t="str">
        <x:v>Responsive accessibility performance</x:v>
      </x:c>
      <x:c r="C4999" s="24" t="str">
        <x:v>P0 Critical</x:v>
      </x:c>
      <x:c r="D4999" s="24" t="str">
        <x:v>Laptop</x:v>
      </x:c>
      <x:c r="E4999" s="24" t="str">
        <x:v>slow device</x:v>
      </x:c>
      <x:c r="F4999" s="24" t="str">
        <x:v>Android Chrome</x:v>
      </x:c>
      <x:c r="G4999" s="24" t="str">
        <x:v>Verify keyboard workflow for Laptop, slow device (QA-4998).</x:v>
      </x:c>
      <x:c r="H4999" s="24" t="str">
        <x:v>ResumeForge v10 is open; a controlled Laptop fixture contains QA-4998; original file and expected text transcript are available.</x:v>
      </x:c>
      <x:c r="I4999" s="24" t="str">
        <x:v>1. Open Upload existing resume.
2. Select the Laptop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4999" s="24" t="str">
        <x:v>The source remains available; page order is correct; extracted text matches the controlled transcript character-for-character; mapped content stays attached to its section; uncertainty is disclosed; no fact is silently rewritten (QA-4998).</x:v>
      </x:c>
      <x:c r="K4999" s="24" t="str">
        <x:v>Not executed – ready for manual QA</x:v>
      </x:c>
      <x:c r="L4999" s="24" t="str"/>
    </x:row>
    <x:row r="5000" ht="62" customHeight="1">
      <x:c r="A5000" s="27" t="str">
        <x:v>QA-4999</x:v>
      </x:c>
      <x:c r="B5000" s="24" t="str">
        <x:v>Responsive accessibility performance</x:v>
      </x:c>
      <x:c r="C5000" s="24" t="str">
        <x:v>P1 High</x:v>
      </x:c>
      <x:c r="D5000" s="24" t="str">
        <x:v>Tablet</x:v>
      </x:c>
      <x:c r="E5000" s="24" t="str">
        <x:v>slow device</x:v>
      </x:c>
      <x:c r="F5000" s="24" t="str">
        <x:v>iPad Safari</x:v>
      </x:c>
      <x:c r="G5000" s="24" t="str">
        <x:v>Verify keyboard workflow for Tablet, slow device (QA-4999).</x:v>
      </x:c>
      <x:c r="H5000" s="24" t="str">
        <x:v>ResumeForge v10 is open; a controlled Tablet fixture contains QA-4999; original file and expected text transcript are available.</x:v>
      </x:c>
      <x:c r="I5000" s="24" t="str">
        <x:v>1. Open Upload existing resume.
2. Select the Tablet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5000" s="24" t="str">
        <x:v>The source remains available; page order is correct; extracted text matches the controlled transcript character-for-character; mapped content stays attached to its section; uncertainty is disclosed; no fact is silently rewritten (QA-4999).</x:v>
      </x:c>
      <x:c r="K5000" s="24" t="str">
        <x:v>Not executed – ready for manual QA</x:v>
      </x:c>
      <x:c r="L5000" s="24" t="str"/>
    </x:row>
    <x:row r="5001" ht="62" customHeight="1">
      <x:c r="A5001" s="27" t="str">
        <x:v>QA-5000</x:v>
      </x:c>
      <x:c r="B5001" s="24" t="str">
        <x:v>Responsive accessibility performance</x:v>
      </x:c>
      <x:c r="C5001" s="24" t="str">
        <x:v>P1 High</x:v>
      </x:c>
      <x:c r="D5001" s="24" t="str">
        <x:v>Mobile</x:v>
      </x:c>
      <x:c r="E5001" s="24" t="str">
        <x:v>slow device</x:v>
      </x:c>
      <x:c r="F5001" s="24" t="str">
        <x:v>Windows Edge</x:v>
      </x:c>
      <x:c r="G5001" s="24" t="str">
        <x:v>Verify keyboard workflow for Mobile, slow device (QA-5000).</x:v>
      </x:c>
      <x:c r="H5001" s="24" t="str">
        <x:v>ResumeForge v10 is open; a controlled Mobile fixture contains QA-5000; original file and expected text transcript are available.</x:v>
      </x:c>
      <x:c r="I5001" s="24" t="str">
        <x:v>1. Open Upload existing resume.
2. Select the Mobile fixture (slow device).
3. Analyze and record warnings, method, line count, and fingerprint.
4. Compare every extracted line and mapped section with the controlled transcript.
5. Open the applicable source/editable mode, modify one safe field, change template when supported, save, reopen, and verify.</x:v>
      </x:c>
      <x:c r="J5001" s="24" t="str">
        <x:v>The source remains available; page order is correct; extracted text matches the controlled transcript character-for-character; mapped content stays attached to its section; uncertainty is disclosed; no fact is silently rewritten (QA-5000).</x:v>
      </x:c>
      <x:c r="K5001" s="24" t="str">
        <x:v>Not executed – ready for manual QA</x:v>
      </x:c>
      <x:c r="L5001" s="24" t="str"/>
    </x:row>
  </x:sheetData>
  <x:conditionalFormatting sqref="K2:K5001">
    <x:cfRule type="containsText" dxfId="0" priority="1" operator="containsText" text="Passed"/>
    <x:cfRule type="containsText" dxfId="1" priority="2" operator="containsText" text="Failed"/>
    <x:cfRule type="containsText" dxfId="2" priority="3" operator="containsText" text="Blocked"/>
  </x:conditionalFormatting>
  <x:dataValidations count="1">
    <x:dataValidation type="list" sqref="K2:K5001">
      <x:formula1>"Not executed – ready for manual QA,In progress,Passed,Failed,Blocked,Not applicable"</x:formula1>
    </x:dataValidation>
  </x:dataValidations>
  <x:pageMargins left="0.7" right="0.7" top="0.75" bottom="0.75" header="0.3" footer="0.3"/>
  <x:tableParts count="1">
    <x:tablePart xmlns:r="http://schemas.openxmlformats.org/officeDocument/2006/relationships" r:id="Ra7412aefd5ff4a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20" hidden="0" customWidth="1"/>
    <x:col min="3" max="3" width="20" hidden="0" customWidth="1"/>
  </x:cols>
  <x:sheetData>
    <x:row r="1">
      <x:c r="A1" s="29" t="str">
        <x:v>Coverage allocation — exactly 5,000 authored manual cases</x:v>
      </x:c>
      <x:c r="B1" s="29"/>
      <x:c r="C1" s="29"/>
      <x:c r="D1" s="29"/>
      <x:c r="E1" s="29"/>
      <x:c r="F1" s="29"/>
      <x:c r="G1" s="29"/>
    </x:row>
    <x:row r="2">
      <x:c r="A2" s="29"/>
      <x:c r="B2" s="29"/>
      <x:c r="C2" s="29"/>
      <x:c r="D2" s="29"/>
      <x:c r="E2" s="29"/>
      <x:c r="F2" s="29"/>
      <x:c r="G2" s="29"/>
    </x:row>
    <x:row r="4">
      <x:c r="A4" s="7" t="str">
        <x:v>Category</x:v>
      </x:c>
      <x:c r="B4" s="7" t="str">
        <x:v>Planned cases</x:v>
      </x:c>
      <x:c r="C4" s="7" t="str">
        <x:v>Share</x:v>
      </x:c>
    </x:row>
    <x:row r="5">
      <x:c r="A5" s="30" t="str">
        <x:v>PDF import</x:v>
      </x:c>
      <x:c r="B5" s="30" t="n">
        <x:v>1000</x:v>
      </x:c>
      <x:c r="C5" s="31" t="n">
        <x:v>0.2</x:v>
      </x:c>
    </x:row>
    <x:row r="6">
      <x:c r="A6" s="30" t="str">
        <x:v>Word and rich documents</x:v>
      </x:c>
      <x:c r="B6" s="30" t="n">
        <x:v>800</x:v>
      </x:c>
      <x:c r="C6" s="31" t="n">
        <x:v>0.16</x:v>
      </x:c>
    </x:row>
    <x:row r="7">
      <x:c r="A7" s="30" t="str">
        <x:v>Image and OCR</x:v>
      </x:c>
      <x:c r="B7" s="30" t="n">
        <x:v>800</x:v>
      </x:c>
      <x:c r="C7" s="31" t="n">
        <x:v>0.16</x:v>
      </x:c>
    </x:row>
    <x:row r="8">
      <x:c r="A8" s="30" t="str">
        <x:v>Mapping and data integrity</x:v>
      </x:c>
      <x:c r="B8" s="30" t="n">
        <x:v>700</x:v>
      </x:c>
      <x:c r="C8" s="31" t="n">
        <x:v>0.14</x:v>
      </x:c>
    </x:row>
    <x:row r="9">
      <x:c r="A9" s="30" t="str">
        <x:v>Source visual and template switch</x:v>
      </x:c>
      <x:c r="B9" s="30" t="n">
        <x:v>500</x:v>
      </x:c>
      <x:c r="C9" s="31" t="n">
        <x:v>0.1</x:v>
      </x:c>
    </x:row>
    <x:row r="10">
      <x:c r="A10" s="30" t="str">
        <x:v>Persistence and export</x:v>
      </x:c>
      <x:c r="B10" s="30" t="n">
        <x:v>500</x:v>
      </x:c>
      <x:c r="C10" s="31" t="n">
        <x:v>0.1</x:v>
      </x:c>
    </x:row>
    <x:row r="11">
      <x:c r="A11" s="30" t="str">
        <x:v>Security and negative</x:v>
      </x:c>
      <x:c r="B11" s="30" t="n">
        <x:v>400</x:v>
      </x:c>
      <x:c r="C11" s="31" t="n">
        <x:v>0.08</x:v>
      </x:c>
    </x:row>
    <x:row r="12">
      <x:c r="A12" s="30" t="str">
        <x:v>Responsive accessibility performance</x:v>
      </x:c>
      <x:c r="B12" s="30" t="n">
        <x:v>300</x:v>
      </x:c>
      <x:c r="C12" s="31" t="n">
        <x:v>0.06</x:v>
      </x:c>
    </x:row>
    <x:row r="14">
      <x:c r="A14" s="13" t="str">
        <x:v>Release gate</x:v>
      </x:c>
      <x:c r="B14" s="13" t="str">
        <x:v>Target</x:v>
      </x:c>
      <x:c r="C14" s="13" t="str">
        <x:v>Current</x:v>
      </x:c>
    </x:row>
    <x:row r="15">
      <x:c r="A15" s="9" t="str">
        <x:v>P0 executed</x:v>
      </x:c>
      <x:c r="B15" s="9" t="str">
        <x:v>100%</x:v>
      </x:c>
      <x:c r="C15" s="9" t="str">
        <x:v>Pending</x:v>
      </x:c>
    </x:row>
    <x:row r="16">
      <x:c r="A16" s="9" t="str">
        <x:v>P1 executed</x:v>
      </x:c>
      <x:c r="B16" s="9" t="str">
        <x:v>100%</x:v>
      </x:c>
      <x:c r="C16" s="9" t="str">
        <x:v>Pending</x:v>
      </x:c>
    </x:row>
    <x:row r="17">
      <x:c r="A17" s="9" t="str">
        <x:v>Critical defects open</x:v>
      </x:c>
      <x:c r="B17" s="9" t="n">
        <x:v>0</x:v>
      </x:c>
      <x:c r="C17" s="9" t="str">
        <x:v>Pending</x:v>
      </x:c>
    </x:row>
    <x:row r="18">
      <x:c r="A18" s="9" t="str">
        <x:v>High defects open</x:v>
      </x:c>
      <x:c r="B18" s="9" t="n">
        <x:v>0</x:v>
      </x:c>
      <x:c r="C18" s="9" t="str">
        <x:v>Pending</x:v>
      </x:c>
    </x:row>
    <x:row r="19">
      <x:c r="A19" s="9" t="str">
        <x:v>Evidence attached</x:v>
      </x:c>
      <x:c r="B19" s="9" t="str">
        <x:v>100% of executed cases</x:v>
      </x:c>
      <x:c r="C19" s="9" t="str">
        <x:v>Pending</x:v>
      </x:c>
    </x:row>
  </x:sheetData>
  <x:mergeCells>
    <x:mergeCell ref="A1:G2"/>
  </x:mergeCells>
  <x:pageMargins left="0.7" right="0.7" top="0.75" bottom="0.75" header="0.3" footer="0.3"/>
  <x:drawing xmlns:r="http://schemas.openxmlformats.org/officeDocument/2006/relationships" r:id="R2eb59197fb754e0e"/>
</x:worksheet>
</file>