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 Vachhani\Downloads\SEM-5\CAB301\Assignment 2\Assignment2\CAB301-Assignment2\"/>
    </mc:Choice>
  </mc:AlternateContent>
  <xr:revisionPtr revIDLastSave="0" documentId="13_ncr:1_{E64F10B4-5CA1-4F9E-8ECA-B3B168643B16}" xr6:coauthVersionLast="43" xr6:coauthVersionMax="43" xr10:uidLastSave="{00000000-0000-0000-0000-000000000000}"/>
  <bookViews>
    <workbookView xWindow="-120" yWindow="-120" windowWidth="29040" windowHeight="15840" activeTab="1" xr2:uid="{5A91CD1D-025C-4BF2-9937-CCC7C6DA419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<sst xmlns="http://schemas.openxmlformats.org/spreadsheetml/2006/main" count="3" uniqueCount="3">
  <si>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Array size </t>
  </si>
  <si>
    <t xml:space="preserve">Counter 1 </t>
  </si>
  <si>
    <t>Counter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</si>
</sst>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Counter 1 vs Array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Counter 1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x</a:t>
                    </a:r>
                    <a:r>
                      <a:rPr lang="en-US" sz="1400" baseline="30000"/>
                      <a:t>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8194</c:v>
                </c:pt>
                <c:pt idx="1">
                  <c:v>4299</c:v>
                </c:pt>
                <c:pt idx="2">
                  <c:v>7216</c:v>
                </c:pt>
                <c:pt idx="3">
                  <c:v>9753</c:v>
                </c:pt>
                <c:pt idx="4">
                  <c:v>3416</c:v>
                </c:pt>
                <c:pt idx="5">
                  <c:v>5184</c:v>
                </c:pt>
                <c:pt idx="6">
                  <c:v>9154</c:v>
                </c:pt>
                <c:pt idx="7">
                  <c:v>1453</c:v>
                </c:pt>
                <c:pt idx="8">
                  <c:v>3534</c:v>
                </c:pt>
                <c:pt idx="9">
                  <c:v>3361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67141636</c:v>
                </c:pt>
                <c:pt idx="1">
                  <c:v>18481401</c:v>
                </c:pt>
                <c:pt idx="2">
                  <c:v>52070656</c:v>
                </c:pt>
                <c:pt idx="3">
                  <c:v>95121009</c:v>
                </c:pt>
                <c:pt idx="4">
                  <c:v>11669056</c:v>
                </c:pt>
                <c:pt idx="5">
                  <c:v>26873856</c:v>
                </c:pt>
                <c:pt idx="6">
                  <c:v>83795716</c:v>
                </c:pt>
                <c:pt idx="7">
                  <c:v>2111209</c:v>
                </c:pt>
                <c:pt idx="8">
                  <c:v>12489156</c:v>
                </c:pt>
                <c:pt idx="9">
                  <c:v>11296321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D-453A-830B-C1CFA9CF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75839"/>
        <c:axId val="453479919"/>
      </c:scatterChart>
      <c:valAx>
        <c:axId val="29267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/>
                  <a:t>Arrazy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79919"/>
        <c:crosses val="autoZero"/>
        <c:crossBetween val="midCat"/>
      </c:valAx>
      <c:valAx>
        <c:axId val="4534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/>
                  <a:t>Number of times basic operation performed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7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Counter 2 vs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Counter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0.4987x</a:t>
                    </a:r>
                    <a:r>
                      <a:rPr lang="en-US" sz="1400" baseline="30000"/>
                      <a:t>2.0003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8194</c:v>
                </c:pt>
                <c:pt idx="1">
                  <c:v>4299</c:v>
                </c:pt>
                <c:pt idx="2">
                  <c:v>7216</c:v>
                </c:pt>
                <c:pt idx="3">
                  <c:v>9753</c:v>
                </c:pt>
                <c:pt idx="4">
                  <c:v>3416</c:v>
                </c:pt>
                <c:pt idx="5">
                  <c:v>5184</c:v>
                </c:pt>
                <c:pt idx="6">
                  <c:v>9154</c:v>
                </c:pt>
                <c:pt idx="7">
                  <c:v>1453</c:v>
                </c:pt>
                <c:pt idx="8">
                  <c:v>3534</c:v>
                </c:pt>
                <c:pt idx="9">
                  <c:v>3361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33566721</c:v>
                </c:pt>
                <c:pt idx="1">
                  <c:v>9238551</c:v>
                </c:pt>
                <c:pt idx="2">
                  <c:v>26031720</c:v>
                </c:pt>
                <c:pt idx="3">
                  <c:v>47555628</c:v>
                </c:pt>
                <c:pt idx="4">
                  <c:v>5832820</c:v>
                </c:pt>
                <c:pt idx="5">
                  <c:v>13434336</c:v>
                </c:pt>
                <c:pt idx="6">
                  <c:v>41893281</c:v>
                </c:pt>
                <c:pt idx="7">
                  <c:v>1054878</c:v>
                </c:pt>
                <c:pt idx="8">
                  <c:v>6242811</c:v>
                </c:pt>
                <c:pt idx="9">
                  <c:v>5646480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9-4B98-B0C3-C32FB0FFE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997631"/>
        <c:axId val="453423759"/>
      </c:scatterChart>
      <c:valAx>
        <c:axId val="29299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Array</a:t>
                </a:r>
                <a:r>
                  <a:rPr lang="en-AU" sz="1600" baseline="0"/>
                  <a:t> Size</a:t>
                </a:r>
                <a:endParaRPr lang="en-A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23759"/>
        <c:crosses val="autoZero"/>
        <c:crossBetween val="midCat"/>
      </c:valAx>
      <c:valAx>
        <c:axId val="4534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/>
                  <a:t>Number of times basic opertation performed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9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3</xdr:row>
      <xdr:rowOff>28576</xdr:rowOff>
    </xdr:from>
    <xdr:to>
      <xdr:col>20</xdr:col>
      <xdr:colOff>590550</xdr:colOff>
      <xdr:row>25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2DF631-6F25-46DE-971B-7D15FE4B2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</xdr:colOff>
      <xdr:row>28</xdr:row>
      <xdr:rowOff>9524</xdr:rowOff>
    </xdr:from>
    <xdr:to>
      <xdr:col>20</xdr:col>
      <xdr:colOff>571501</xdr:colOff>
      <xdr:row>51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525FB5-45EA-4690-A96D-52B1527E5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FFE3-7778-4855-A576-AF6B567D79E2}">
  <dimension ref="A1:C11"/>
  <sheetViews>
    <sheetView topLeftCell="A2" workbookViewId="0">
      <selection activeCell="W21" sqref="W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8194</v>
      </c>
      <c r="B2">
        <v>67141636</v>
      </c>
      <c r="C2">
        <v>33566721</v>
      </c>
    </row>
    <row r="3" spans="1:3" x14ac:dyDescent="0.25">
      <c r="A3">
        <v>4299</v>
      </c>
      <c r="B3">
        <v>18481401</v>
      </c>
      <c r="C3">
        <v>9238551</v>
      </c>
    </row>
    <row r="4" spans="1:3" x14ac:dyDescent="0.25">
      <c r="A4">
        <v>7216</v>
      </c>
      <c r="B4">
        <v>52070656</v>
      </c>
      <c r="C4">
        <v>26031720</v>
      </c>
    </row>
    <row r="5" spans="1:3" x14ac:dyDescent="0.25">
      <c r="A5">
        <v>9753</v>
      </c>
      <c r="B5">
        <v>95121009</v>
      </c>
      <c r="C5">
        <v>47555628</v>
      </c>
    </row>
    <row r="6" spans="1:3" x14ac:dyDescent="0.25">
      <c r="A6">
        <v>3416</v>
      </c>
      <c r="B6">
        <v>11669056</v>
      </c>
      <c r="C6">
        <v>5832820</v>
      </c>
    </row>
    <row r="7" spans="1:3" x14ac:dyDescent="0.25">
      <c r="A7">
        <v>5184</v>
      </c>
      <c r="B7">
        <v>26873856</v>
      </c>
      <c r="C7">
        <v>13434336</v>
      </c>
    </row>
    <row r="8" spans="1:3" x14ac:dyDescent="0.25">
      <c r="A8">
        <v>9154</v>
      </c>
      <c r="B8">
        <v>83795716</v>
      </c>
      <c r="C8">
        <v>41893281</v>
      </c>
    </row>
    <row r="9" spans="1:3" x14ac:dyDescent="0.25">
      <c r="A9">
        <v>1453</v>
      </c>
      <c r="B9">
        <v>2111209</v>
      </c>
      <c r="C9">
        <v>1054878</v>
      </c>
    </row>
    <row r="10" spans="1:3" x14ac:dyDescent="0.25">
      <c r="A10">
        <v>3534</v>
      </c>
      <c r="B10">
        <v>12489156</v>
      </c>
      <c r="C10">
        <v>6242811</v>
      </c>
    </row>
    <row r="11" spans="1:3" x14ac:dyDescent="0.25">
      <c r="A11">
        <v>3361</v>
      </c>
      <c r="B11">
        <v>11296321</v>
      </c>
      <c r="C11">
        <v>5646480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9C769-BE2A-45B8-8FEC-5984CD231EDB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Vachhani</dc:creator>
  <cp:lastModifiedBy>Vaibhav Vachhani</cp:lastModifiedBy>
  <dcterms:created xsi:type="dcterms:W3CDTF">2019-05-06T07:30:49Z</dcterms:created>
  <dcterms:modified xsi:type="dcterms:W3CDTF">2019-05-06T11:52:21Z</dcterms:modified>
</cp:coreProperties>
</file>