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8_{E646F1CD-FD05-49F4-946A-B99AB2C8288D}" xr6:coauthVersionLast="43" xr6:coauthVersionMax="43" xr10:uidLastSave="{00000000-0000-0000-0000-000000000000}"/>
  <bookViews>
    <workbookView xWindow="-120" yWindow="-120" windowWidth="29040" windowHeight="15840" xr2:uid="{081349F4-0C2E-45C9-AFE0-59D10EF72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<sst xmlns="http://schemas.openxmlformats.org/spreadsheetml/2006/main" count="3" uniqueCount="3">
  <si>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ArraySize </t>
  </si>
  <si>
    <t>Counter 2 (minDistance2)</t>
  </si>
  <si>
    <t>Counter 1 (minDistance)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</si>
</sst>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Counters for minDistance</a:t>
            </a:r>
            <a:r>
              <a:rPr lang="en-AU" baseline="0"/>
              <a:t> and minDistance2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Number</a:t>
                </a:r>
                <a:r>
                  <a:rPr lang="en-AU" sz="1600" baseline="0"/>
                  <a:t> of Times Basic Operation is Performed</a:t>
                </a:r>
                <a:endParaRPr lang="en-A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180974</xdr:rowOff>
    </xdr:from>
    <xdr:to>
      <xdr:col>24</xdr:col>
      <xdr:colOff>9525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C31"/>
  <sheetViews>
    <sheetView tabSelected="1" topLeftCell="B1" workbookViewId="0">
      <selection activeCell="I35" sqref="I35"/>
    </sheetView>
  </sheetViews>
  <sheetFormatPr defaultRowHeight="15" x14ac:dyDescent="0.25"/>
  <cols>
    <col min="1" max="1" width="9.7109375" bestFit="1" customWidth="1"/>
    <col min="2" max="2" width="22.42578125" bestFit="1" customWidth="1"/>
    <col min="3" max="3" width="23.85546875" bestFit="1" customWidth="1"/>
    <col min="12" max="12" width="9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1078</v>
      </c>
      <c r="B2">
        <v>1162084</v>
      </c>
      <c r="C2">
        <v>580503</v>
      </c>
    </row>
    <row r="3" spans="1:3" x14ac:dyDescent="0.25">
      <c r="A3">
        <v>8240</v>
      </c>
      <c r="B3">
        <v>67897600</v>
      </c>
      <c r="C3">
        <v>33944680</v>
      </c>
    </row>
    <row r="4" spans="1:3" x14ac:dyDescent="0.25">
      <c r="A4">
        <v>7842</v>
      </c>
      <c r="B4">
        <v>61496964</v>
      </c>
      <c r="C4">
        <v>30744561</v>
      </c>
    </row>
    <row r="5" spans="1:3" x14ac:dyDescent="0.25">
      <c r="A5">
        <v>9596</v>
      </c>
      <c r="B5">
        <v>92083216</v>
      </c>
      <c r="C5">
        <v>46036810</v>
      </c>
    </row>
    <row r="6" spans="1:3" x14ac:dyDescent="0.25">
      <c r="A6">
        <v>9634</v>
      </c>
      <c r="B6">
        <v>92813956</v>
      </c>
      <c r="C6">
        <v>46402161</v>
      </c>
    </row>
    <row r="7" spans="1:3" x14ac:dyDescent="0.25">
      <c r="A7">
        <v>6242</v>
      </c>
      <c r="B7">
        <v>38962564</v>
      </c>
      <c r="C7">
        <v>19478161</v>
      </c>
    </row>
    <row r="8" spans="1:3" x14ac:dyDescent="0.25">
      <c r="A8">
        <v>879</v>
      </c>
      <c r="B8">
        <v>772641</v>
      </c>
      <c r="C8">
        <v>385881</v>
      </c>
    </row>
    <row r="9" spans="1:3" x14ac:dyDescent="0.25">
      <c r="A9">
        <v>7282</v>
      </c>
      <c r="B9">
        <v>53027524</v>
      </c>
      <c r="C9">
        <v>26510121</v>
      </c>
    </row>
    <row r="10" spans="1:3" x14ac:dyDescent="0.25">
      <c r="A10">
        <v>5565</v>
      </c>
      <c r="B10">
        <v>30969225</v>
      </c>
      <c r="C10">
        <v>15481830</v>
      </c>
    </row>
    <row r="11" spans="1:3" x14ac:dyDescent="0.25">
      <c r="A11">
        <v>7689</v>
      </c>
      <c r="B11">
        <v>59120721</v>
      </c>
      <c r="C11">
        <v>29556516</v>
      </c>
    </row>
    <row r="12" spans="1:3" x14ac:dyDescent="0.25">
      <c r="A12">
        <v>1625</v>
      </c>
      <c r="B12">
        <v>2640625</v>
      </c>
      <c r="C12">
        <v>1319500</v>
      </c>
    </row>
    <row r="13" spans="1:3" x14ac:dyDescent="0.25">
      <c r="A13">
        <v>1187</v>
      </c>
      <c r="B13">
        <v>1408969</v>
      </c>
      <c r="C13">
        <v>703891</v>
      </c>
    </row>
    <row r="14" spans="1:3" x14ac:dyDescent="0.25">
      <c r="A14">
        <v>7124</v>
      </c>
      <c r="B14">
        <v>50751376</v>
      </c>
      <c r="C14">
        <v>25372126</v>
      </c>
    </row>
    <row r="15" spans="1:3" x14ac:dyDescent="0.25">
      <c r="A15">
        <v>9403</v>
      </c>
      <c r="B15">
        <v>88416409</v>
      </c>
      <c r="C15">
        <v>44203503</v>
      </c>
    </row>
    <row r="16" spans="1:3" x14ac:dyDescent="0.25">
      <c r="A16">
        <v>1745</v>
      </c>
      <c r="B16">
        <v>3045025</v>
      </c>
      <c r="C16">
        <v>1521640</v>
      </c>
    </row>
    <row r="17" spans="1:3" x14ac:dyDescent="0.25">
      <c r="A17">
        <v>3328</v>
      </c>
      <c r="B17">
        <v>11075584</v>
      </c>
      <c r="C17">
        <v>5536128</v>
      </c>
    </row>
    <row r="18" spans="1:3" x14ac:dyDescent="0.25">
      <c r="A18">
        <v>9638</v>
      </c>
      <c r="B18">
        <v>92891044</v>
      </c>
      <c r="C18">
        <v>46440703</v>
      </c>
    </row>
    <row r="19" spans="1:3" x14ac:dyDescent="0.25">
      <c r="A19">
        <v>1564</v>
      </c>
      <c r="B19">
        <v>2446096</v>
      </c>
      <c r="C19">
        <v>1222266</v>
      </c>
    </row>
    <row r="20" spans="1:3" x14ac:dyDescent="0.25">
      <c r="A20">
        <v>9105</v>
      </c>
      <c r="B20">
        <v>82901025</v>
      </c>
      <c r="C20">
        <v>41445960</v>
      </c>
    </row>
    <row r="21" spans="1:3" x14ac:dyDescent="0.25">
      <c r="A21">
        <v>2450</v>
      </c>
      <c r="B21">
        <v>6002500</v>
      </c>
      <c r="C21">
        <v>3000025</v>
      </c>
    </row>
    <row r="22" spans="1:3" x14ac:dyDescent="0.25">
      <c r="A22">
        <v>3620</v>
      </c>
      <c r="B22">
        <v>13104400</v>
      </c>
      <c r="C22">
        <v>6550390</v>
      </c>
    </row>
    <row r="23" spans="1:3" x14ac:dyDescent="0.25">
      <c r="A23">
        <v>7139</v>
      </c>
      <c r="B23">
        <v>50965321</v>
      </c>
      <c r="C23">
        <v>25479091</v>
      </c>
    </row>
    <row r="24" spans="1:3" x14ac:dyDescent="0.25">
      <c r="A24">
        <v>2520</v>
      </c>
      <c r="B24">
        <v>6350400</v>
      </c>
      <c r="C24">
        <v>3173940</v>
      </c>
    </row>
    <row r="25" spans="1:3" x14ac:dyDescent="0.25">
      <c r="A25">
        <v>4151</v>
      </c>
      <c r="B25">
        <v>17230801</v>
      </c>
      <c r="C25">
        <v>8613325</v>
      </c>
    </row>
    <row r="26" spans="1:3" x14ac:dyDescent="0.25">
      <c r="A26">
        <v>9687</v>
      </c>
      <c r="B26">
        <v>93837969</v>
      </c>
      <c r="C26">
        <v>46914141</v>
      </c>
    </row>
    <row r="27" spans="1:3" x14ac:dyDescent="0.25">
      <c r="A27">
        <v>4304</v>
      </c>
      <c r="B27">
        <v>18524416</v>
      </c>
      <c r="C27">
        <v>9260056</v>
      </c>
    </row>
    <row r="28" spans="1:3" x14ac:dyDescent="0.25">
      <c r="A28">
        <v>9655</v>
      </c>
      <c r="B28">
        <v>93219025</v>
      </c>
      <c r="C28">
        <v>46604685</v>
      </c>
    </row>
    <row r="29" spans="1:3" x14ac:dyDescent="0.25">
      <c r="A29">
        <v>8845</v>
      </c>
      <c r="B29">
        <v>78234025</v>
      </c>
      <c r="C29">
        <v>39112590</v>
      </c>
    </row>
    <row r="30" spans="1:3" x14ac:dyDescent="0.25">
      <c r="A30">
        <v>2851</v>
      </c>
      <c r="B30">
        <v>8128201</v>
      </c>
      <c r="C30">
        <v>4062675</v>
      </c>
    </row>
    <row r="31" spans="1:3" x14ac:dyDescent="0.25">
      <c r="A31">
        <v>4739</v>
      </c>
      <c r="B31">
        <v>22458121</v>
      </c>
      <c r="C31">
        <v>11226691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2019-05-07T02:14:50Z</dcterms:created>
  <dcterms:modified xsi:type="dcterms:W3CDTF">2019-05-07T03:02:35Z</dcterms:modified>
</cp:coreProperties>
</file>