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av Vachhani\Downloads\SEM-5\CAB301\Assignment 2\Assignment2\CAB301-Assignment2\"/>
    </mc:Choice>
  </mc:AlternateContent>
  <xr:revisionPtr revIDLastSave="0" documentId="13_ncr:1_{2C857CCE-A13E-47B9-94F9-590627C58A5F}" xr6:coauthVersionLast="43" xr6:coauthVersionMax="43" xr10:uidLastSave="{00000000-0000-0000-0000-000000000000}"/>
  <bookViews>
    <workbookView xWindow="-120" yWindow="-120" windowWidth="29040" windowHeight="15840" xr2:uid="{15C096F9-B626-4AEB-9544-9E8B8DD2F9C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<sst xmlns="http://schemas.openxmlformats.org/spreadsheetml/2006/main" count="6" uniqueCount="6">
  <si>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Array Size</t>
  </si>
  <si>
    <t>Timer 1(minDistance)</t>
  </si>
  <si>
    <t>Timer 2(minDistane2)</t>
  </si>
  <si>
    <t xml:space="preserve">ArraySize </t>
  </si>
  <si>
    <t>Counter 1 (minDistance)</t>
  </si>
  <si>
    <t>Counter 2 (minDistance2)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</si>
</sst>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0" applyFont="1"/>
    <xf numFmtId="0" fontId="1" fillId="0" borderId="0" xfId="1" applyFont="1"/>
  </cellXfs>
  <cellStyles count="2">
    <cellStyle name="Normal" xfId="0" builtinId="0"/>
    <cellStyle name="Normal 2" xfId="1" xr:uid="{A72E7CCA-45E5-4F95-AE41-2EE3351E4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Timer results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Timer 1(minDistance)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Timer 1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3110109188696911E-2"/>
                  <c:y val="1.510599006637430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1E-05x</a:t>
                    </a:r>
                    <a:r>
                      <a:rPr lang="en-US" sz="1200" baseline="30000"/>
                      <a:t>2.0073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Sheet1!$A$2:$A$121</c:f>
              <c:numCache>
                <c:formatCode>General</c:formatCode>
                <c:ptCount val="120"/>
                <c:pt idx="0">
                  <c:v>9525</c:v>
                </c:pt>
                <c:pt idx="1">
                  <c:v>3160</c:v>
                </c:pt>
                <c:pt idx="2">
                  <c:v>5847</c:v>
                </c:pt>
                <c:pt idx="3">
                  <c:v>14092</c:v>
                </c:pt>
                <c:pt idx="4">
                  <c:v>11214</c:v>
                </c:pt>
                <c:pt idx="5">
                  <c:v>11665</c:v>
                </c:pt>
                <c:pt idx="6">
                  <c:v>3053</c:v>
                </c:pt>
                <c:pt idx="7">
                  <c:v>1975</c:v>
                </c:pt>
                <c:pt idx="8">
                  <c:v>1037</c:v>
                </c:pt>
                <c:pt idx="9">
                  <c:v>6808</c:v>
                </c:pt>
                <c:pt idx="10">
                  <c:v>10956</c:v>
                </c:pt>
                <c:pt idx="11">
                  <c:v>2580</c:v>
                </c:pt>
                <c:pt idx="12">
                  <c:v>13214</c:v>
                </c:pt>
                <c:pt idx="13">
                  <c:v>7134</c:v>
                </c:pt>
                <c:pt idx="14">
                  <c:v>1000</c:v>
                </c:pt>
                <c:pt idx="15">
                  <c:v>1535</c:v>
                </c:pt>
                <c:pt idx="16">
                  <c:v>1664</c:v>
                </c:pt>
                <c:pt idx="17">
                  <c:v>2209</c:v>
                </c:pt>
                <c:pt idx="18">
                  <c:v>1607</c:v>
                </c:pt>
                <c:pt idx="19">
                  <c:v>604</c:v>
                </c:pt>
                <c:pt idx="20">
                  <c:v>7799</c:v>
                </c:pt>
                <c:pt idx="21">
                  <c:v>5055</c:v>
                </c:pt>
                <c:pt idx="22">
                  <c:v>3334</c:v>
                </c:pt>
                <c:pt idx="23">
                  <c:v>4403</c:v>
                </c:pt>
                <c:pt idx="24">
                  <c:v>14327</c:v>
                </c:pt>
                <c:pt idx="25">
                  <c:v>14866</c:v>
                </c:pt>
                <c:pt idx="26">
                  <c:v>13536</c:v>
                </c:pt>
                <c:pt idx="27">
                  <c:v>12459</c:v>
                </c:pt>
                <c:pt idx="28">
                  <c:v>5433</c:v>
                </c:pt>
                <c:pt idx="29">
                  <c:v>11155</c:v>
                </c:pt>
                <c:pt idx="30">
                  <c:v>13247</c:v>
                </c:pt>
                <c:pt idx="31">
                  <c:v>4861</c:v>
                </c:pt>
                <c:pt idx="32">
                  <c:v>11780</c:v>
                </c:pt>
                <c:pt idx="33">
                  <c:v>14905</c:v>
                </c:pt>
                <c:pt idx="34">
                  <c:v>5046</c:v>
                </c:pt>
                <c:pt idx="35">
                  <c:v>3119</c:v>
                </c:pt>
                <c:pt idx="36">
                  <c:v>8883</c:v>
                </c:pt>
                <c:pt idx="37">
                  <c:v>2776</c:v>
                </c:pt>
                <c:pt idx="38">
                  <c:v>5625</c:v>
                </c:pt>
                <c:pt idx="39">
                  <c:v>4614</c:v>
                </c:pt>
                <c:pt idx="40">
                  <c:v>8880</c:v>
                </c:pt>
                <c:pt idx="41">
                  <c:v>8926</c:v>
                </c:pt>
                <c:pt idx="42">
                  <c:v>12459</c:v>
                </c:pt>
                <c:pt idx="43">
                  <c:v>11528</c:v>
                </c:pt>
                <c:pt idx="44">
                  <c:v>6896</c:v>
                </c:pt>
                <c:pt idx="45">
                  <c:v>10078</c:v>
                </c:pt>
                <c:pt idx="46">
                  <c:v>3408</c:v>
                </c:pt>
                <c:pt idx="47">
                  <c:v>11559</c:v>
                </c:pt>
                <c:pt idx="48">
                  <c:v>13232</c:v>
                </c:pt>
                <c:pt idx="49">
                  <c:v>13778</c:v>
                </c:pt>
                <c:pt idx="50">
                  <c:v>6675</c:v>
                </c:pt>
                <c:pt idx="51">
                  <c:v>7582</c:v>
                </c:pt>
                <c:pt idx="52">
                  <c:v>8222</c:v>
                </c:pt>
                <c:pt idx="53">
                  <c:v>9524</c:v>
                </c:pt>
                <c:pt idx="54">
                  <c:v>11794</c:v>
                </c:pt>
                <c:pt idx="55">
                  <c:v>9024</c:v>
                </c:pt>
                <c:pt idx="56">
                  <c:v>11323</c:v>
                </c:pt>
                <c:pt idx="57">
                  <c:v>12267</c:v>
                </c:pt>
                <c:pt idx="58">
                  <c:v>11992</c:v>
                </c:pt>
                <c:pt idx="59">
                  <c:v>1194</c:v>
                </c:pt>
                <c:pt idx="60">
                  <c:v>7021</c:v>
                </c:pt>
                <c:pt idx="61">
                  <c:v>11154</c:v>
                </c:pt>
                <c:pt idx="62">
                  <c:v>13812</c:v>
                </c:pt>
                <c:pt idx="63">
                  <c:v>4349</c:v>
                </c:pt>
                <c:pt idx="64">
                  <c:v>9777</c:v>
                </c:pt>
                <c:pt idx="65">
                  <c:v>11461</c:v>
                </c:pt>
                <c:pt idx="66">
                  <c:v>1839</c:v>
                </c:pt>
                <c:pt idx="67">
                  <c:v>14156</c:v>
                </c:pt>
                <c:pt idx="68">
                  <c:v>7300</c:v>
                </c:pt>
                <c:pt idx="69">
                  <c:v>12781</c:v>
                </c:pt>
                <c:pt idx="70">
                  <c:v>12355</c:v>
                </c:pt>
                <c:pt idx="71">
                  <c:v>9113</c:v>
                </c:pt>
                <c:pt idx="72">
                  <c:v>579</c:v>
                </c:pt>
                <c:pt idx="73">
                  <c:v>12346</c:v>
                </c:pt>
                <c:pt idx="74">
                  <c:v>3915</c:v>
                </c:pt>
                <c:pt idx="75">
                  <c:v>11459</c:v>
                </c:pt>
                <c:pt idx="76">
                  <c:v>14051</c:v>
                </c:pt>
                <c:pt idx="77">
                  <c:v>3333</c:v>
                </c:pt>
                <c:pt idx="78">
                  <c:v>9238</c:v>
                </c:pt>
                <c:pt idx="79">
                  <c:v>10192</c:v>
                </c:pt>
                <c:pt idx="80">
                  <c:v>2468</c:v>
                </c:pt>
                <c:pt idx="81">
                  <c:v>13796</c:v>
                </c:pt>
                <c:pt idx="82">
                  <c:v>3273</c:v>
                </c:pt>
                <c:pt idx="83">
                  <c:v>10936</c:v>
                </c:pt>
                <c:pt idx="84">
                  <c:v>3757</c:v>
                </c:pt>
                <c:pt idx="85">
                  <c:v>942</c:v>
                </c:pt>
                <c:pt idx="86">
                  <c:v>10933</c:v>
                </c:pt>
                <c:pt idx="87">
                  <c:v>9062</c:v>
                </c:pt>
                <c:pt idx="88">
                  <c:v>7641</c:v>
                </c:pt>
                <c:pt idx="89">
                  <c:v>14951</c:v>
                </c:pt>
                <c:pt idx="90">
                  <c:v>10963</c:v>
                </c:pt>
                <c:pt idx="91">
                  <c:v>3181</c:v>
                </c:pt>
                <c:pt idx="92">
                  <c:v>10742</c:v>
                </c:pt>
                <c:pt idx="93">
                  <c:v>13081</c:v>
                </c:pt>
                <c:pt idx="94">
                  <c:v>4797</c:v>
                </c:pt>
                <c:pt idx="95">
                  <c:v>12619</c:v>
                </c:pt>
                <c:pt idx="96">
                  <c:v>12464</c:v>
                </c:pt>
                <c:pt idx="97">
                  <c:v>6972</c:v>
                </c:pt>
                <c:pt idx="98">
                  <c:v>2838</c:v>
                </c:pt>
                <c:pt idx="99">
                  <c:v>5578</c:v>
                </c:pt>
                <c:pt idx="100">
                  <c:v>7668</c:v>
                </c:pt>
                <c:pt idx="101">
                  <c:v>11824</c:v>
                </c:pt>
                <c:pt idx="102">
                  <c:v>9717</c:v>
                </c:pt>
                <c:pt idx="103">
                  <c:v>7742</c:v>
                </c:pt>
                <c:pt idx="104">
                  <c:v>14205</c:v>
                </c:pt>
                <c:pt idx="105">
                  <c:v>8483</c:v>
                </c:pt>
                <c:pt idx="106">
                  <c:v>12587</c:v>
                </c:pt>
                <c:pt idx="107">
                  <c:v>4040</c:v>
                </c:pt>
                <c:pt idx="108">
                  <c:v>5111</c:v>
                </c:pt>
                <c:pt idx="109">
                  <c:v>5368</c:v>
                </c:pt>
                <c:pt idx="110">
                  <c:v>1815</c:v>
                </c:pt>
                <c:pt idx="111">
                  <c:v>9093</c:v>
                </c:pt>
                <c:pt idx="112">
                  <c:v>5296</c:v>
                </c:pt>
                <c:pt idx="113">
                  <c:v>8373</c:v>
                </c:pt>
                <c:pt idx="114">
                  <c:v>1200</c:v>
                </c:pt>
                <c:pt idx="115">
                  <c:v>7896</c:v>
                </c:pt>
                <c:pt idx="116">
                  <c:v>1750</c:v>
                </c:pt>
                <c:pt idx="117">
                  <c:v>14041</c:v>
                </c:pt>
                <c:pt idx="118">
                  <c:v>10292</c:v>
                </c:pt>
                <c:pt idx="119">
                  <c:v>6805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1287</c:v>
                </c:pt>
                <c:pt idx="1">
                  <c:v>141</c:v>
                </c:pt>
                <c:pt idx="2">
                  <c:v>480</c:v>
                </c:pt>
                <c:pt idx="3">
                  <c:v>2918</c:v>
                </c:pt>
                <c:pt idx="4">
                  <c:v>1829</c:v>
                </c:pt>
                <c:pt idx="5">
                  <c:v>1912</c:v>
                </c:pt>
                <c:pt idx="6">
                  <c:v>136</c:v>
                </c:pt>
                <c:pt idx="7">
                  <c:v>56</c:v>
                </c:pt>
                <c:pt idx="8">
                  <c:v>15</c:v>
                </c:pt>
                <c:pt idx="9">
                  <c:v>649</c:v>
                </c:pt>
                <c:pt idx="10">
                  <c:v>1685</c:v>
                </c:pt>
                <c:pt idx="11">
                  <c:v>97</c:v>
                </c:pt>
                <c:pt idx="12">
                  <c:v>2539</c:v>
                </c:pt>
                <c:pt idx="13">
                  <c:v>732</c:v>
                </c:pt>
                <c:pt idx="14">
                  <c:v>14</c:v>
                </c:pt>
                <c:pt idx="15">
                  <c:v>34</c:v>
                </c:pt>
                <c:pt idx="16">
                  <c:v>41</c:v>
                </c:pt>
                <c:pt idx="17">
                  <c:v>74</c:v>
                </c:pt>
                <c:pt idx="18">
                  <c:v>38</c:v>
                </c:pt>
                <c:pt idx="19">
                  <c:v>5</c:v>
                </c:pt>
                <c:pt idx="20">
                  <c:v>886</c:v>
                </c:pt>
                <c:pt idx="21">
                  <c:v>377</c:v>
                </c:pt>
                <c:pt idx="22">
                  <c:v>163</c:v>
                </c:pt>
                <c:pt idx="23">
                  <c:v>275</c:v>
                </c:pt>
                <c:pt idx="24">
                  <c:v>2886</c:v>
                </c:pt>
                <c:pt idx="25">
                  <c:v>3144</c:v>
                </c:pt>
                <c:pt idx="26">
                  <c:v>2665</c:v>
                </c:pt>
                <c:pt idx="27">
                  <c:v>2347</c:v>
                </c:pt>
                <c:pt idx="28">
                  <c:v>429</c:v>
                </c:pt>
                <c:pt idx="29">
                  <c:v>1840</c:v>
                </c:pt>
                <c:pt idx="30">
                  <c:v>2529</c:v>
                </c:pt>
                <c:pt idx="31">
                  <c:v>333</c:v>
                </c:pt>
                <c:pt idx="32">
                  <c:v>1955</c:v>
                </c:pt>
                <c:pt idx="33">
                  <c:v>3271</c:v>
                </c:pt>
                <c:pt idx="34">
                  <c:v>364</c:v>
                </c:pt>
                <c:pt idx="35">
                  <c:v>141</c:v>
                </c:pt>
                <c:pt idx="36">
                  <c:v>1124</c:v>
                </c:pt>
                <c:pt idx="37">
                  <c:v>110</c:v>
                </c:pt>
                <c:pt idx="38">
                  <c:v>459</c:v>
                </c:pt>
                <c:pt idx="39">
                  <c:v>302</c:v>
                </c:pt>
                <c:pt idx="40">
                  <c:v>1132</c:v>
                </c:pt>
                <c:pt idx="41">
                  <c:v>1165</c:v>
                </c:pt>
                <c:pt idx="42">
                  <c:v>2271</c:v>
                </c:pt>
                <c:pt idx="43">
                  <c:v>1896</c:v>
                </c:pt>
                <c:pt idx="44">
                  <c:v>697</c:v>
                </c:pt>
                <c:pt idx="45">
                  <c:v>1447</c:v>
                </c:pt>
                <c:pt idx="46">
                  <c:v>170</c:v>
                </c:pt>
                <c:pt idx="47">
                  <c:v>2027</c:v>
                </c:pt>
                <c:pt idx="48">
                  <c:v>2549</c:v>
                </c:pt>
                <c:pt idx="49">
                  <c:v>2739</c:v>
                </c:pt>
                <c:pt idx="50">
                  <c:v>631</c:v>
                </c:pt>
                <c:pt idx="51">
                  <c:v>846</c:v>
                </c:pt>
                <c:pt idx="52">
                  <c:v>971</c:v>
                </c:pt>
                <c:pt idx="53">
                  <c:v>1298</c:v>
                </c:pt>
                <c:pt idx="54">
                  <c:v>2058</c:v>
                </c:pt>
                <c:pt idx="55">
                  <c:v>1171</c:v>
                </c:pt>
                <c:pt idx="56">
                  <c:v>1808</c:v>
                </c:pt>
                <c:pt idx="57">
                  <c:v>2231</c:v>
                </c:pt>
                <c:pt idx="58">
                  <c:v>2102</c:v>
                </c:pt>
                <c:pt idx="59">
                  <c:v>21</c:v>
                </c:pt>
                <c:pt idx="60">
                  <c:v>695</c:v>
                </c:pt>
                <c:pt idx="61">
                  <c:v>1752</c:v>
                </c:pt>
                <c:pt idx="62">
                  <c:v>2691</c:v>
                </c:pt>
                <c:pt idx="63">
                  <c:v>270</c:v>
                </c:pt>
                <c:pt idx="64">
                  <c:v>1363</c:v>
                </c:pt>
                <c:pt idx="65">
                  <c:v>1847</c:v>
                </c:pt>
                <c:pt idx="66">
                  <c:v>50</c:v>
                </c:pt>
                <c:pt idx="67">
                  <c:v>2843</c:v>
                </c:pt>
                <c:pt idx="68">
                  <c:v>750</c:v>
                </c:pt>
                <c:pt idx="69">
                  <c:v>2299</c:v>
                </c:pt>
                <c:pt idx="70">
                  <c:v>2149</c:v>
                </c:pt>
                <c:pt idx="71">
                  <c:v>1168</c:v>
                </c:pt>
                <c:pt idx="72">
                  <c:v>4</c:v>
                </c:pt>
                <c:pt idx="73">
                  <c:v>2141</c:v>
                </c:pt>
                <c:pt idx="74">
                  <c:v>217</c:v>
                </c:pt>
                <c:pt idx="75">
                  <c:v>1850</c:v>
                </c:pt>
                <c:pt idx="76">
                  <c:v>2787</c:v>
                </c:pt>
                <c:pt idx="77">
                  <c:v>158</c:v>
                </c:pt>
                <c:pt idx="78">
                  <c:v>1204</c:v>
                </c:pt>
                <c:pt idx="79">
                  <c:v>1462</c:v>
                </c:pt>
                <c:pt idx="80">
                  <c:v>87</c:v>
                </c:pt>
                <c:pt idx="81">
                  <c:v>2671</c:v>
                </c:pt>
                <c:pt idx="82">
                  <c:v>152</c:v>
                </c:pt>
                <c:pt idx="83">
                  <c:v>1680</c:v>
                </c:pt>
                <c:pt idx="84">
                  <c:v>201</c:v>
                </c:pt>
                <c:pt idx="85">
                  <c:v>12</c:v>
                </c:pt>
                <c:pt idx="86">
                  <c:v>1693</c:v>
                </c:pt>
                <c:pt idx="87">
                  <c:v>1159</c:v>
                </c:pt>
                <c:pt idx="88">
                  <c:v>820</c:v>
                </c:pt>
                <c:pt idx="89">
                  <c:v>3141</c:v>
                </c:pt>
                <c:pt idx="90">
                  <c:v>1716</c:v>
                </c:pt>
                <c:pt idx="91">
                  <c:v>143</c:v>
                </c:pt>
                <c:pt idx="92">
                  <c:v>1631</c:v>
                </c:pt>
                <c:pt idx="93">
                  <c:v>2449</c:v>
                </c:pt>
                <c:pt idx="94">
                  <c:v>330</c:v>
                </c:pt>
                <c:pt idx="95">
                  <c:v>2254</c:v>
                </c:pt>
                <c:pt idx="96">
                  <c:v>2194</c:v>
                </c:pt>
                <c:pt idx="97">
                  <c:v>689</c:v>
                </c:pt>
                <c:pt idx="98">
                  <c:v>116</c:v>
                </c:pt>
                <c:pt idx="99">
                  <c:v>440</c:v>
                </c:pt>
                <c:pt idx="100">
                  <c:v>833</c:v>
                </c:pt>
                <c:pt idx="101">
                  <c:v>1976</c:v>
                </c:pt>
                <c:pt idx="102">
                  <c:v>1337</c:v>
                </c:pt>
                <c:pt idx="103">
                  <c:v>850</c:v>
                </c:pt>
                <c:pt idx="104">
                  <c:v>2855</c:v>
                </c:pt>
                <c:pt idx="105">
                  <c:v>1017</c:v>
                </c:pt>
                <c:pt idx="106">
                  <c:v>2241</c:v>
                </c:pt>
                <c:pt idx="107">
                  <c:v>234</c:v>
                </c:pt>
                <c:pt idx="108">
                  <c:v>371</c:v>
                </c:pt>
                <c:pt idx="109">
                  <c:v>412</c:v>
                </c:pt>
                <c:pt idx="110">
                  <c:v>47</c:v>
                </c:pt>
                <c:pt idx="111">
                  <c:v>1174</c:v>
                </c:pt>
                <c:pt idx="112">
                  <c:v>396</c:v>
                </c:pt>
                <c:pt idx="113">
                  <c:v>996</c:v>
                </c:pt>
                <c:pt idx="114">
                  <c:v>20</c:v>
                </c:pt>
                <c:pt idx="115">
                  <c:v>882</c:v>
                </c:pt>
                <c:pt idx="116">
                  <c:v>42</c:v>
                </c:pt>
                <c:pt idx="117">
                  <c:v>2779</c:v>
                </c:pt>
                <c:pt idx="118">
                  <c:v>1499</c:v>
                </c:pt>
                <c:pt idx="119">
                  <c:v>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6-48A0-AD1A-B25CED1DC57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Timer 2(minDistane2)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Timer 2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1422032782015427E-2"/>
                  <c:y val="8.141380143394712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AU" sz="1200" baseline="0"/>
                      <a:t>y = 6E-06x</a:t>
                    </a:r>
                    <a:r>
                      <a:rPr lang="en-AU" sz="1200" baseline="30000"/>
                      <a:t>2.0217</a:t>
                    </a:r>
                    <a:endParaRPr lang="en-AU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Sheet1!$A$2:$A$121</c:f>
              <c:numCache>
                <c:formatCode>General</c:formatCode>
                <c:ptCount val="120"/>
                <c:pt idx="0">
                  <c:v>9525</c:v>
                </c:pt>
                <c:pt idx="1">
                  <c:v>3160</c:v>
                </c:pt>
                <c:pt idx="2">
                  <c:v>5847</c:v>
                </c:pt>
                <c:pt idx="3">
                  <c:v>14092</c:v>
                </c:pt>
                <c:pt idx="4">
                  <c:v>11214</c:v>
                </c:pt>
                <c:pt idx="5">
                  <c:v>11665</c:v>
                </c:pt>
                <c:pt idx="6">
                  <c:v>3053</c:v>
                </c:pt>
                <c:pt idx="7">
                  <c:v>1975</c:v>
                </c:pt>
                <c:pt idx="8">
                  <c:v>1037</c:v>
                </c:pt>
                <c:pt idx="9">
                  <c:v>6808</c:v>
                </c:pt>
                <c:pt idx="10">
                  <c:v>10956</c:v>
                </c:pt>
                <c:pt idx="11">
                  <c:v>2580</c:v>
                </c:pt>
                <c:pt idx="12">
                  <c:v>13214</c:v>
                </c:pt>
                <c:pt idx="13">
                  <c:v>7134</c:v>
                </c:pt>
                <c:pt idx="14">
                  <c:v>1000</c:v>
                </c:pt>
                <c:pt idx="15">
                  <c:v>1535</c:v>
                </c:pt>
                <c:pt idx="16">
                  <c:v>1664</c:v>
                </c:pt>
                <c:pt idx="17">
                  <c:v>2209</c:v>
                </c:pt>
                <c:pt idx="18">
                  <c:v>1607</c:v>
                </c:pt>
                <c:pt idx="19">
                  <c:v>604</c:v>
                </c:pt>
                <c:pt idx="20">
                  <c:v>7799</c:v>
                </c:pt>
                <c:pt idx="21">
                  <c:v>5055</c:v>
                </c:pt>
                <c:pt idx="22">
                  <c:v>3334</c:v>
                </c:pt>
                <c:pt idx="23">
                  <c:v>4403</c:v>
                </c:pt>
                <c:pt idx="24">
                  <c:v>14327</c:v>
                </c:pt>
                <c:pt idx="25">
                  <c:v>14866</c:v>
                </c:pt>
                <c:pt idx="26">
                  <c:v>13536</c:v>
                </c:pt>
                <c:pt idx="27">
                  <c:v>12459</c:v>
                </c:pt>
                <c:pt idx="28">
                  <c:v>5433</c:v>
                </c:pt>
                <c:pt idx="29">
                  <c:v>11155</c:v>
                </c:pt>
                <c:pt idx="30">
                  <c:v>13247</c:v>
                </c:pt>
                <c:pt idx="31">
                  <c:v>4861</c:v>
                </c:pt>
                <c:pt idx="32">
                  <c:v>11780</c:v>
                </c:pt>
                <c:pt idx="33">
                  <c:v>14905</c:v>
                </c:pt>
                <c:pt idx="34">
                  <c:v>5046</c:v>
                </c:pt>
                <c:pt idx="35">
                  <c:v>3119</c:v>
                </c:pt>
                <c:pt idx="36">
                  <c:v>8883</c:v>
                </c:pt>
                <c:pt idx="37">
                  <c:v>2776</c:v>
                </c:pt>
                <c:pt idx="38">
                  <c:v>5625</c:v>
                </c:pt>
                <c:pt idx="39">
                  <c:v>4614</c:v>
                </c:pt>
                <c:pt idx="40">
                  <c:v>8880</c:v>
                </c:pt>
                <c:pt idx="41">
                  <c:v>8926</c:v>
                </c:pt>
                <c:pt idx="42">
                  <c:v>12459</c:v>
                </c:pt>
                <c:pt idx="43">
                  <c:v>11528</c:v>
                </c:pt>
                <c:pt idx="44">
                  <c:v>6896</c:v>
                </c:pt>
                <c:pt idx="45">
                  <c:v>10078</c:v>
                </c:pt>
                <c:pt idx="46">
                  <c:v>3408</c:v>
                </c:pt>
                <c:pt idx="47">
                  <c:v>11559</c:v>
                </c:pt>
                <c:pt idx="48">
                  <c:v>13232</c:v>
                </c:pt>
                <c:pt idx="49">
                  <c:v>13778</c:v>
                </c:pt>
                <c:pt idx="50">
                  <c:v>6675</c:v>
                </c:pt>
                <c:pt idx="51">
                  <c:v>7582</c:v>
                </c:pt>
                <c:pt idx="52">
                  <c:v>8222</c:v>
                </c:pt>
                <c:pt idx="53">
                  <c:v>9524</c:v>
                </c:pt>
                <c:pt idx="54">
                  <c:v>11794</c:v>
                </c:pt>
                <c:pt idx="55">
                  <c:v>9024</c:v>
                </c:pt>
                <c:pt idx="56">
                  <c:v>11323</c:v>
                </c:pt>
                <c:pt idx="57">
                  <c:v>12267</c:v>
                </c:pt>
                <c:pt idx="58">
                  <c:v>11992</c:v>
                </c:pt>
                <c:pt idx="59">
                  <c:v>1194</c:v>
                </c:pt>
                <c:pt idx="60">
                  <c:v>7021</c:v>
                </c:pt>
                <c:pt idx="61">
                  <c:v>11154</c:v>
                </c:pt>
                <c:pt idx="62">
                  <c:v>13812</c:v>
                </c:pt>
                <c:pt idx="63">
                  <c:v>4349</c:v>
                </c:pt>
                <c:pt idx="64">
                  <c:v>9777</c:v>
                </c:pt>
                <c:pt idx="65">
                  <c:v>11461</c:v>
                </c:pt>
                <c:pt idx="66">
                  <c:v>1839</c:v>
                </c:pt>
                <c:pt idx="67">
                  <c:v>14156</c:v>
                </c:pt>
                <c:pt idx="68">
                  <c:v>7300</c:v>
                </c:pt>
                <c:pt idx="69">
                  <c:v>12781</c:v>
                </c:pt>
                <c:pt idx="70">
                  <c:v>12355</c:v>
                </c:pt>
                <c:pt idx="71">
                  <c:v>9113</c:v>
                </c:pt>
                <c:pt idx="72">
                  <c:v>579</c:v>
                </c:pt>
                <c:pt idx="73">
                  <c:v>12346</c:v>
                </c:pt>
                <c:pt idx="74">
                  <c:v>3915</c:v>
                </c:pt>
                <c:pt idx="75">
                  <c:v>11459</c:v>
                </c:pt>
                <c:pt idx="76">
                  <c:v>14051</c:v>
                </c:pt>
                <c:pt idx="77">
                  <c:v>3333</c:v>
                </c:pt>
                <c:pt idx="78">
                  <c:v>9238</c:v>
                </c:pt>
                <c:pt idx="79">
                  <c:v>10192</c:v>
                </c:pt>
                <c:pt idx="80">
                  <c:v>2468</c:v>
                </c:pt>
                <c:pt idx="81">
                  <c:v>13796</c:v>
                </c:pt>
                <c:pt idx="82">
                  <c:v>3273</c:v>
                </c:pt>
                <c:pt idx="83">
                  <c:v>10936</c:v>
                </c:pt>
                <c:pt idx="84">
                  <c:v>3757</c:v>
                </c:pt>
                <c:pt idx="85">
                  <c:v>942</c:v>
                </c:pt>
                <c:pt idx="86">
                  <c:v>10933</c:v>
                </c:pt>
                <c:pt idx="87">
                  <c:v>9062</c:v>
                </c:pt>
                <c:pt idx="88">
                  <c:v>7641</c:v>
                </c:pt>
                <c:pt idx="89">
                  <c:v>14951</c:v>
                </c:pt>
                <c:pt idx="90">
                  <c:v>10963</c:v>
                </c:pt>
                <c:pt idx="91">
                  <c:v>3181</c:v>
                </c:pt>
                <c:pt idx="92">
                  <c:v>10742</c:v>
                </c:pt>
                <c:pt idx="93">
                  <c:v>13081</c:v>
                </c:pt>
                <c:pt idx="94">
                  <c:v>4797</c:v>
                </c:pt>
                <c:pt idx="95">
                  <c:v>12619</c:v>
                </c:pt>
                <c:pt idx="96">
                  <c:v>12464</c:v>
                </c:pt>
                <c:pt idx="97">
                  <c:v>6972</c:v>
                </c:pt>
                <c:pt idx="98">
                  <c:v>2838</c:v>
                </c:pt>
                <c:pt idx="99">
                  <c:v>5578</c:v>
                </c:pt>
                <c:pt idx="100">
                  <c:v>7668</c:v>
                </c:pt>
                <c:pt idx="101">
                  <c:v>11824</c:v>
                </c:pt>
                <c:pt idx="102">
                  <c:v>9717</c:v>
                </c:pt>
                <c:pt idx="103">
                  <c:v>7742</c:v>
                </c:pt>
                <c:pt idx="104">
                  <c:v>14205</c:v>
                </c:pt>
                <c:pt idx="105">
                  <c:v>8483</c:v>
                </c:pt>
                <c:pt idx="106">
                  <c:v>12587</c:v>
                </c:pt>
                <c:pt idx="107">
                  <c:v>4040</c:v>
                </c:pt>
                <c:pt idx="108">
                  <c:v>5111</c:v>
                </c:pt>
                <c:pt idx="109">
                  <c:v>5368</c:v>
                </c:pt>
                <c:pt idx="110">
                  <c:v>1815</c:v>
                </c:pt>
                <c:pt idx="111">
                  <c:v>9093</c:v>
                </c:pt>
                <c:pt idx="112">
                  <c:v>5296</c:v>
                </c:pt>
                <c:pt idx="113">
                  <c:v>8373</c:v>
                </c:pt>
                <c:pt idx="114">
                  <c:v>1200</c:v>
                </c:pt>
                <c:pt idx="115">
                  <c:v>7896</c:v>
                </c:pt>
                <c:pt idx="116">
                  <c:v>1750</c:v>
                </c:pt>
                <c:pt idx="117">
                  <c:v>14041</c:v>
                </c:pt>
                <c:pt idx="118">
                  <c:v>10292</c:v>
                </c:pt>
                <c:pt idx="119">
                  <c:v>6805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676</c:v>
                </c:pt>
                <c:pt idx="1">
                  <c:v>73</c:v>
                </c:pt>
                <c:pt idx="2">
                  <c:v>255</c:v>
                </c:pt>
                <c:pt idx="3">
                  <c:v>1477</c:v>
                </c:pt>
                <c:pt idx="4">
                  <c:v>923</c:v>
                </c:pt>
                <c:pt idx="5">
                  <c:v>999</c:v>
                </c:pt>
                <c:pt idx="6">
                  <c:v>68</c:v>
                </c:pt>
                <c:pt idx="7">
                  <c:v>28</c:v>
                </c:pt>
                <c:pt idx="8">
                  <c:v>7</c:v>
                </c:pt>
                <c:pt idx="9">
                  <c:v>341</c:v>
                </c:pt>
                <c:pt idx="10">
                  <c:v>924</c:v>
                </c:pt>
                <c:pt idx="11">
                  <c:v>49</c:v>
                </c:pt>
                <c:pt idx="12">
                  <c:v>1329</c:v>
                </c:pt>
                <c:pt idx="13">
                  <c:v>375</c:v>
                </c:pt>
                <c:pt idx="14">
                  <c:v>7</c:v>
                </c:pt>
                <c:pt idx="15">
                  <c:v>19</c:v>
                </c:pt>
                <c:pt idx="16">
                  <c:v>22</c:v>
                </c:pt>
                <c:pt idx="17">
                  <c:v>40</c:v>
                </c:pt>
                <c:pt idx="18">
                  <c:v>20</c:v>
                </c:pt>
                <c:pt idx="19">
                  <c:v>2</c:v>
                </c:pt>
                <c:pt idx="20">
                  <c:v>476</c:v>
                </c:pt>
                <c:pt idx="21">
                  <c:v>203</c:v>
                </c:pt>
                <c:pt idx="22">
                  <c:v>84</c:v>
                </c:pt>
                <c:pt idx="23">
                  <c:v>143</c:v>
                </c:pt>
                <c:pt idx="24">
                  <c:v>1538</c:v>
                </c:pt>
                <c:pt idx="25">
                  <c:v>1695</c:v>
                </c:pt>
                <c:pt idx="26">
                  <c:v>1394</c:v>
                </c:pt>
                <c:pt idx="27">
                  <c:v>1254</c:v>
                </c:pt>
                <c:pt idx="28">
                  <c:v>228</c:v>
                </c:pt>
                <c:pt idx="29">
                  <c:v>931</c:v>
                </c:pt>
                <c:pt idx="30">
                  <c:v>1304</c:v>
                </c:pt>
                <c:pt idx="31">
                  <c:v>174</c:v>
                </c:pt>
                <c:pt idx="32">
                  <c:v>1027</c:v>
                </c:pt>
                <c:pt idx="33">
                  <c:v>1683</c:v>
                </c:pt>
                <c:pt idx="34">
                  <c:v>189</c:v>
                </c:pt>
                <c:pt idx="35">
                  <c:v>74</c:v>
                </c:pt>
                <c:pt idx="36">
                  <c:v>584</c:v>
                </c:pt>
                <c:pt idx="37">
                  <c:v>59</c:v>
                </c:pt>
                <c:pt idx="38">
                  <c:v>244</c:v>
                </c:pt>
                <c:pt idx="39">
                  <c:v>163</c:v>
                </c:pt>
                <c:pt idx="40">
                  <c:v>606</c:v>
                </c:pt>
                <c:pt idx="41">
                  <c:v>603</c:v>
                </c:pt>
                <c:pt idx="42">
                  <c:v>1150</c:v>
                </c:pt>
                <c:pt idx="43">
                  <c:v>984</c:v>
                </c:pt>
                <c:pt idx="44">
                  <c:v>357</c:v>
                </c:pt>
                <c:pt idx="45">
                  <c:v>753</c:v>
                </c:pt>
                <c:pt idx="46">
                  <c:v>92</c:v>
                </c:pt>
                <c:pt idx="47">
                  <c:v>1042</c:v>
                </c:pt>
                <c:pt idx="48">
                  <c:v>1316</c:v>
                </c:pt>
                <c:pt idx="49">
                  <c:v>1391</c:v>
                </c:pt>
                <c:pt idx="50">
                  <c:v>328</c:v>
                </c:pt>
                <c:pt idx="51">
                  <c:v>443</c:v>
                </c:pt>
                <c:pt idx="52">
                  <c:v>510</c:v>
                </c:pt>
                <c:pt idx="53">
                  <c:v>686</c:v>
                </c:pt>
                <c:pt idx="54">
                  <c:v>1047</c:v>
                </c:pt>
                <c:pt idx="55">
                  <c:v>599</c:v>
                </c:pt>
                <c:pt idx="56">
                  <c:v>981</c:v>
                </c:pt>
                <c:pt idx="57">
                  <c:v>1148</c:v>
                </c:pt>
                <c:pt idx="58">
                  <c:v>1127</c:v>
                </c:pt>
                <c:pt idx="59">
                  <c:v>10</c:v>
                </c:pt>
                <c:pt idx="60">
                  <c:v>364</c:v>
                </c:pt>
                <c:pt idx="61">
                  <c:v>913</c:v>
                </c:pt>
                <c:pt idx="62">
                  <c:v>1437</c:v>
                </c:pt>
                <c:pt idx="63">
                  <c:v>141</c:v>
                </c:pt>
                <c:pt idx="64">
                  <c:v>702</c:v>
                </c:pt>
                <c:pt idx="65">
                  <c:v>961</c:v>
                </c:pt>
                <c:pt idx="66">
                  <c:v>25</c:v>
                </c:pt>
                <c:pt idx="67">
                  <c:v>1482</c:v>
                </c:pt>
                <c:pt idx="68">
                  <c:v>394</c:v>
                </c:pt>
                <c:pt idx="69">
                  <c:v>1200</c:v>
                </c:pt>
                <c:pt idx="70">
                  <c:v>1120</c:v>
                </c:pt>
                <c:pt idx="71">
                  <c:v>609</c:v>
                </c:pt>
                <c:pt idx="72">
                  <c:v>2</c:v>
                </c:pt>
                <c:pt idx="73">
                  <c:v>1118</c:v>
                </c:pt>
                <c:pt idx="74">
                  <c:v>115</c:v>
                </c:pt>
                <c:pt idx="75">
                  <c:v>963</c:v>
                </c:pt>
                <c:pt idx="76">
                  <c:v>1450</c:v>
                </c:pt>
                <c:pt idx="77">
                  <c:v>83</c:v>
                </c:pt>
                <c:pt idx="78">
                  <c:v>625</c:v>
                </c:pt>
                <c:pt idx="79">
                  <c:v>764</c:v>
                </c:pt>
                <c:pt idx="80">
                  <c:v>44</c:v>
                </c:pt>
                <c:pt idx="81">
                  <c:v>1397</c:v>
                </c:pt>
                <c:pt idx="82">
                  <c:v>80</c:v>
                </c:pt>
                <c:pt idx="83">
                  <c:v>875</c:v>
                </c:pt>
                <c:pt idx="84">
                  <c:v>106</c:v>
                </c:pt>
                <c:pt idx="85">
                  <c:v>6</c:v>
                </c:pt>
                <c:pt idx="86">
                  <c:v>879</c:v>
                </c:pt>
                <c:pt idx="87">
                  <c:v>606</c:v>
                </c:pt>
                <c:pt idx="88">
                  <c:v>430</c:v>
                </c:pt>
                <c:pt idx="89">
                  <c:v>1634</c:v>
                </c:pt>
                <c:pt idx="90">
                  <c:v>884</c:v>
                </c:pt>
                <c:pt idx="91">
                  <c:v>74</c:v>
                </c:pt>
                <c:pt idx="92">
                  <c:v>867</c:v>
                </c:pt>
                <c:pt idx="93">
                  <c:v>1280</c:v>
                </c:pt>
                <c:pt idx="94">
                  <c:v>172</c:v>
                </c:pt>
                <c:pt idx="95">
                  <c:v>1170</c:v>
                </c:pt>
                <c:pt idx="96">
                  <c:v>1145</c:v>
                </c:pt>
                <c:pt idx="97">
                  <c:v>359</c:v>
                </c:pt>
                <c:pt idx="98">
                  <c:v>61</c:v>
                </c:pt>
                <c:pt idx="99">
                  <c:v>231</c:v>
                </c:pt>
                <c:pt idx="100">
                  <c:v>434</c:v>
                </c:pt>
                <c:pt idx="101">
                  <c:v>1030</c:v>
                </c:pt>
                <c:pt idx="102">
                  <c:v>699</c:v>
                </c:pt>
                <c:pt idx="103">
                  <c:v>442</c:v>
                </c:pt>
                <c:pt idx="104">
                  <c:v>1488</c:v>
                </c:pt>
                <c:pt idx="105">
                  <c:v>529</c:v>
                </c:pt>
                <c:pt idx="106">
                  <c:v>1168</c:v>
                </c:pt>
                <c:pt idx="107">
                  <c:v>122</c:v>
                </c:pt>
                <c:pt idx="108">
                  <c:v>193</c:v>
                </c:pt>
                <c:pt idx="109">
                  <c:v>215</c:v>
                </c:pt>
                <c:pt idx="110">
                  <c:v>26</c:v>
                </c:pt>
                <c:pt idx="111">
                  <c:v>611</c:v>
                </c:pt>
                <c:pt idx="112">
                  <c:v>207</c:v>
                </c:pt>
                <c:pt idx="113">
                  <c:v>524</c:v>
                </c:pt>
                <c:pt idx="114">
                  <c:v>10</c:v>
                </c:pt>
                <c:pt idx="115">
                  <c:v>461</c:v>
                </c:pt>
                <c:pt idx="116">
                  <c:v>24</c:v>
                </c:pt>
                <c:pt idx="117">
                  <c:v>1451</c:v>
                </c:pt>
                <c:pt idx="118">
                  <c:v>784</c:v>
                </c:pt>
                <c:pt idx="119">
                  <c:v>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E6-48A0-AD1A-B25CED1DC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32351"/>
        <c:axId val="609360063"/>
      </c:scatterChart>
      <c:valAx>
        <c:axId val="6039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60063"/>
        <c:crosses val="autoZero"/>
        <c:crossBetween val="midCat"/>
      </c:valAx>
      <c:valAx>
        <c:axId val="6093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Time (milliseonds)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3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Counter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481862912457103E-2"/>
          <c:y val="4.0791239295283256E-2"/>
          <c:w val="0.92806294807170386"/>
          <c:h val="0.849705326140831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Counter 1 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Counter 1 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Sheet2!$A$2:$A$121</c:f>
              <c:numCache>
                <c:formatCode>General</c:formatCode>
                <c:ptCount val="120"/>
                <c:pt idx="0">
                  <c:v>1078</c:v>
                </c:pt>
                <c:pt idx="1">
                  <c:v>8240</c:v>
                </c:pt>
                <c:pt idx="2">
                  <c:v>7842</c:v>
                </c:pt>
                <c:pt idx="3">
                  <c:v>9596</c:v>
                </c:pt>
                <c:pt idx="4">
                  <c:v>9634</c:v>
                </c:pt>
                <c:pt idx="5">
                  <c:v>6242</c:v>
                </c:pt>
                <c:pt idx="6">
                  <c:v>879</c:v>
                </c:pt>
                <c:pt idx="7">
                  <c:v>7282</c:v>
                </c:pt>
                <c:pt idx="8">
                  <c:v>5565</c:v>
                </c:pt>
                <c:pt idx="9">
                  <c:v>7689</c:v>
                </c:pt>
                <c:pt idx="10">
                  <c:v>1625</c:v>
                </c:pt>
                <c:pt idx="11">
                  <c:v>1187</c:v>
                </c:pt>
                <c:pt idx="12">
                  <c:v>7124</c:v>
                </c:pt>
                <c:pt idx="13">
                  <c:v>9403</c:v>
                </c:pt>
                <c:pt idx="14">
                  <c:v>1745</c:v>
                </c:pt>
                <c:pt idx="15">
                  <c:v>3328</c:v>
                </c:pt>
                <c:pt idx="16">
                  <c:v>9638</c:v>
                </c:pt>
                <c:pt idx="17">
                  <c:v>1564</c:v>
                </c:pt>
                <c:pt idx="18">
                  <c:v>9105</c:v>
                </c:pt>
                <c:pt idx="19">
                  <c:v>2450</c:v>
                </c:pt>
                <c:pt idx="20">
                  <c:v>3620</c:v>
                </c:pt>
                <c:pt idx="21">
                  <c:v>7139</c:v>
                </c:pt>
                <c:pt idx="22">
                  <c:v>2520</c:v>
                </c:pt>
                <c:pt idx="23">
                  <c:v>4151</c:v>
                </c:pt>
                <c:pt idx="24">
                  <c:v>9687</c:v>
                </c:pt>
                <c:pt idx="25">
                  <c:v>4304</c:v>
                </c:pt>
                <c:pt idx="26">
                  <c:v>9655</c:v>
                </c:pt>
                <c:pt idx="27">
                  <c:v>8845</c:v>
                </c:pt>
                <c:pt idx="28">
                  <c:v>2851</c:v>
                </c:pt>
                <c:pt idx="29">
                  <c:v>4739</c:v>
                </c:pt>
                <c:pt idx="30">
                  <c:v>5698</c:v>
                </c:pt>
                <c:pt idx="31">
                  <c:v>8001</c:v>
                </c:pt>
                <c:pt idx="32">
                  <c:v>3301</c:v>
                </c:pt>
                <c:pt idx="33">
                  <c:v>2486</c:v>
                </c:pt>
                <c:pt idx="34">
                  <c:v>4332</c:v>
                </c:pt>
                <c:pt idx="35">
                  <c:v>516</c:v>
                </c:pt>
                <c:pt idx="36">
                  <c:v>8939</c:v>
                </c:pt>
                <c:pt idx="37">
                  <c:v>6932</c:v>
                </c:pt>
                <c:pt idx="38">
                  <c:v>5020</c:v>
                </c:pt>
                <c:pt idx="39">
                  <c:v>9736</c:v>
                </c:pt>
                <c:pt idx="40">
                  <c:v>7913</c:v>
                </c:pt>
                <c:pt idx="41">
                  <c:v>2175</c:v>
                </c:pt>
                <c:pt idx="42">
                  <c:v>1273</c:v>
                </c:pt>
                <c:pt idx="43">
                  <c:v>1372</c:v>
                </c:pt>
                <c:pt idx="44">
                  <c:v>682</c:v>
                </c:pt>
                <c:pt idx="45">
                  <c:v>9080</c:v>
                </c:pt>
                <c:pt idx="46">
                  <c:v>5191</c:v>
                </c:pt>
                <c:pt idx="47">
                  <c:v>4752</c:v>
                </c:pt>
                <c:pt idx="48">
                  <c:v>3225</c:v>
                </c:pt>
                <c:pt idx="49">
                  <c:v>2307</c:v>
                </c:pt>
                <c:pt idx="50">
                  <c:v>4512</c:v>
                </c:pt>
                <c:pt idx="51">
                  <c:v>1096</c:v>
                </c:pt>
                <c:pt idx="52">
                  <c:v>7685</c:v>
                </c:pt>
                <c:pt idx="53">
                  <c:v>3940</c:v>
                </c:pt>
                <c:pt idx="54">
                  <c:v>1374</c:v>
                </c:pt>
                <c:pt idx="55">
                  <c:v>3469</c:v>
                </c:pt>
                <c:pt idx="56">
                  <c:v>4104</c:v>
                </c:pt>
                <c:pt idx="57">
                  <c:v>2892</c:v>
                </c:pt>
                <c:pt idx="58">
                  <c:v>2477</c:v>
                </c:pt>
                <c:pt idx="59">
                  <c:v>8933</c:v>
                </c:pt>
                <c:pt idx="60">
                  <c:v>580</c:v>
                </c:pt>
                <c:pt idx="61">
                  <c:v>2012</c:v>
                </c:pt>
                <c:pt idx="62">
                  <c:v>310</c:v>
                </c:pt>
                <c:pt idx="63">
                  <c:v>7683</c:v>
                </c:pt>
                <c:pt idx="64">
                  <c:v>739</c:v>
                </c:pt>
                <c:pt idx="65">
                  <c:v>7882</c:v>
                </c:pt>
                <c:pt idx="66">
                  <c:v>9832</c:v>
                </c:pt>
                <c:pt idx="67">
                  <c:v>1308</c:v>
                </c:pt>
                <c:pt idx="68">
                  <c:v>7596</c:v>
                </c:pt>
                <c:pt idx="69">
                  <c:v>1323</c:v>
                </c:pt>
                <c:pt idx="70">
                  <c:v>5930</c:v>
                </c:pt>
                <c:pt idx="71">
                  <c:v>6641</c:v>
                </c:pt>
                <c:pt idx="72">
                  <c:v>4448</c:v>
                </c:pt>
                <c:pt idx="73">
                  <c:v>4727</c:v>
                </c:pt>
                <c:pt idx="74">
                  <c:v>3607</c:v>
                </c:pt>
                <c:pt idx="75">
                  <c:v>7200</c:v>
                </c:pt>
                <c:pt idx="76">
                  <c:v>2274</c:v>
                </c:pt>
                <c:pt idx="77">
                  <c:v>2095</c:v>
                </c:pt>
                <c:pt idx="78">
                  <c:v>9665</c:v>
                </c:pt>
                <c:pt idx="79">
                  <c:v>3916</c:v>
                </c:pt>
                <c:pt idx="80">
                  <c:v>7484</c:v>
                </c:pt>
                <c:pt idx="81">
                  <c:v>8450</c:v>
                </c:pt>
                <c:pt idx="82">
                  <c:v>6651</c:v>
                </c:pt>
                <c:pt idx="83">
                  <c:v>5520</c:v>
                </c:pt>
                <c:pt idx="84">
                  <c:v>9860</c:v>
                </c:pt>
                <c:pt idx="85">
                  <c:v>4342</c:v>
                </c:pt>
                <c:pt idx="86">
                  <c:v>3816</c:v>
                </c:pt>
                <c:pt idx="87">
                  <c:v>3835</c:v>
                </c:pt>
                <c:pt idx="88">
                  <c:v>3826</c:v>
                </c:pt>
                <c:pt idx="89">
                  <c:v>8768</c:v>
                </c:pt>
                <c:pt idx="90">
                  <c:v>6680</c:v>
                </c:pt>
                <c:pt idx="91">
                  <c:v>9019</c:v>
                </c:pt>
                <c:pt idx="92">
                  <c:v>7292</c:v>
                </c:pt>
                <c:pt idx="93">
                  <c:v>3125</c:v>
                </c:pt>
                <c:pt idx="94">
                  <c:v>5655</c:v>
                </c:pt>
                <c:pt idx="95">
                  <c:v>8666</c:v>
                </c:pt>
                <c:pt idx="96">
                  <c:v>8045</c:v>
                </c:pt>
                <c:pt idx="97">
                  <c:v>5862</c:v>
                </c:pt>
                <c:pt idx="98">
                  <c:v>2499</c:v>
                </c:pt>
                <c:pt idx="99">
                  <c:v>8046</c:v>
                </c:pt>
                <c:pt idx="100">
                  <c:v>8334</c:v>
                </c:pt>
                <c:pt idx="101">
                  <c:v>4945</c:v>
                </c:pt>
                <c:pt idx="102">
                  <c:v>911</c:v>
                </c:pt>
                <c:pt idx="103">
                  <c:v>2586</c:v>
                </c:pt>
                <c:pt idx="104">
                  <c:v>8269</c:v>
                </c:pt>
                <c:pt idx="105">
                  <c:v>6446</c:v>
                </c:pt>
                <c:pt idx="106">
                  <c:v>5975</c:v>
                </c:pt>
                <c:pt idx="107">
                  <c:v>5450</c:v>
                </c:pt>
                <c:pt idx="108">
                  <c:v>5849</c:v>
                </c:pt>
                <c:pt idx="109">
                  <c:v>5972</c:v>
                </c:pt>
                <c:pt idx="110">
                  <c:v>5847</c:v>
                </c:pt>
                <c:pt idx="111">
                  <c:v>8989</c:v>
                </c:pt>
                <c:pt idx="112">
                  <c:v>2113</c:v>
                </c:pt>
                <c:pt idx="113">
                  <c:v>1686</c:v>
                </c:pt>
                <c:pt idx="114">
                  <c:v>8063</c:v>
                </c:pt>
                <c:pt idx="115">
                  <c:v>3975</c:v>
                </c:pt>
                <c:pt idx="116">
                  <c:v>7171</c:v>
                </c:pt>
                <c:pt idx="117">
                  <c:v>7808</c:v>
                </c:pt>
                <c:pt idx="118">
                  <c:v>6990</c:v>
                </c:pt>
                <c:pt idx="119">
                  <c:v>4757</c:v>
                </c:pt>
              </c:numCache>
            </c:numRef>
          </c:xVal>
          <c:yVal>
            <c:numRef>
              <c:f>Sheet2!$B$2:$B$121</c:f>
              <c:numCache>
                <c:formatCode>General</c:formatCode>
                <c:ptCount val="120"/>
                <c:pt idx="0">
                  <c:v>1162084</c:v>
                </c:pt>
                <c:pt idx="1">
                  <c:v>67897600</c:v>
                </c:pt>
                <c:pt idx="2">
                  <c:v>61496964</c:v>
                </c:pt>
                <c:pt idx="3">
                  <c:v>92083216</c:v>
                </c:pt>
                <c:pt idx="4">
                  <c:v>92813956</c:v>
                </c:pt>
                <c:pt idx="5">
                  <c:v>38962564</c:v>
                </c:pt>
                <c:pt idx="6">
                  <c:v>772641</c:v>
                </c:pt>
                <c:pt idx="7">
                  <c:v>53027524</c:v>
                </c:pt>
                <c:pt idx="8">
                  <c:v>30969225</c:v>
                </c:pt>
                <c:pt idx="9">
                  <c:v>59120721</c:v>
                </c:pt>
                <c:pt idx="10">
                  <c:v>2640625</c:v>
                </c:pt>
                <c:pt idx="11">
                  <c:v>1408969</c:v>
                </c:pt>
                <c:pt idx="12">
                  <c:v>50751376</c:v>
                </c:pt>
                <c:pt idx="13">
                  <c:v>88416409</c:v>
                </c:pt>
                <c:pt idx="14">
                  <c:v>3045025</c:v>
                </c:pt>
                <c:pt idx="15">
                  <c:v>11075584</c:v>
                </c:pt>
                <c:pt idx="16">
                  <c:v>92891044</c:v>
                </c:pt>
                <c:pt idx="17">
                  <c:v>2446096</c:v>
                </c:pt>
                <c:pt idx="18">
                  <c:v>82901025</c:v>
                </c:pt>
                <c:pt idx="19">
                  <c:v>6002500</c:v>
                </c:pt>
                <c:pt idx="20">
                  <c:v>13104400</c:v>
                </c:pt>
                <c:pt idx="21">
                  <c:v>50965321</c:v>
                </c:pt>
                <c:pt idx="22">
                  <c:v>6350400</c:v>
                </c:pt>
                <c:pt idx="23">
                  <c:v>17230801</c:v>
                </c:pt>
                <c:pt idx="24">
                  <c:v>93837969</c:v>
                </c:pt>
                <c:pt idx="25">
                  <c:v>18524416</c:v>
                </c:pt>
                <c:pt idx="26">
                  <c:v>93219025</c:v>
                </c:pt>
                <c:pt idx="27">
                  <c:v>78234025</c:v>
                </c:pt>
                <c:pt idx="28">
                  <c:v>8128201</c:v>
                </c:pt>
                <c:pt idx="29">
                  <c:v>22458121</c:v>
                </c:pt>
                <c:pt idx="30">
                  <c:v>32467204</c:v>
                </c:pt>
                <c:pt idx="31">
                  <c:v>64016001</c:v>
                </c:pt>
                <c:pt idx="32">
                  <c:v>10896601</c:v>
                </c:pt>
                <c:pt idx="33">
                  <c:v>6180196</c:v>
                </c:pt>
                <c:pt idx="34">
                  <c:v>18766224</c:v>
                </c:pt>
                <c:pt idx="35">
                  <c:v>266256</c:v>
                </c:pt>
                <c:pt idx="36">
                  <c:v>79905721</c:v>
                </c:pt>
                <c:pt idx="37">
                  <c:v>48052624</c:v>
                </c:pt>
                <c:pt idx="38">
                  <c:v>25200400</c:v>
                </c:pt>
                <c:pt idx="39">
                  <c:v>94789696</c:v>
                </c:pt>
                <c:pt idx="40">
                  <c:v>62615569</c:v>
                </c:pt>
                <c:pt idx="41">
                  <c:v>4730625</c:v>
                </c:pt>
                <c:pt idx="42">
                  <c:v>1620529</c:v>
                </c:pt>
                <c:pt idx="43">
                  <c:v>1882384</c:v>
                </c:pt>
                <c:pt idx="44">
                  <c:v>465124</c:v>
                </c:pt>
                <c:pt idx="45">
                  <c:v>82446400</c:v>
                </c:pt>
                <c:pt idx="46">
                  <c:v>26946481</c:v>
                </c:pt>
                <c:pt idx="47">
                  <c:v>22581504</c:v>
                </c:pt>
                <c:pt idx="48">
                  <c:v>10400625</c:v>
                </c:pt>
                <c:pt idx="49">
                  <c:v>5322249</c:v>
                </c:pt>
                <c:pt idx="50">
                  <c:v>20358144</c:v>
                </c:pt>
                <c:pt idx="51">
                  <c:v>1201216</c:v>
                </c:pt>
                <c:pt idx="52">
                  <c:v>59059225</c:v>
                </c:pt>
                <c:pt idx="53">
                  <c:v>15523600</c:v>
                </c:pt>
                <c:pt idx="54">
                  <c:v>1887876</c:v>
                </c:pt>
                <c:pt idx="55">
                  <c:v>12033961</c:v>
                </c:pt>
                <c:pt idx="56">
                  <c:v>16842816</c:v>
                </c:pt>
                <c:pt idx="57">
                  <c:v>8363664</c:v>
                </c:pt>
                <c:pt idx="58">
                  <c:v>6135529</c:v>
                </c:pt>
                <c:pt idx="59">
                  <c:v>79798489</c:v>
                </c:pt>
                <c:pt idx="60">
                  <c:v>336400</c:v>
                </c:pt>
                <c:pt idx="61">
                  <c:v>4048144</c:v>
                </c:pt>
                <c:pt idx="62">
                  <c:v>96100</c:v>
                </c:pt>
                <c:pt idx="63">
                  <c:v>59028489</c:v>
                </c:pt>
                <c:pt idx="64">
                  <c:v>546121</c:v>
                </c:pt>
                <c:pt idx="65">
                  <c:v>62125924</c:v>
                </c:pt>
                <c:pt idx="66">
                  <c:v>96668224</c:v>
                </c:pt>
                <c:pt idx="67">
                  <c:v>1710864</c:v>
                </c:pt>
                <c:pt idx="68">
                  <c:v>57699216</c:v>
                </c:pt>
                <c:pt idx="69">
                  <c:v>1750329</c:v>
                </c:pt>
                <c:pt idx="70">
                  <c:v>35164900</c:v>
                </c:pt>
                <c:pt idx="71">
                  <c:v>44102881</c:v>
                </c:pt>
                <c:pt idx="72">
                  <c:v>19784704</c:v>
                </c:pt>
                <c:pt idx="73">
                  <c:v>22344529</c:v>
                </c:pt>
                <c:pt idx="74">
                  <c:v>13010449</c:v>
                </c:pt>
                <c:pt idx="75">
                  <c:v>51840000</c:v>
                </c:pt>
                <c:pt idx="76">
                  <c:v>5171076</c:v>
                </c:pt>
                <c:pt idx="77">
                  <c:v>4389025</c:v>
                </c:pt>
                <c:pt idx="78">
                  <c:v>93412225</c:v>
                </c:pt>
                <c:pt idx="79">
                  <c:v>15335056</c:v>
                </c:pt>
                <c:pt idx="80">
                  <c:v>56010256</c:v>
                </c:pt>
                <c:pt idx="81">
                  <c:v>71402500</c:v>
                </c:pt>
                <c:pt idx="82">
                  <c:v>44235801</c:v>
                </c:pt>
                <c:pt idx="83">
                  <c:v>30470400</c:v>
                </c:pt>
                <c:pt idx="84">
                  <c:v>97219600</c:v>
                </c:pt>
                <c:pt idx="85">
                  <c:v>18852964</c:v>
                </c:pt>
                <c:pt idx="86">
                  <c:v>14561856</c:v>
                </c:pt>
                <c:pt idx="87">
                  <c:v>14707225</c:v>
                </c:pt>
                <c:pt idx="88">
                  <c:v>14638276</c:v>
                </c:pt>
                <c:pt idx="89">
                  <c:v>76877824</c:v>
                </c:pt>
                <c:pt idx="90">
                  <c:v>44622400</c:v>
                </c:pt>
                <c:pt idx="91">
                  <c:v>81342361</c:v>
                </c:pt>
                <c:pt idx="92">
                  <c:v>53173264</c:v>
                </c:pt>
                <c:pt idx="93">
                  <c:v>9765625</c:v>
                </c:pt>
                <c:pt idx="94">
                  <c:v>31979025</c:v>
                </c:pt>
                <c:pt idx="95">
                  <c:v>75099556</c:v>
                </c:pt>
                <c:pt idx="96">
                  <c:v>64722025</c:v>
                </c:pt>
                <c:pt idx="97">
                  <c:v>34363044</c:v>
                </c:pt>
                <c:pt idx="98">
                  <c:v>6245001</c:v>
                </c:pt>
                <c:pt idx="99">
                  <c:v>64738116</c:v>
                </c:pt>
                <c:pt idx="100">
                  <c:v>69455556</c:v>
                </c:pt>
                <c:pt idx="101">
                  <c:v>24453025</c:v>
                </c:pt>
                <c:pt idx="102">
                  <c:v>829921</c:v>
                </c:pt>
                <c:pt idx="103">
                  <c:v>6687396</c:v>
                </c:pt>
                <c:pt idx="104">
                  <c:v>68376361</c:v>
                </c:pt>
                <c:pt idx="105">
                  <c:v>41550916</c:v>
                </c:pt>
                <c:pt idx="106">
                  <c:v>35700625</c:v>
                </c:pt>
                <c:pt idx="107">
                  <c:v>29702500</c:v>
                </c:pt>
                <c:pt idx="108">
                  <c:v>34210801</c:v>
                </c:pt>
                <c:pt idx="109">
                  <c:v>35664784</c:v>
                </c:pt>
                <c:pt idx="110">
                  <c:v>34187409</c:v>
                </c:pt>
                <c:pt idx="111">
                  <c:v>80802121</c:v>
                </c:pt>
                <c:pt idx="112">
                  <c:v>4464769</c:v>
                </c:pt>
                <c:pt idx="113">
                  <c:v>2842596</c:v>
                </c:pt>
                <c:pt idx="114">
                  <c:v>65011969</c:v>
                </c:pt>
                <c:pt idx="115">
                  <c:v>15800625</c:v>
                </c:pt>
                <c:pt idx="116">
                  <c:v>51423241</c:v>
                </c:pt>
                <c:pt idx="117">
                  <c:v>60964864</c:v>
                </c:pt>
                <c:pt idx="118">
                  <c:v>48860100</c:v>
                </c:pt>
                <c:pt idx="119">
                  <c:v>22629049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D-4DC6-8066-06CC0196D66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Counter 2 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Counter 2 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8745446576498423E-2"/>
                  <c:y val="9.65060535236883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Sheet2!$A$2:$A$121</c:f>
              <c:numCache>
                <c:formatCode>General</c:formatCode>
                <c:ptCount val="120"/>
                <c:pt idx="0">
                  <c:v>1078</c:v>
                </c:pt>
                <c:pt idx="1">
                  <c:v>8240</c:v>
                </c:pt>
                <c:pt idx="2">
                  <c:v>7842</c:v>
                </c:pt>
                <c:pt idx="3">
                  <c:v>9596</c:v>
                </c:pt>
                <c:pt idx="4">
                  <c:v>9634</c:v>
                </c:pt>
                <c:pt idx="5">
                  <c:v>6242</c:v>
                </c:pt>
                <c:pt idx="6">
                  <c:v>879</c:v>
                </c:pt>
                <c:pt idx="7">
                  <c:v>7282</c:v>
                </c:pt>
                <c:pt idx="8">
                  <c:v>5565</c:v>
                </c:pt>
                <c:pt idx="9">
                  <c:v>7689</c:v>
                </c:pt>
                <c:pt idx="10">
                  <c:v>1625</c:v>
                </c:pt>
                <c:pt idx="11">
                  <c:v>1187</c:v>
                </c:pt>
                <c:pt idx="12">
                  <c:v>7124</c:v>
                </c:pt>
                <c:pt idx="13">
                  <c:v>9403</c:v>
                </c:pt>
                <c:pt idx="14">
                  <c:v>1745</c:v>
                </c:pt>
                <c:pt idx="15">
                  <c:v>3328</c:v>
                </c:pt>
                <c:pt idx="16">
                  <c:v>9638</c:v>
                </c:pt>
                <c:pt idx="17">
                  <c:v>1564</c:v>
                </c:pt>
                <c:pt idx="18">
                  <c:v>9105</c:v>
                </c:pt>
                <c:pt idx="19">
                  <c:v>2450</c:v>
                </c:pt>
                <c:pt idx="20">
                  <c:v>3620</c:v>
                </c:pt>
                <c:pt idx="21">
                  <c:v>7139</c:v>
                </c:pt>
                <c:pt idx="22">
                  <c:v>2520</c:v>
                </c:pt>
                <c:pt idx="23">
                  <c:v>4151</c:v>
                </c:pt>
                <c:pt idx="24">
                  <c:v>9687</c:v>
                </c:pt>
                <c:pt idx="25">
                  <c:v>4304</c:v>
                </c:pt>
                <c:pt idx="26">
                  <c:v>9655</c:v>
                </c:pt>
                <c:pt idx="27">
                  <c:v>8845</c:v>
                </c:pt>
                <c:pt idx="28">
                  <c:v>2851</c:v>
                </c:pt>
                <c:pt idx="29">
                  <c:v>4739</c:v>
                </c:pt>
                <c:pt idx="30">
                  <c:v>5698</c:v>
                </c:pt>
                <c:pt idx="31">
                  <c:v>8001</c:v>
                </c:pt>
                <c:pt idx="32">
                  <c:v>3301</c:v>
                </c:pt>
                <c:pt idx="33">
                  <c:v>2486</c:v>
                </c:pt>
                <c:pt idx="34">
                  <c:v>4332</c:v>
                </c:pt>
                <c:pt idx="35">
                  <c:v>516</c:v>
                </c:pt>
                <c:pt idx="36">
                  <c:v>8939</c:v>
                </c:pt>
                <c:pt idx="37">
                  <c:v>6932</c:v>
                </c:pt>
                <c:pt idx="38">
                  <c:v>5020</c:v>
                </c:pt>
                <c:pt idx="39">
                  <c:v>9736</c:v>
                </c:pt>
                <c:pt idx="40">
                  <c:v>7913</c:v>
                </c:pt>
                <c:pt idx="41">
                  <c:v>2175</c:v>
                </c:pt>
                <c:pt idx="42">
                  <c:v>1273</c:v>
                </c:pt>
                <c:pt idx="43">
                  <c:v>1372</c:v>
                </c:pt>
                <c:pt idx="44">
                  <c:v>682</c:v>
                </c:pt>
                <c:pt idx="45">
                  <c:v>9080</c:v>
                </c:pt>
                <c:pt idx="46">
                  <c:v>5191</c:v>
                </c:pt>
                <c:pt idx="47">
                  <c:v>4752</c:v>
                </c:pt>
                <c:pt idx="48">
                  <c:v>3225</c:v>
                </c:pt>
                <c:pt idx="49">
                  <c:v>2307</c:v>
                </c:pt>
                <c:pt idx="50">
                  <c:v>4512</c:v>
                </c:pt>
                <c:pt idx="51">
                  <c:v>1096</c:v>
                </c:pt>
                <c:pt idx="52">
                  <c:v>7685</c:v>
                </c:pt>
                <c:pt idx="53">
                  <c:v>3940</c:v>
                </c:pt>
                <c:pt idx="54">
                  <c:v>1374</c:v>
                </c:pt>
                <c:pt idx="55">
                  <c:v>3469</c:v>
                </c:pt>
                <c:pt idx="56">
                  <c:v>4104</c:v>
                </c:pt>
                <c:pt idx="57">
                  <c:v>2892</c:v>
                </c:pt>
                <c:pt idx="58">
                  <c:v>2477</c:v>
                </c:pt>
                <c:pt idx="59">
                  <c:v>8933</c:v>
                </c:pt>
                <c:pt idx="60">
                  <c:v>580</c:v>
                </c:pt>
                <c:pt idx="61">
                  <c:v>2012</c:v>
                </c:pt>
                <c:pt idx="62">
                  <c:v>310</c:v>
                </c:pt>
                <c:pt idx="63">
                  <c:v>7683</c:v>
                </c:pt>
                <c:pt idx="64">
                  <c:v>739</c:v>
                </c:pt>
                <c:pt idx="65">
                  <c:v>7882</c:v>
                </c:pt>
                <c:pt idx="66">
                  <c:v>9832</c:v>
                </c:pt>
                <c:pt idx="67">
                  <c:v>1308</c:v>
                </c:pt>
                <c:pt idx="68">
                  <c:v>7596</c:v>
                </c:pt>
                <c:pt idx="69">
                  <c:v>1323</c:v>
                </c:pt>
                <c:pt idx="70">
                  <c:v>5930</c:v>
                </c:pt>
                <c:pt idx="71">
                  <c:v>6641</c:v>
                </c:pt>
                <c:pt idx="72">
                  <c:v>4448</c:v>
                </c:pt>
                <c:pt idx="73">
                  <c:v>4727</c:v>
                </c:pt>
                <c:pt idx="74">
                  <c:v>3607</c:v>
                </c:pt>
                <c:pt idx="75">
                  <c:v>7200</c:v>
                </c:pt>
                <c:pt idx="76">
                  <c:v>2274</c:v>
                </c:pt>
                <c:pt idx="77">
                  <c:v>2095</c:v>
                </c:pt>
                <c:pt idx="78">
                  <c:v>9665</c:v>
                </c:pt>
                <c:pt idx="79">
                  <c:v>3916</c:v>
                </c:pt>
                <c:pt idx="80">
                  <c:v>7484</c:v>
                </c:pt>
                <c:pt idx="81">
                  <c:v>8450</c:v>
                </c:pt>
                <c:pt idx="82">
                  <c:v>6651</c:v>
                </c:pt>
                <c:pt idx="83">
                  <c:v>5520</c:v>
                </c:pt>
                <c:pt idx="84">
                  <c:v>9860</c:v>
                </c:pt>
                <c:pt idx="85">
                  <c:v>4342</c:v>
                </c:pt>
                <c:pt idx="86">
                  <c:v>3816</c:v>
                </c:pt>
                <c:pt idx="87">
                  <c:v>3835</c:v>
                </c:pt>
                <c:pt idx="88">
                  <c:v>3826</c:v>
                </c:pt>
                <c:pt idx="89">
                  <c:v>8768</c:v>
                </c:pt>
                <c:pt idx="90">
                  <c:v>6680</c:v>
                </c:pt>
                <c:pt idx="91">
                  <c:v>9019</c:v>
                </c:pt>
                <c:pt idx="92">
                  <c:v>7292</c:v>
                </c:pt>
                <c:pt idx="93">
                  <c:v>3125</c:v>
                </c:pt>
                <c:pt idx="94">
                  <c:v>5655</c:v>
                </c:pt>
                <c:pt idx="95">
                  <c:v>8666</c:v>
                </c:pt>
                <c:pt idx="96">
                  <c:v>8045</c:v>
                </c:pt>
                <c:pt idx="97">
                  <c:v>5862</c:v>
                </c:pt>
                <c:pt idx="98">
                  <c:v>2499</c:v>
                </c:pt>
                <c:pt idx="99">
                  <c:v>8046</c:v>
                </c:pt>
                <c:pt idx="100">
                  <c:v>8334</c:v>
                </c:pt>
                <c:pt idx="101">
                  <c:v>4945</c:v>
                </c:pt>
                <c:pt idx="102">
                  <c:v>911</c:v>
                </c:pt>
                <c:pt idx="103">
                  <c:v>2586</c:v>
                </c:pt>
                <c:pt idx="104">
                  <c:v>8269</c:v>
                </c:pt>
                <c:pt idx="105">
                  <c:v>6446</c:v>
                </c:pt>
                <c:pt idx="106">
                  <c:v>5975</c:v>
                </c:pt>
                <c:pt idx="107">
                  <c:v>5450</c:v>
                </c:pt>
                <c:pt idx="108">
                  <c:v>5849</c:v>
                </c:pt>
                <c:pt idx="109">
                  <c:v>5972</c:v>
                </c:pt>
                <c:pt idx="110">
                  <c:v>5847</c:v>
                </c:pt>
                <c:pt idx="111">
                  <c:v>8989</c:v>
                </c:pt>
                <c:pt idx="112">
                  <c:v>2113</c:v>
                </c:pt>
                <c:pt idx="113">
                  <c:v>1686</c:v>
                </c:pt>
                <c:pt idx="114">
                  <c:v>8063</c:v>
                </c:pt>
                <c:pt idx="115">
                  <c:v>3975</c:v>
                </c:pt>
                <c:pt idx="116">
                  <c:v>7171</c:v>
                </c:pt>
                <c:pt idx="117">
                  <c:v>7808</c:v>
                </c:pt>
                <c:pt idx="118">
                  <c:v>6990</c:v>
                </c:pt>
                <c:pt idx="119">
                  <c:v>4757</c:v>
                </c:pt>
              </c:numCache>
            </c:numRef>
          </c:xVal>
          <c:yVal>
            <c:numRef>
              <c:f>Sheet2!$C$2:$C$121</c:f>
              <c:numCache>
                <c:formatCode>General</c:formatCode>
                <c:ptCount val="120"/>
                <c:pt idx="0">
                  <c:v>580503</c:v>
                </c:pt>
                <c:pt idx="1">
                  <c:v>33944680</c:v>
                </c:pt>
                <c:pt idx="2">
                  <c:v>30744561</c:v>
                </c:pt>
                <c:pt idx="3">
                  <c:v>46036810</c:v>
                </c:pt>
                <c:pt idx="4">
                  <c:v>46402161</c:v>
                </c:pt>
                <c:pt idx="5">
                  <c:v>19478161</c:v>
                </c:pt>
                <c:pt idx="6">
                  <c:v>385881</c:v>
                </c:pt>
                <c:pt idx="7">
                  <c:v>26510121</c:v>
                </c:pt>
                <c:pt idx="8">
                  <c:v>15481830</c:v>
                </c:pt>
                <c:pt idx="9">
                  <c:v>29556516</c:v>
                </c:pt>
                <c:pt idx="10">
                  <c:v>1319500</c:v>
                </c:pt>
                <c:pt idx="11">
                  <c:v>703891</c:v>
                </c:pt>
                <c:pt idx="12">
                  <c:v>25372126</c:v>
                </c:pt>
                <c:pt idx="13">
                  <c:v>44203503</c:v>
                </c:pt>
                <c:pt idx="14">
                  <c:v>1521640</c:v>
                </c:pt>
                <c:pt idx="15">
                  <c:v>5536128</c:v>
                </c:pt>
                <c:pt idx="16">
                  <c:v>46440703</c:v>
                </c:pt>
                <c:pt idx="17">
                  <c:v>1222266</c:v>
                </c:pt>
                <c:pt idx="18">
                  <c:v>41445960</c:v>
                </c:pt>
                <c:pt idx="19">
                  <c:v>3000025</c:v>
                </c:pt>
                <c:pt idx="20">
                  <c:v>6550390</c:v>
                </c:pt>
                <c:pt idx="21">
                  <c:v>25479091</c:v>
                </c:pt>
                <c:pt idx="22">
                  <c:v>3173940</c:v>
                </c:pt>
                <c:pt idx="23">
                  <c:v>8613325</c:v>
                </c:pt>
                <c:pt idx="24">
                  <c:v>46914141</c:v>
                </c:pt>
                <c:pt idx="25">
                  <c:v>9260056</c:v>
                </c:pt>
                <c:pt idx="26">
                  <c:v>46604685</c:v>
                </c:pt>
                <c:pt idx="27">
                  <c:v>39112590</c:v>
                </c:pt>
                <c:pt idx="28">
                  <c:v>4062675</c:v>
                </c:pt>
                <c:pt idx="29">
                  <c:v>11226691</c:v>
                </c:pt>
                <c:pt idx="30">
                  <c:v>16230753</c:v>
                </c:pt>
                <c:pt idx="31">
                  <c:v>32004000</c:v>
                </c:pt>
                <c:pt idx="32">
                  <c:v>5446650</c:v>
                </c:pt>
                <c:pt idx="33">
                  <c:v>3088855</c:v>
                </c:pt>
                <c:pt idx="34">
                  <c:v>9380946</c:v>
                </c:pt>
                <c:pt idx="35">
                  <c:v>132870</c:v>
                </c:pt>
                <c:pt idx="36">
                  <c:v>39948391</c:v>
                </c:pt>
                <c:pt idx="37">
                  <c:v>24022846</c:v>
                </c:pt>
                <c:pt idx="38">
                  <c:v>12597690</c:v>
                </c:pt>
                <c:pt idx="39">
                  <c:v>47389980</c:v>
                </c:pt>
                <c:pt idx="40">
                  <c:v>31303828</c:v>
                </c:pt>
                <c:pt idx="41">
                  <c:v>2364225</c:v>
                </c:pt>
                <c:pt idx="42">
                  <c:v>809628</c:v>
                </c:pt>
                <c:pt idx="43">
                  <c:v>940506</c:v>
                </c:pt>
                <c:pt idx="44">
                  <c:v>232221</c:v>
                </c:pt>
                <c:pt idx="45">
                  <c:v>41218660</c:v>
                </c:pt>
                <c:pt idx="46">
                  <c:v>13470645</c:v>
                </c:pt>
                <c:pt idx="47">
                  <c:v>11288376</c:v>
                </c:pt>
                <c:pt idx="48">
                  <c:v>5198700</c:v>
                </c:pt>
                <c:pt idx="49">
                  <c:v>2659971</c:v>
                </c:pt>
                <c:pt idx="50">
                  <c:v>10176816</c:v>
                </c:pt>
                <c:pt idx="51">
                  <c:v>600060</c:v>
                </c:pt>
                <c:pt idx="52">
                  <c:v>29525770</c:v>
                </c:pt>
                <c:pt idx="53">
                  <c:v>7759830</c:v>
                </c:pt>
                <c:pt idx="54">
                  <c:v>943251</c:v>
                </c:pt>
                <c:pt idx="55">
                  <c:v>6015246</c:v>
                </c:pt>
                <c:pt idx="56">
                  <c:v>8419356</c:v>
                </c:pt>
                <c:pt idx="57">
                  <c:v>4180386</c:v>
                </c:pt>
                <c:pt idx="58">
                  <c:v>3066526</c:v>
                </c:pt>
                <c:pt idx="59">
                  <c:v>39894778</c:v>
                </c:pt>
                <c:pt idx="60">
                  <c:v>167910</c:v>
                </c:pt>
                <c:pt idx="61">
                  <c:v>2023066</c:v>
                </c:pt>
                <c:pt idx="62">
                  <c:v>47895</c:v>
                </c:pt>
                <c:pt idx="63">
                  <c:v>29510403</c:v>
                </c:pt>
                <c:pt idx="64">
                  <c:v>272691</c:v>
                </c:pt>
                <c:pt idx="65">
                  <c:v>31059021</c:v>
                </c:pt>
                <c:pt idx="66">
                  <c:v>48329196</c:v>
                </c:pt>
                <c:pt idx="67">
                  <c:v>854778</c:v>
                </c:pt>
                <c:pt idx="68">
                  <c:v>28845810</c:v>
                </c:pt>
                <c:pt idx="69">
                  <c:v>874503</c:v>
                </c:pt>
                <c:pt idx="70">
                  <c:v>17579485</c:v>
                </c:pt>
                <c:pt idx="71">
                  <c:v>22048120</c:v>
                </c:pt>
                <c:pt idx="72">
                  <c:v>9890128</c:v>
                </c:pt>
                <c:pt idx="73">
                  <c:v>11169901</c:v>
                </c:pt>
                <c:pt idx="74">
                  <c:v>6503421</c:v>
                </c:pt>
                <c:pt idx="75">
                  <c:v>25916400</c:v>
                </c:pt>
                <c:pt idx="76">
                  <c:v>2584401</c:v>
                </c:pt>
                <c:pt idx="77">
                  <c:v>2193465</c:v>
                </c:pt>
                <c:pt idx="78">
                  <c:v>46701280</c:v>
                </c:pt>
                <c:pt idx="79">
                  <c:v>7665570</c:v>
                </c:pt>
                <c:pt idx="80">
                  <c:v>28001386</c:v>
                </c:pt>
                <c:pt idx="81">
                  <c:v>35697025</c:v>
                </c:pt>
                <c:pt idx="82">
                  <c:v>22114575</c:v>
                </c:pt>
                <c:pt idx="83">
                  <c:v>15232440</c:v>
                </c:pt>
                <c:pt idx="84">
                  <c:v>48604870</c:v>
                </c:pt>
                <c:pt idx="85">
                  <c:v>9424311</c:v>
                </c:pt>
                <c:pt idx="86">
                  <c:v>7279020</c:v>
                </c:pt>
                <c:pt idx="87">
                  <c:v>7351695</c:v>
                </c:pt>
                <c:pt idx="88">
                  <c:v>7317225</c:v>
                </c:pt>
                <c:pt idx="89">
                  <c:v>38434528</c:v>
                </c:pt>
                <c:pt idx="90">
                  <c:v>22307860</c:v>
                </c:pt>
                <c:pt idx="91">
                  <c:v>40666671</c:v>
                </c:pt>
                <c:pt idx="92">
                  <c:v>26582986</c:v>
                </c:pt>
                <c:pt idx="93">
                  <c:v>4881250</c:v>
                </c:pt>
                <c:pt idx="94">
                  <c:v>15986685</c:v>
                </c:pt>
                <c:pt idx="95">
                  <c:v>37545445</c:v>
                </c:pt>
                <c:pt idx="96">
                  <c:v>32356990</c:v>
                </c:pt>
                <c:pt idx="97">
                  <c:v>17178591</c:v>
                </c:pt>
                <c:pt idx="98">
                  <c:v>3121251</c:v>
                </c:pt>
                <c:pt idx="99">
                  <c:v>32365035</c:v>
                </c:pt>
                <c:pt idx="100">
                  <c:v>34723611</c:v>
                </c:pt>
                <c:pt idx="101">
                  <c:v>12224040</c:v>
                </c:pt>
                <c:pt idx="102">
                  <c:v>414505</c:v>
                </c:pt>
                <c:pt idx="103">
                  <c:v>3342405</c:v>
                </c:pt>
                <c:pt idx="104">
                  <c:v>34184046</c:v>
                </c:pt>
                <c:pt idx="105">
                  <c:v>20772235</c:v>
                </c:pt>
                <c:pt idx="106">
                  <c:v>17847325</c:v>
                </c:pt>
                <c:pt idx="107">
                  <c:v>14848525</c:v>
                </c:pt>
                <c:pt idx="108">
                  <c:v>17102476</c:v>
                </c:pt>
                <c:pt idx="109">
                  <c:v>17829406</c:v>
                </c:pt>
                <c:pt idx="110">
                  <c:v>17090781</c:v>
                </c:pt>
                <c:pt idx="111">
                  <c:v>40396566</c:v>
                </c:pt>
                <c:pt idx="112">
                  <c:v>2231328</c:v>
                </c:pt>
                <c:pt idx="113">
                  <c:v>1420455</c:v>
                </c:pt>
                <c:pt idx="114">
                  <c:v>32501953</c:v>
                </c:pt>
                <c:pt idx="115">
                  <c:v>7898325</c:v>
                </c:pt>
                <c:pt idx="116">
                  <c:v>25708035</c:v>
                </c:pt>
                <c:pt idx="117">
                  <c:v>30478528</c:v>
                </c:pt>
                <c:pt idx="118">
                  <c:v>24426555</c:v>
                </c:pt>
                <c:pt idx="119">
                  <c:v>11312146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ED-4DC6-8066-06CC0196D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270207"/>
        <c:axId val="747019999"/>
      </c:scatterChart>
      <c:valAx>
        <c:axId val="75827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19999"/>
        <c:crosses val="autoZero"/>
        <c:crossBetween val="midCat"/>
      </c:valAx>
      <c:valAx>
        <c:axId val="74701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Number of Time</a:t>
                </a:r>
                <a:r>
                  <a:rPr lang="en-AU" sz="1200" baseline="0"/>
                  <a:t> </a:t>
                </a:r>
                <a:r>
                  <a:rPr lang="en-AU" sz="1200"/>
                  <a:t>Basic Operations</a:t>
                </a:r>
                <a:r>
                  <a:rPr lang="en-AU" sz="1200" baseline="0"/>
                  <a:t> Performed</a:t>
                </a:r>
                <a:endParaRPr lang="en-A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64</xdr:row>
      <xdr:rowOff>169333</xdr:rowOff>
    </xdr:from>
    <xdr:to>
      <xdr:col>32</xdr:col>
      <xdr:colOff>10583</xdr:colOff>
      <xdr:row>104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78BE8E-5B95-4F58-825C-C117CAB5E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605117</xdr:colOff>
      <xdr:row>2</xdr:row>
      <xdr:rowOff>201704</xdr:rowOff>
    </xdr:from>
    <xdr:to>
      <xdr:col>33</xdr:col>
      <xdr:colOff>145674</xdr:colOff>
      <xdr:row>45</xdr:row>
      <xdr:rowOff>44821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6AAE27-DC38-4A36-96A8-888E8653D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7DA4-E536-438D-8A70-DB38DF97093B}">
  <dimension ref="A1:C121"/>
  <sheetViews>
    <sheetView tabSelected="1" topLeftCell="C71" zoomScale="90" zoomScaleNormal="90" workbookViewId="0">
      <selection activeCell="V63" sqref="V63"/>
    </sheetView>
  </sheetViews>
  <sheetFormatPr defaultRowHeight="15" x14ac:dyDescent="0.25"/>
  <cols>
    <col min="2" max="2" width="20.28515625" bestFit="1" customWidth="1"/>
    <col min="3" max="3" width="20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9525</v>
      </c>
      <c r="B2">
        <v>1287</v>
      </c>
      <c r="C2">
        <v>676</v>
      </c>
    </row>
    <row r="3" spans="1:3" x14ac:dyDescent="0.25">
      <c r="A3">
        <v>3160</v>
      </c>
      <c r="B3">
        <v>141</v>
      </c>
      <c r="C3">
        <v>73</v>
      </c>
    </row>
    <row r="4" spans="1:3" x14ac:dyDescent="0.25">
      <c r="A4">
        <v>5847</v>
      </c>
      <c r="B4">
        <v>480</v>
      </c>
      <c r="C4">
        <v>255</v>
      </c>
    </row>
    <row r="5" spans="1:3" x14ac:dyDescent="0.25">
      <c r="A5">
        <v>14092</v>
      </c>
      <c r="B5">
        <v>2918</v>
      </c>
      <c r="C5">
        <v>1477</v>
      </c>
    </row>
    <row r="6" spans="1:3" x14ac:dyDescent="0.25">
      <c r="A6">
        <v>11214</v>
      </c>
      <c r="B6">
        <v>1829</v>
      </c>
      <c r="C6">
        <v>923</v>
      </c>
    </row>
    <row r="7" spans="1:3" x14ac:dyDescent="0.25">
      <c r="A7">
        <v>11665</v>
      </c>
      <c r="B7">
        <v>1912</v>
      </c>
      <c r="C7">
        <v>999</v>
      </c>
    </row>
    <row r="8" spans="1:3" x14ac:dyDescent="0.25">
      <c r="A8">
        <v>3053</v>
      </c>
      <c r="B8">
        <v>136</v>
      </c>
      <c r="C8">
        <v>68</v>
      </c>
    </row>
    <row r="9" spans="1:3" x14ac:dyDescent="0.25">
      <c r="A9">
        <v>1975</v>
      </c>
      <c r="B9">
        <v>56</v>
      </c>
      <c r="C9">
        <v>28</v>
      </c>
    </row>
    <row r="10" spans="1:3" x14ac:dyDescent="0.25">
      <c r="A10">
        <v>1037</v>
      </c>
      <c r="B10">
        <v>15</v>
      </c>
      <c r="C10">
        <v>7</v>
      </c>
    </row>
    <row r="11" spans="1:3" x14ac:dyDescent="0.25">
      <c r="A11">
        <v>6808</v>
      </c>
      <c r="B11">
        <v>649</v>
      </c>
      <c r="C11">
        <v>341</v>
      </c>
    </row>
    <row r="12" spans="1:3" x14ac:dyDescent="0.25">
      <c r="A12">
        <v>10956</v>
      </c>
      <c r="B12">
        <v>1685</v>
      </c>
      <c r="C12">
        <v>924</v>
      </c>
    </row>
    <row r="13" spans="1:3" x14ac:dyDescent="0.25">
      <c r="A13">
        <v>2580</v>
      </c>
      <c r="B13">
        <v>97</v>
      </c>
      <c r="C13">
        <v>49</v>
      </c>
    </row>
    <row r="14" spans="1:3" x14ac:dyDescent="0.25">
      <c r="A14">
        <v>13214</v>
      </c>
      <c r="B14">
        <v>2539</v>
      </c>
      <c r="C14">
        <v>1329</v>
      </c>
    </row>
    <row r="15" spans="1:3" x14ac:dyDescent="0.25">
      <c r="A15">
        <v>7134</v>
      </c>
      <c r="B15">
        <v>732</v>
      </c>
      <c r="C15">
        <v>375</v>
      </c>
    </row>
    <row r="16" spans="1:3" x14ac:dyDescent="0.25">
      <c r="A16">
        <v>1000</v>
      </c>
      <c r="B16">
        <v>14</v>
      </c>
      <c r="C16">
        <v>7</v>
      </c>
    </row>
    <row r="17" spans="1:3" x14ac:dyDescent="0.25">
      <c r="A17">
        <v>1535</v>
      </c>
      <c r="B17">
        <v>34</v>
      </c>
      <c r="C17">
        <v>19</v>
      </c>
    </row>
    <row r="18" spans="1:3" x14ac:dyDescent="0.25">
      <c r="A18">
        <v>1664</v>
      </c>
      <c r="B18">
        <v>41</v>
      </c>
      <c r="C18">
        <v>22</v>
      </c>
    </row>
    <row r="19" spans="1:3" x14ac:dyDescent="0.25">
      <c r="A19">
        <v>2209</v>
      </c>
      <c r="B19">
        <v>74</v>
      </c>
      <c r="C19">
        <v>40</v>
      </c>
    </row>
    <row r="20" spans="1:3" x14ac:dyDescent="0.25">
      <c r="A20">
        <v>1607</v>
      </c>
      <c r="B20">
        <v>38</v>
      </c>
      <c r="C20">
        <v>20</v>
      </c>
    </row>
    <row r="21" spans="1:3" x14ac:dyDescent="0.25">
      <c r="A21">
        <v>604</v>
      </c>
      <c r="B21">
        <v>5</v>
      </c>
      <c r="C21">
        <v>2</v>
      </c>
    </row>
    <row r="22" spans="1:3" x14ac:dyDescent="0.25">
      <c r="A22">
        <v>7799</v>
      </c>
      <c r="B22">
        <v>886</v>
      </c>
      <c r="C22">
        <v>476</v>
      </c>
    </row>
    <row r="23" spans="1:3" x14ac:dyDescent="0.25">
      <c r="A23">
        <v>5055</v>
      </c>
      <c r="B23">
        <v>377</v>
      </c>
      <c r="C23">
        <v>203</v>
      </c>
    </row>
    <row r="24" spans="1:3" x14ac:dyDescent="0.25">
      <c r="A24">
        <v>3334</v>
      </c>
      <c r="B24">
        <v>163</v>
      </c>
      <c r="C24">
        <v>84</v>
      </c>
    </row>
    <row r="25" spans="1:3" x14ac:dyDescent="0.25">
      <c r="A25">
        <v>4403</v>
      </c>
      <c r="B25">
        <v>275</v>
      </c>
      <c r="C25">
        <v>143</v>
      </c>
    </row>
    <row r="26" spans="1:3" x14ac:dyDescent="0.25">
      <c r="A26">
        <v>14327</v>
      </c>
      <c r="B26">
        <v>2886</v>
      </c>
      <c r="C26">
        <v>1538</v>
      </c>
    </row>
    <row r="27" spans="1:3" x14ac:dyDescent="0.25">
      <c r="A27">
        <v>14866</v>
      </c>
      <c r="B27">
        <v>3144</v>
      </c>
      <c r="C27">
        <v>1695</v>
      </c>
    </row>
    <row r="28" spans="1:3" x14ac:dyDescent="0.25">
      <c r="A28">
        <v>13536</v>
      </c>
      <c r="B28">
        <v>2665</v>
      </c>
      <c r="C28">
        <v>1394</v>
      </c>
    </row>
    <row r="29" spans="1:3" x14ac:dyDescent="0.25">
      <c r="A29">
        <v>12459</v>
      </c>
      <c r="B29">
        <v>2347</v>
      </c>
      <c r="C29">
        <v>1254</v>
      </c>
    </row>
    <row r="30" spans="1:3" x14ac:dyDescent="0.25">
      <c r="A30">
        <v>5433</v>
      </c>
      <c r="B30">
        <v>429</v>
      </c>
      <c r="C30">
        <v>228</v>
      </c>
    </row>
    <row r="31" spans="1:3" x14ac:dyDescent="0.25">
      <c r="A31">
        <v>11155</v>
      </c>
      <c r="B31">
        <v>1840</v>
      </c>
      <c r="C31">
        <v>931</v>
      </c>
    </row>
    <row r="32" spans="1:3" x14ac:dyDescent="0.25">
      <c r="A32">
        <v>13247</v>
      </c>
      <c r="B32">
        <v>2529</v>
      </c>
      <c r="C32">
        <v>1304</v>
      </c>
    </row>
    <row r="33" spans="1:3" x14ac:dyDescent="0.25">
      <c r="A33">
        <v>4861</v>
      </c>
      <c r="B33">
        <v>333</v>
      </c>
      <c r="C33">
        <v>174</v>
      </c>
    </row>
    <row r="34" spans="1:3" x14ac:dyDescent="0.25">
      <c r="A34">
        <v>11780</v>
      </c>
      <c r="B34">
        <v>1955</v>
      </c>
      <c r="C34">
        <v>1027</v>
      </c>
    </row>
    <row r="35" spans="1:3" x14ac:dyDescent="0.25">
      <c r="A35">
        <v>14905</v>
      </c>
      <c r="B35">
        <v>3271</v>
      </c>
      <c r="C35">
        <v>1683</v>
      </c>
    </row>
    <row r="36" spans="1:3" x14ac:dyDescent="0.25">
      <c r="A36">
        <v>5046</v>
      </c>
      <c r="B36">
        <v>364</v>
      </c>
      <c r="C36">
        <v>189</v>
      </c>
    </row>
    <row r="37" spans="1:3" x14ac:dyDescent="0.25">
      <c r="A37">
        <v>3119</v>
      </c>
      <c r="B37">
        <v>141</v>
      </c>
      <c r="C37">
        <v>74</v>
      </c>
    </row>
    <row r="38" spans="1:3" x14ac:dyDescent="0.25">
      <c r="A38">
        <v>8883</v>
      </c>
      <c r="B38">
        <v>1124</v>
      </c>
      <c r="C38">
        <v>584</v>
      </c>
    </row>
    <row r="39" spans="1:3" x14ac:dyDescent="0.25">
      <c r="A39">
        <v>2776</v>
      </c>
      <c r="B39">
        <v>110</v>
      </c>
      <c r="C39">
        <v>59</v>
      </c>
    </row>
    <row r="40" spans="1:3" x14ac:dyDescent="0.25">
      <c r="A40">
        <v>5625</v>
      </c>
      <c r="B40">
        <v>459</v>
      </c>
      <c r="C40">
        <v>244</v>
      </c>
    </row>
    <row r="41" spans="1:3" x14ac:dyDescent="0.25">
      <c r="A41">
        <v>4614</v>
      </c>
      <c r="B41">
        <v>302</v>
      </c>
      <c r="C41">
        <v>163</v>
      </c>
    </row>
    <row r="42" spans="1:3" x14ac:dyDescent="0.25">
      <c r="A42">
        <v>8880</v>
      </c>
      <c r="B42">
        <v>1132</v>
      </c>
      <c r="C42">
        <v>606</v>
      </c>
    </row>
    <row r="43" spans="1:3" x14ac:dyDescent="0.25">
      <c r="A43">
        <v>8926</v>
      </c>
      <c r="B43">
        <v>1165</v>
      </c>
      <c r="C43">
        <v>603</v>
      </c>
    </row>
    <row r="44" spans="1:3" x14ac:dyDescent="0.25">
      <c r="A44">
        <v>12459</v>
      </c>
      <c r="B44">
        <v>2271</v>
      </c>
      <c r="C44">
        <v>1150</v>
      </c>
    </row>
    <row r="45" spans="1:3" x14ac:dyDescent="0.25">
      <c r="A45">
        <v>11528</v>
      </c>
      <c r="B45">
        <v>1896</v>
      </c>
      <c r="C45">
        <v>984</v>
      </c>
    </row>
    <row r="46" spans="1:3" x14ac:dyDescent="0.25">
      <c r="A46">
        <v>6896</v>
      </c>
      <c r="B46">
        <v>697</v>
      </c>
      <c r="C46">
        <v>357</v>
      </c>
    </row>
    <row r="47" spans="1:3" x14ac:dyDescent="0.25">
      <c r="A47">
        <v>10078</v>
      </c>
      <c r="B47">
        <v>1447</v>
      </c>
      <c r="C47">
        <v>753</v>
      </c>
    </row>
    <row r="48" spans="1:3" x14ac:dyDescent="0.25">
      <c r="A48">
        <v>3408</v>
      </c>
      <c r="B48">
        <v>170</v>
      </c>
      <c r="C48">
        <v>92</v>
      </c>
    </row>
    <row r="49" spans="1:3" x14ac:dyDescent="0.25">
      <c r="A49">
        <v>11559</v>
      </c>
      <c r="B49">
        <v>2027</v>
      </c>
      <c r="C49">
        <v>1042</v>
      </c>
    </row>
    <row r="50" spans="1:3" x14ac:dyDescent="0.25">
      <c r="A50">
        <v>13232</v>
      </c>
      <c r="B50">
        <v>2549</v>
      </c>
      <c r="C50">
        <v>1316</v>
      </c>
    </row>
    <row r="51" spans="1:3" x14ac:dyDescent="0.25">
      <c r="A51">
        <v>13778</v>
      </c>
      <c r="B51">
        <v>2739</v>
      </c>
      <c r="C51">
        <v>1391</v>
      </c>
    </row>
    <row r="52" spans="1:3" x14ac:dyDescent="0.25">
      <c r="A52">
        <v>6675</v>
      </c>
      <c r="B52">
        <v>631</v>
      </c>
      <c r="C52">
        <v>328</v>
      </c>
    </row>
    <row r="53" spans="1:3" x14ac:dyDescent="0.25">
      <c r="A53">
        <v>7582</v>
      </c>
      <c r="B53">
        <v>846</v>
      </c>
      <c r="C53">
        <v>443</v>
      </c>
    </row>
    <row r="54" spans="1:3" x14ac:dyDescent="0.25">
      <c r="A54">
        <v>8222</v>
      </c>
      <c r="B54">
        <v>971</v>
      </c>
      <c r="C54">
        <v>510</v>
      </c>
    </row>
    <row r="55" spans="1:3" x14ac:dyDescent="0.25">
      <c r="A55">
        <v>9524</v>
      </c>
      <c r="B55">
        <v>1298</v>
      </c>
      <c r="C55">
        <v>686</v>
      </c>
    </row>
    <row r="56" spans="1:3" x14ac:dyDescent="0.25">
      <c r="A56">
        <v>11794</v>
      </c>
      <c r="B56">
        <v>2058</v>
      </c>
      <c r="C56">
        <v>1047</v>
      </c>
    </row>
    <row r="57" spans="1:3" x14ac:dyDescent="0.25">
      <c r="A57">
        <v>9024</v>
      </c>
      <c r="B57">
        <v>1171</v>
      </c>
      <c r="C57">
        <v>599</v>
      </c>
    </row>
    <row r="58" spans="1:3" x14ac:dyDescent="0.25">
      <c r="A58">
        <v>11323</v>
      </c>
      <c r="B58">
        <v>1808</v>
      </c>
      <c r="C58">
        <v>981</v>
      </c>
    </row>
    <row r="59" spans="1:3" x14ac:dyDescent="0.25">
      <c r="A59">
        <v>12267</v>
      </c>
      <c r="B59">
        <v>2231</v>
      </c>
      <c r="C59">
        <v>1148</v>
      </c>
    </row>
    <row r="60" spans="1:3" x14ac:dyDescent="0.25">
      <c r="A60">
        <v>11992</v>
      </c>
      <c r="B60">
        <v>2102</v>
      </c>
      <c r="C60">
        <v>1127</v>
      </c>
    </row>
    <row r="61" spans="1:3" x14ac:dyDescent="0.25">
      <c r="A61">
        <v>1194</v>
      </c>
      <c r="B61">
        <v>21</v>
      </c>
      <c r="C61">
        <v>10</v>
      </c>
    </row>
    <row r="62" spans="1:3" x14ac:dyDescent="0.25">
      <c r="A62">
        <v>7021</v>
      </c>
      <c r="B62">
        <v>695</v>
      </c>
      <c r="C62">
        <v>364</v>
      </c>
    </row>
    <row r="63" spans="1:3" x14ac:dyDescent="0.25">
      <c r="A63">
        <v>11154</v>
      </c>
      <c r="B63">
        <v>1752</v>
      </c>
      <c r="C63">
        <v>913</v>
      </c>
    </row>
    <row r="64" spans="1:3" x14ac:dyDescent="0.25">
      <c r="A64">
        <v>13812</v>
      </c>
      <c r="B64">
        <v>2691</v>
      </c>
      <c r="C64">
        <v>1437</v>
      </c>
    </row>
    <row r="65" spans="1:3" x14ac:dyDescent="0.25">
      <c r="A65">
        <v>4349</v>
      </c>
      <c r="B65">
        <v>270</v>
      </c>
      <c r="C65">
        <v>141</v>
      </c>
    </row>
    <row r="66" spans="1:3" x14ac:dyDescent="0.25">
      <c r="A66">
        <v>9777</v>
      </c>
      <c r="B66">
        <v>1363</v>
      </c>
      <c r="C66">
        <v>702</v>
      </c>
    </row>
    <row r="67" spans="1:3" x14ac:dyDescent="0.25">
      <c r="A67">
        <v>11461</v>
      </c>
      <c r="B67">
        <v>1847</v>
      </c>
      <c r="C67">
        <v>961</v>
      </c>
    </row>
    <row r="68" spans="1:3" x14ac:dyDescent="0.25">
      <c r="A68">
        <v>1839</v>
      </c>
      <c r="B68">
        <v>50</v>
      </c>
      <c r="C68">
        <v>25</v>
      </c>
    </row>
    <row r="69" spans="1:3" x14ac:dyDescent="0.25">
      <c r="A69">
        <v>14156</v>
      </c>
      <c r="B69">
        <v>2843</v>
      </c>
      <c r="C69">
        <v>1482</v>
      </c>
    </row>
    <row r="70" spans="1:3" x14ac:dyDescent="0.25">
      <c r="A70">
        <v>7300</v>
      </c>
      <c r="B70">
        <v>750</v>
      </c>
      <c r="C70">
        <v>394</v>
      </c>
    </row>
    <row r="71" spans="1:3" x14ac:dyDescent="0.25">
      <c r="A71">
        <v>12781</v>
      </c>
      <c r="B71">
        <v>2299</v>
      </c>
      <c r="C71">
        <v>1200</v>
      </c>
    </row>
    <row r="72" spans="1:3" x14ac:dyDescent="0.25">
      <c r="A72">
        <v>12355</v>
      </c>
      <c r="B72">
        <v>2149</v>
      </c>
      <c r="C72">
        <v>1120</v>
      </c>
    </row>
    <row r="73" spans="1:3" x14ac:dyDescent="0.25">
      <c r="A73">
        <v>9113</v>
      </c>
      <c r="B73">
        <v>1168</v>
      </c>
      <c r="C73">
        <v>609</v>
      </c>
    </row>
    <row r="74" spans="1:3" x14ac:dyDescent="0.25">
      <c r="A74">
        <v>579</v>
      </c>
      <c r="B74">
        <v>4</v>
      </c>
      <c r="C74">
        <v>2</v>
      </c>
    </row>
    <row r="75" spans="1:3" x14ac:dyDescent="0.25">
      <c r="A75">
        <v>12346</v>
      </c>
      <c r="B75">
        <v>2141</v>
      </c>
      <c r="C75">
        <v>1118</v>
      </c>
    </row>
    <row r="76" spans="1:3" x14ac:dyDescent="0.25">
      <c r="A76">
        <v>3915</v>
      </c>
      <c r="B76">
        <v>217</v>
      </c>
      <c r="C76">
        <v>115</v>
      </c>
    </row>
    <row r="77" spans="1:3" x14ac:dyDescent="0.25">
      <c r="A77">
        <v>11459</v>
      </c>
      <c r="B77">
        <v>1850</v>
      </c>
      <c r="C77">
        <v>963</v>
      </c>
    </row>
    <row r="78" spans="1:3" x14ac:dyDescent="0.25">
      <c r="A78">
        <v>14051</v>
      </c>
      <c r="B78">
        <v>2787</v>
      </c>
      <c r="C78">
        <v>1450</v>
      </c>
    </row>
    <row r="79" spans="1:3" x14ac:dyDescent="0.25">
      <c r="A79">
        <v>3333</v>
      </c>
      <c r="B79">
        <v>158</v>
      </c>
      <c r="C79">
        <v>83</v>
      </c>
    </row>
    <row r="80" spans="1:3" x14ac:dyDescent="0.25">
      <c r="A80">
        <v>9238</v>
      </c>
      <c r="B80">
        <v>1204</v>
      </c>
      <c r="C80">
        <v>625</v>
      </c>
    </row>
    <row r="81" spans="1:3" x14ac:dyDescent="0.25">
      <c r="A81">
        <v>10192</v>
      </c>
      <c r="B81">
        <v>1462</v>
      </c>
      <c r="C81">
        <v>764</v>
      </c>
    </row>
    <row r="82" spans="1:3" x14ac:dyDescent="0.25">
      <c r="A82">
        <v>2468</v>
      </c>
      <c r="B82">
        <v>87</v>
      </c>
      <c r="C82">
        <v>44</v>
      </c>
    </row>
    <row r="83" spans="1:3" x14ac:dyDescent="0.25">
      <c r="A83">
        <v>13796</v>
      </c>
      <c r="B83">
        <v>2671</v>
      </c>
      <c r="C83">
        <v>1397</v>
      </c>
    </row>
    <row r="84" spans="1:3" x14ac:dyDescent="0.25">
      <c r="A84">
        <v>3273</v>
      </c>
      <c r="B84">
        <v>152</v>
      </c>
      <c r="C84">
        <v>80</v>
      </c>
    </row>
    <row r="85" spans="1:3" x14ac:dyDescent="0.25">
      <c r="A85">
        <v>10936</v>
      </c>
      <c r="B85">
        <v>1680</v>
      </c>
      <c r="C85">
        <v>875</v>
      </c>
    </row>
    <row r="86" spans="1:3" x14ac:dyDescent="0.25">
      <c r="A86">
        <v>3757</v>
      </c>
      <c r="B86">
        <v>201</v>
      </c>
      <c r="C86">
        <v>106</v>
      </c>
    </row>
    <row r="87" spans="1:3" x14ac:dyDescent="0.25">
      <c r="A87">
        <v>942</v>
      </c>
      <c r="B87">
        <v>12</v>
      </c>
      <c r="C87">
        <v>6</v>
      </c>
    </row>
    <row r="88" spans="1:3" x14ac:dyDescent="0.25">
      <c r="A88">
        <v>10933</v>
      </c>
      <c r="B88">
        <v>1693</v>
      </c>
      <c r="C88">
        <v>879</v>
      </c>
    </row>
    <row r="89" spans="1:3" x14ac:dyDescent="0.25">
      <c r="A89">
        <v>9062</v>
      </c>
      <c r="B89">
        <v>1159</v>
      </c>
      <c r="C89">
        <v>606</v>
      </c>
    </row>
    <row r="90" spans="1:3" x14ac:dyDescent="0.25">
      <c r="A90">
        <v>7641</v>
      </c>
      <c r="B90">
        <v>820</v>
      </c>
      <c r="C90">
        <v>430</v>
      </c>
    </row>
    <row r="91" spans="1:3" x14ac:dyDescent="0.25">
      <c r="A91">
        <v>14951</v>
      </c>
      <c r="B91">
        <v>3141</v>
      </c>
      <c r="C91">
        <v>1634</v>
      </c>
    </row>
    <row r="92" spans="1:3" x14ac:dyDescent="0.25">
      <c r="A92">
        <v>10963</v>
      </c>
      <c r="B92">
        <v>1716</v>
      </c>
      <c r="C92">
        <v>884</v>
      </c>
    </row>
    <row r="93" spans="1:3" x14ac:dyDescent="0.25">
      <c r="A93">
        <v>3181</v>
      </c>
      <c r="B93">
        <v>143</v>
      </c>
      <c r="C93">
        <v>74</v>
      </c>
    </row>
    <row r="94" spans="1:3" x14ac:dyDescent="0.25">
      <c r="A94">
        <v>10742</v>
      </c>
      <c r="B94">
        <v>1631</v>
      </c>
      <c r="C94">
        <v>867</v>
      </c>
    </row>
    <row r="95" spans="1:3" x14ac:dyDescent="0.25">
      <c r="A95">
        <v>13081</v>
      </c>
      <c r="B95">
        <v>2449</v>
      </c>
      <c r="C95">
        <v>1280</v>
      </c>
    </row>
    <row r="96" spans="1:3" x14ac:dyDescent="0.25">
      <c r="A96">
        <v>4797</v>
      </c>
      <c r="B96">
        <v>330</v>
      </c>
      <c r="C96">
        <v>172</v>
      </c>
    </row>
    <row r="97" spans="1:3" x14ac:dyDescent="0.25">
      <c r="A97">
        <v>12619</v>
      </c>
      <c r="B97">
        <v>2254</v>
      </c>
      <c r="C97">
        <v>1170</v>
      </c>
    </row>
    <row r="98" spans="1:3" x14ac:dyDescent="0.25">
      <c r="A98">
        <v>12464</v>
      </c>
      <c r="B98">
        <v>2194</v>
      </c>
      <c r="C98">
        <v>1145</v>
      </c>
    </row>
    <row r="99" spans="1:3" x14ac:dyDescent="0.25">
      <c r="A99">
        <v>6972</v>
      </c>
      <c r="B99">
        <v>689</v>
      </c>
      <c r="C99">
        <v>359</v>
      </c>
    </row>
    <row r="100" spans="1:3" x14ac:dyDescent="0.25">
      <c r="A100">
        <v>2838</v>
      </c>
      <c r="B100">
        <v>116</v>
      </c>
      <c r="C100">
        <v>61</v>
      </c>
    </row>
    <row r="101" spans="1:3" x14ac:dyDescent="0.25">
      <c r="A101">
        <v>5578</v>
      </c>
      <c r="B101">
        <v>440</v>
      </c>
      <c r="C101">
        <v>231</v>
      </c>
    </row>
    <row r="102" spans="1:3" x14ac:dyDescent="0.25">
      <c r="A102">
        <v>7668</v>
      </c>
      <c r="B102">
        <v>833</v>
      </c>
      <c r="C102">
        <v>434</v>
      </c>
    </row>
    <row r="103" spans="1:3" x14ac:dyDescent="0.25">
      <c r="A103">
        <v>11824</v>
      </c>
      <c r="B103">
        <v>1976</v>
      </c>
      <c r="C103">
        <v>1030</v>
      </c>
    </row>
    <row r="104" spans="1:3" x14ac:dyDescent="0.25">
      <c r="A104">
        <v>9717</v>
      </c>
      <c r="B104">
        <v>1337</v>
      </c>
      <c r="C104">
        <v>699</v>
      </c>
    </row>
    <row r="105" spans="1:3" x14ac:dyDescent="0.25">
      <c r="A105">
        <v>7742</v>
      </c>
      <c r="B105">
        <v>850</v>
      </c>
      <c r="C105">
        <v>442</v>
      </c>
    </row>
    <row r="106" spans="1:3" x14ac:dyDescent="0.25">
      <c r="A106">
        <v>14205</v>
      </c>
      <c r="B106">
        <v>2855</v>
      </c>
      <c r="C106">
        <v>1488</v>
      </c>
    </row>
    <row r="107" spans="1:3" x14ac:dyDescent="0.25">
      <c r="A107">
        <v>8483</v>
      </c>
      <c r="B107">
        <v>1017</v>
      </c>
      <c r="C107">
        <v>529</v>
      </c>
    </row>
    <row r="108" spans="1:3" x14ac:dyDescent="0.25">
      <c r="A108">
        <v>12587</v>
      </c>
      <c r="B108">
        <v>2241</v>
      </c>
      <c r="C108">
        <v>1168</v>
      </c>
    </row>
    <row r="109" spans="1:3" x14ac:dyDescent="0.25">
      <c r="A109">
        <v>4040</v>
      </c>
      <c r="B109">
        <v>234</v>
      </c>
      <c r="C109">
        <v>122</v>
      </c>
    </row>
    <row r="110" spans="1:3" x14ac:dyDescent="0.25">
      <c r="A110">
        <v>5111</v>
      </c>
      <c r="B110">
        <v>371</v>
      </c>
      <c r="C110">
        <v>193</v>
      </c>
    </row>
    <row r="111" spans="1:3" x14ac:dyDescent="0.25">
      <c r="A111">
        <v>5368</v>
      </c>
      <c r="B111">
        <v>412</v>
      </c>
      <c r="C111">
        <v>215</v>
      </c>
    </row>
    <row r="112" spans="1:3" x14ac:dyDescent="0.25">
      <c r="A112">
        <v>1815</v>
      </c>
      <c r="B112">
        <v>47</v>
      </c>
      <c r="C112">
        <v>26</v>
      </c>
    </row>
    <row r="113" spans="1:3" x14ac:dyDescent="0.25">
      <c r="A113">
        <v>9093</v>
      </c>
      <c r="B113">
        <v>1174</v>
      </c>
      <c r="C113">
        <v>611</v>
      </c>
    </row>
    <row r="114" spans="1:3" x14ac:dyDescent="0.25">
      <c r="A114">
        <v>5296</v>
      </c>
      <c r="B114">
        <v>396</v>
      </c>
      <c r="C114">
        <v>207</v>
      </c>
    </row>
    <row r="115" spans="1:3" x14ac:dyDescent="0.25">
      <c r="A115">
        <v>8373</v>
      </c>
      <c r="B115">
        <v>996</v>
      </c>
      <c r="C115">
        <v>524</v>
      </c>
    </row>
    <row r="116" spans="1:3" x14ac:dyDescent="0.25">
      <c r="A116">
        <v>1200</v>
      </c>
      <c r="B116">
        <v>20</v>
      </c>
      <c r="C116">
        <v>10</v>
      </c>
    </row>
    <row r="117" spans="1:3" x14ac:dyDescent="0.25">
      <c r="A117">
        <v>7896</v>
      </c>
      <c r="B117">
        <v>882</v>
      </c>
      <c r="C117">
        <v>461</v>
      </c>
    </row>
    <row r="118" spans="1:3" x14ac:dyDescent="0.25">
      <c r="A118">
        <v>1750</v>
      </c>
      <c r="B118">
        <v>42</v>
      </c>
      <c r="C118">
        <v>24</v>
      </c>
    </row>
    <row r="119" spans="1:3" x14ac:dyDescent="0.25">
      <c r="A119">
        <v>14041</v>
      </c>
      <c r="B119">
        <v>2779</v>
      </c>
      <c r="C119">
        <v>1451</v>
      </c>
    </row>
    <row r="120" spans="1:3" x14ac:dyDescent="0.25">
      <c r="A120">
        <v>10292</v>
      </c>
      <c r="B120">
        <v>1499</v>
      </c>
      <c r="C120">
        <v>784</v>
      </c>
    </row>
    <row r="121" spans="1:3" x14ac:dyDescent="0.25">
      <c r="A121">
        <v>6805</v>
      </c>
      <c r="B121">
        <v>658</v>
      </c>
      <c r="C121">
        <v>342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0BA57-E281-4284-A38D-7634EC347C41}">
  <dimension ref="A1:C121"/>
  <sheetViews>
    <sheetView zoomScale="85" zoomScaleNormal="85" workbookViewId="0">
      <selection activeCell="P72" sqref="P72"/>
    </sheetView>
  </sheetViews>
  <sheetFormatPr defaultRowHeight="15.75" x14ac:dyDescent="0.25"/>
  <cols>
    <col min="1" max="1" width="9.140625" style="1"/>
    <col min="2" max="2" width="31.5703125" style="1" bestFit="1" customWidth="1"/>
    <col min="3" max="3" width="33.140625" style="1" bestFit="1" customWidth="1"/>
    <col min="4" max="16384" width="9.140625" style="1"/>
  </cols>
  <sheetData>
    <row r="1" spans="1:3" x14ac:dyDescent="0.25">
      <c r="A1" s="1" t="s">
        <v>3</v>
      </c>
      <c r="B1" s="1" t="s">
        <v>4</v>
      </c>
      <c r="C1" s="1" t="s">
        <v>5</v>
      </c>
    </row>
    <row r="2" spans="1:3" x14ac:dyDescent="0.25">
      <c r="A2" s="1">
        <v>1078</v>
      </c>
      <c r="B2" s="1">
        <v>1162084</v>
      </c>
      <c r="C2" s="1">
        <v>580503</v>
      </c>
    </row>
    <row r="3" spans="1:3" x14ac:dyDescent="0.25">
      <c r="A3" s="1">
        <v>8240</v>
      </c>
      <c r="B3" s="1">
        <v>67897600</v>
      </c>
      <c r="C3" s="1">
        <v>33944680</v>
      </c>
    </row>
    <row r="4" spans="1:3" x14ac:dyDescent="0.25">
      <c r="A4" s="1">
        <v>7842</v>
      </c>
      <c r="B4" s="1">
        <v>61496964</v>
      </c>
      <c r="C4" s="1">
        <v>30744561</v>
      </c>
    </row>
    <row r="5" spans="1:3" x14ac:dyDescent="0.25">
      <c r="A5" s="1">
        <v>9596</v>
      </c>
      <c r="B5" s="1">
        <v>92083216</v>
      </c>
      <c r="C5" s="1">
        <v>46036810</v>
      </c>
    </row>
    <row r="6" spans="1:3" x14ac:dyDescent="0.25">
      <c r="A6" s="1">
        <v>9634</v>
      </c>
      <c r="B6" s="1">
        <v>92813956</v>
      </c>
      <c r="C6" s="1">
        <v>46402161</v>
      </c>
    </row>
    <row r="7" spans="1:3" x14ac:dyDescent="0.25">
      <c r="A7" s="1">
        <v>6242</v>
      </c>
      <c r="B7" s="1">
        <v>38962564</v>
      </c>
      <c r="C7" s="1">
        <v>19478161</v>
      </c>
    </row>
    <row r="8" spans="1:3" x14ac:dyDescent="0.25">
      <c r="A8" s="1">
        <v>879</v>
      </c>
      <c r="B8" s="1">
        <v>772641</v>
      </c>
      <c r="C8" s="1">
        <v>385881</v>
      </c>
    </row>
    <row r="9" spans="1:3" x14ac:dyDescent="0.25">
      <c r="A9" s="1">
        <v>7282</v>
      </c>
      <c r="B9" s="1">
        <v>53027524</v>
      </c>
      <c r="C9" s="1">
        <v>26510121</v>
      </c>
    </row>
    <row r="10" spans="1:3" x14ac:dyDescent="0.25">
      <c r="A10" s="1">
        <v>5565</v>
      </c>
      <c r="B10" s="1">
        <v>30969225</v>
      </c>
      <c r="C10" s="1">
        <v>15481830</v>
      </c>
    </row>
    <row r="11" spans="1:3" x14ac:dyDescent="0.25">
      <c r="A11" s="1">
        <v>7689</v>
      </c>
      <c r="B11" s="1">
        <v>59120721</v>
      </c>
      <c r="C11" s="1">
        <v>29556516</v>
      </c>
    </row>
    <row r="12" spans="1:3" x14ac:dyDescent="0.25">
      <c r="A12" s="1">
        <v>1625</v>
      </c>
      <c r="B12" s="1">
        <v>2640625</v>
      </c>
      <c r="C12" s="1">
        <v>1319500</v>
      </c>
    </row>
    <row r="13" spans="1:3" x14ac:dyDescent="0.25">
      <c r="A13" s="1">
        <v>1187</v>
      </c>
      <c r="B13" s="1">
        <v>1408969</v>
      </c>
      <c r="C13" s="1">
        <v>703891</v>
      </c>
    </row>
    <row r="14" spans="1:3" x14ac:dyDescent="0.25">
      <c r="A14" s="1">
        <v>7124</v>
      </c>
      <c r="B14" s="1">
        <v>50751376</v>
      </c>
      <c r="C14" s="1">
        <v>25372126</v>
      </c>
    </row>
    <row r="15" spans="1:3" x14ac:dyDescent="0.25">
      <c r="A15" s="1">
        <v>9403</v>
      </c>
      <c r="B15" s="1">
        <v>88416409</v>
      </c>
      <c r="C15" s="1">
        <v>44203503</v>
      </c>
    </row>
    <row r="16" spans="1:3" x14ac:dyDescent="0.25">
      <c r="A16" s="1">
        <v>1745</v>
      </c>
      <c r="B16" s="1">
        <v>3045025</v>
      </c>
      <c r="C16" s="1">
        <v>1521640</v>
      </c>
    </row>
    <row r="17" spans="1:3" x14ac:dyDescent="0.25">
      <c r="A17" s="1">
        <v>3328</v>
      </c>
      <c r="B17" s="1">
        <v>11075584</v>
      </c>
      <c r="C17" s="1">
        <v>5536128</v>
      </c>
    </row>
    <row r="18" spans="1:3" x14ac:dyDescent="0.25">
      <c r="A18" s="1">
        <v>9638</v>
      </c>
      <c r="B18" s="1">
        <v>92891044</v>
      </c>
      <c r="C18" s="1">
        <v>46440703</v>
      </c>
    </row>
    <row r="19" spans="1:3" x14ac:dyDescent="0.25">
      <c r="A19" s="1">
        <v>1564</v>
      </c>
      <c r="B19" s="1">
        <v>2446096</v>
      </c>
      <c r="C19" s="1">
        <v>1222266</v>
      </c>
    </row>
    <row r="20" spans="1:3" x14ac:dyDescent="0.25">
      <c r="A20" s="1">
        <v>9105</v>
      </c>
      <c r="B20" s="1">
        <v>82901025</v>
      </c>
      <c r="C20" s="1">
        <v>41445960</v>
      </c>
    </row>
    <row r="21" spans="1:3" x14ac:dyDescent="0.25">
      <c r="A21" s="1">
        <v>2450</v>
      </c>
      <c r="B21" s="1">
        <v>6002500</v>
      </c>
      <c r="C21" s="1">
        <v>3000025</v>
      </c>
    </row>
    <row r="22" spans="1:3" x14ac:dyDescent="0.25">
      <c r="A22" s="1">
        <v>3620</v>
      </c>
      <c r="B22" s="1">
        <v>13104400</v>
      </c>
      <c r="C22" s="1">
        <v>6550390</v>
      </c>
    </row>
    <row r="23" spans="1:3" x14ac:dyDescent="0.25">
      <c r="A23" s="1">
        <v>7139</v>
      </c>
      <c r="B23" s="1">
        <v>50965321</v>
      </c>
      <c r="C23" s="1">
        <v>25479091</v>
      </c>
    </row>
    <row r="24" spans="1:3" x14ac:dyDescent="0.25">
      <c r="A24" s="1">
        <v>2520</v>
      </c>
      <c r="B24" s="1">
        <v>6350400</v>
      </c>
      <c r="C24" s="1">
        <v>3173940</v>
      </c>
    </row>
    <row r="25" spans="1:3" x14ac:dyDescent="0.25">
      <c r="A25" s="1">
        <v>4151</v>
      </c>
      <c r="B25" s="1">
        <v>17230801</v>
      </c>
      <c r="C25" s="1">
        <v>8613325</v>
      </c>
    </row>
    <row r="26" spans="1:3" x14ac:dyDescent="0.25">
      <c r="A26" s="1">
        <v>9687</v>
      </c>
      <c r="B26" s="1">
        <v>93837969</v>
      </c>
      <c r="C26" s="1">
        <v>46914141</v>
      </c>
    </row>
    <row r="27" spans="1:3" x14ac:dyDescent="0.25">
      <c r="A27" s="1">
        <v>4304</v>
      </c>
      <c r="B27" s="1">
        <v>18524416</v>
      </c>
      <c r="C27" s="1">
        <v>9260056</v>
      </c>
    </row>
    <row r="28" spans="1:3" x14ac:dyDescent="0.25">
      <c r="A28" s="1">
        <v>9655</v>
      </c>
      <c r="B28" s="1">
        <v>93219025</v>
      </c>
      <c r="C28" s="1">
        <v>46604685</v>
      </c>
    </row>
    <row r="29" spans="1:3" x14ac:dyDescent="0.25">
      <c r="A29" s="1">
        <v>8845</v>
      </c>
      <c r="B29" s="1">
        <v>78234025</v>
      </c>
      <c r="C29" s="1">
        <v>39112590</v>
      </c>
    </row>
    <row r="30" spans="1:3" x14ac:dyDescent="0.25">
      <c r="A30" s="1">
        <v>2851</v>
      </c>
      <c r="B30" s="1">
        <v>8128201</v>
      </c>
      <c r="C30" s="1">
        <v>4062675</v>
      </c>
    </row>
    <row r="31" spans="1:3" x14ac:dyDescent="0.25">
      <c r="A31" s="1">
        <v>4739</v>
      </c>
      <c r="B31" s="1">
        <v>22458121</v>
      </c>
      <c r="C31" s="1">
        <v>11226691</v>
      </c>
    </row>
    <row r="32" spans="1:3" x14ac:dyDescent="0.25">
      <c r="A32" s="2">
        <v>5698</v>
      </c>
      <c r="B32" s="2">
        <v>32467204</v>
      </c>
      <c r="C32" s="2">
        <v>16230753</v>
      </c>
    </row>
    <row r="33" spans="1:3" x14ac:dyDescent="0.25">
      <c r="A33" s="2">
        <v>8001</v>
      </c>
      <c r="B33" s="2">
        <v>64016001</v>
      </c>
      <c r="C33" s="2">
        <v>32004000</v>
      </c>
    </row>
    <row r="34" spans="1:3" x14ac:dyDescent="0.25">
      <c r="A34" s="2">
        <v>3301</v>
      </c>
      <c r="B34" s="2">
        <v>10896601</v>
      </c>
      <c r="C34" s="2">
        <v>5446650</v>
      </c>
    </row>
    <row r="35" spans="1:3" x14ac:dyDescent="0.25">
      <c r="A35" s="2">
        <v>2486</v>
      </c>
      <c r="B35" s="2">
        <v>6180196</v>
      </c>
      <c r="C35" s="2">
        <v>3088855</v>
      </c>
    </row>
    <row r="36" spans="1:3" x14ac:dyDescent="0.25">
      <c r="A36" s="2">
        <v>4332</v>
      </c>
      <c r="B36" s="2">
        <v>18766224</v>
      </c>
      <c r="C36" s="2">
        <v>9380946</v>
      </c>
    </row>
    <row r="37" spans="1:3" x14ac:dyDescent="0.25">
      <c r="A37" s="2">
        <v>516</v>
      </c>
      <c r="B37" s="2">
        <v>266256</v>
      </c>
      <c r="C37" s="2">
        <v>132870</v>
      </c>
    </row>
    <row r="38" spans="1:3" x14ac:dyDescent="0.25">
      <c r="A38" s="2">
        <v>8939</v>
      </c>
      <c r="B38" s="2">
        <v>79905721</v>
      </c>
      <c r="C38" s="2">
        <v>39948391</v>
      </c>
    </row>
    <row r="39" spans="1:3" x14ac:dyDescent="0.25">
      <c r="A39" s="2">
        <v>6932</v>
      </c>
      <c r="B39" s="2">
        <v>48052624</v>
      </c>
      <c r="C39" s="2">
        <v>24022846</v>
      </c>
    </row>
    <row r="40" spans="1:3" x14ac:dyDescent="0.25">
      <c r="A40" s="2">
        <v>5020</v>
      </c>
      <c r="B40" s="2">
        <v>25200400</v>
      </c>
      <c r="C40" s="2">
        <v>12597690</v>
      </c>
    </row>
    <row r="41" spans="1:3" x14ac:dyDescent="0.25">
      <c r="A41" s="2">
        <v>9736</v>
      </c>
      <c r="B41" s="2">
        <v>94789696</v>
      </c>
      <c r="C41" s="2">
        <v>47389980</v>
      </c>
    </row>
    <row r="42" spans="1:3" x14ac:dyDescent="0.25">
      <c r="A42" s="2">
        <v>7913</v>
      </c>
      <c r="B42" s="2">
        <v>62615569</v>
      </c>
      <c r="C42" s="2">
        <v>31303828</v>
      </c>
    </row>
    <row r="43" spans="1:3" x14ac:dyDescent="0.25">
      <c r="A43" s="2">
        <v>2175</v>
      </c>
      <c r="B43" s="2">
        <v>4730625</v>
      </c>
      <c r="C43" s="2">
        <v>2364225</v>
      </c>
    </row>
    <row r="44" spans="1:3" x14ac:dyDescent="0.25">
      <c r="A44" s="2">
        <v>1273</v>
      </c>
      <c r="B44" s="2">
        <v>1620529</v>
      </c>
      <c r="C44" s="2">
        <v>809628</v>
      </c>
    </row>
    <row r="45" spans="1:3" x14ac:dyDescent="0.25">
      <c r="A45" s="2">
        <v>1372</v>
      </c>
      <c r="B45" s="2">
        <v>1882384</v>
      </c>
      <c r="C45" s="2">
        <v>940506</v>
      </c>
    </row>
    <row r="46" spans="1:3" x14ac:dyDescent="0.25">
      <c r="A46" s="2">
        <v>682</v>
      </c>
      <c r="B46" s="2">
        <v>465124</v>
      </c>
      <c r="C46" s="2">
        <v>232221</v>
      </c>
    </row>
    <row r="47" spans="1:3" x14ac:dyDescent="0.25">
      <c r="A47" s="2">
        <v>9080</v>
      </c>
      <c r="B47" s="2">
        <v>82446400</v>
      </c>
      <c r="C47" s="2">
        <v>41218660</v>
      </c>
    </row>
    <row r="48" spans="1:3" x14ac:dyDescent="0.25">
      <c r="A48" s="2">
        <v>5191</v>
      </c>
      <c r="B48" s="2">
        <v>26946481</v>
      </c>
      <c r="C48" s="2">
        <v>13470645</v>
      </c>
    </row>
    <row r="49" spans="1:3" x14ac:dyDescent="0.25">
      <c r="A49" s="2">
        <v>4752</v>
      </c>
      <c r="B49" s="2">
        <v>22581504</v>
      </c>
      <c r="C49" s="2">
        <v>11288376</v>
      </c>
    </row>
    <row r="50" spans="1:3" x14ac:dyDescent="0.25">
      <c r="A50" s="2">
        <v>3225</v>
      </c>
      <c r="B50" s="2">
        <v>10400625</v>
      </c>
      <c r="C50" s="2">
        <v>5198700</v>
      </c>
    </row>
    <row r="51" spans="1:3" x14ac:dyDescent="0.25">
      <c r="A51" s="2">
        <v>2307</v>
      </c>
      <c r="B51" s="2">
        <v>5322249</v>
      </c>
      <c r="C51" s="2">
        <v>2659971</v>
      </c>
    </row>
    <row r="52" spans="1:3" x14ac:dyDescent="0.25">
      <c r="A52" s="2">
        <v>4512</v>
      </c>
      <c r="B52" s="2">
        <v>20358144</v>
      </c>
      <c r="C52" s="2">
        <v>10176816</v>
      </c>
    </row>
    <row r="53" spans="1:3" x14ac:dyDescent="0.25">
      <c r="A53" s="2">
        <v>1096</v>
      </c>
      <c r="B53" s="2">
        <v>1201216</v>
      </c>
      <c r="C53" s="2">
        <v>600060</v>
      </c>
    </row>
    <row r="54" spans="1:3" x14ac:dyDescent="0.25">
      <c r="A54" s="2">
        <v>7685</v>
      </c>
      <c r="B54" s="2">
        <v>59059225</v>
      </c>
      <c r="C54" s="2">
        <v>29525770</v>
      </c>
    </row>
    <row r="55" spans="1:3" x14ac:dyDescent="0.25">
      <c r="A55" s="2">
        <v>3940</v>
      </c>
      <c r="B55" s="2">
        <v>15523600</v>
      </c>
      <c r="C55" s="2">
        <v>7759830</v>
      </c>
    </row>
    <row r="56" spans="1:3" x14ac:dyDescent="0.25">
      <c r="A56" s="2">
        <v>1374</v>
      </c>
      <c r="B56" s="2">
        <v>1887876</v>
      </c>
      <c r="C56" s="2">
        <v>943251</v>
      </c>
    </row>
    <row r="57" spans="1:3" x14ac:dyDescent="0.25">
      <c r="A57" s="2">
        <v>3469</v>
      </c>
      <c r="B57" s="2">
        <v>12033961</v>
      </c>
      <c r="C57" s="2">
        <v>6015246</v>
      </c>
    </row>
    <row r="58" spans="1:3" x14ac:dyDescent="0.25">
      <c r="A58" s="2">
        <v>4104</v>
      </c>
      <c r="B58" s="2">
        <v>16842816</v>
      </c>
      <c r="C58" s="2">
        <v>8419356</v>
      </c>
    </row>
    <row r="59" spans="1:3" x14ac:dyDescent="0.25">
      <c r="A59" s="2">
        <v>2892</v>
      </c>
      <c r="B59" s="2">
        <v>8363664</v>
      </c>
      <c r="C59" s="2">
        <v>4180386</v>
      </c>
    </row>
    <row r="60" spans="1:3" x14ac:dyDescent="0.25">
      <c r="A60" s="2">
        <v>2477</v>
      </c>
      <c r="B60" s="2">
        <v>6135529</v>
      </c>
      <c r="C60" s="2">
        <v>3066526</v>
      </c>
    </row>
    <row r="61" spans="1:3" x14ac:dyDescent="0.25">
      <c r="A61" s="2">
        <v>8933</v>
      </c>
      <c r="B61" s="2">
        <v>79798489</v>
      </c>
      <c r="C61" s="2">
        <v>39894778</v>
      </c>
    </row>
    <row r="62" spans="1:3" x14ac:dyDescent="0.25">
      <c r="A62" s="1">
        <v>580</v>
      </c>
      <c r="B62" s="1">
        <v>336400</v>
      </c>
      <c r="C62" s="1">
        <v>167910</v>
      </c>
    </row>
    <row r="63" spans="1:3" x14ac:dyDescent="0.25">
      <c r="A63" s="1">
        <v>2012</v>
      </c>
      <c r="B63" s="1">
        <v>4048144</v>
      </c>
      <c r="C63" s="1">
        <v>2023066</v>
      </c>
    </row>
    <row r="64" spans="1:3" x14ac:dyDescent="0.25">
      <c r="A64" s="1">
        <v>310</v>
      </c>
      <c r="B64" s="1">
        <v>96100</v>
      </c>
      <c r="C64" s="1">
        <v>47895</v>
      </c>
    </row>
    <row r="65" spans="1:3" x14ac:dyDescent="0.25">
      <c r="A65" s="1">
        <v>7683</v>
      </c>
      <c r="B65" s="1">
        <v>59028489</v>
      </c>
      <c r="C65" s="1">
        <v>29510403</v>
      </c>
    </row>
    <row r="66" spans="1:3" x14ac:dyDescent="0.25">
      <c r="A66" s="1">
        <v>739</v>
      </c>
      <c r="B66" s="1">
        <v>546121</v>
      </c>
      <c r="C66" s="1">
        <v>272691</v>
      </c>
    </row>
    <row r="67" spans="1:3" x14ac:dyDescent="0.25">
      <c r="A67" s="1">
        <v>7882</v>
      </c>
      <c r="B67" s="1">
        <v>62125924</v>
      </c>
      <c r="C67" s="1">
        <v>31059021</v>
      </c>
    </row>
    <row r="68" spans="1:3" x14ac:dyDescent="0.25">
      <c r="A68" s="1">
        <v>9832</v>
      </c>
      <c r="B68" s="1">
        <v>96668224</v>
      </c>
      <c r="C68" s="1">
        <v>48329196</v>
      </c>
    </row>
    <row r="69" spans="1:3" x14ac:dyDescent="0.25">
      <c r="A69" s="1">
        <v>1308</v>
      </c>
      <c r="B69" s="1">
        <v>1710864</v>
      </c>
      <c r="C69" s="1">
        <v>854778</v>
      </c>
    </row>
    <row r="70" spans="1:3" x14ac:dyDescent="0.25">
      <c r="A70" s="1">
        <v>7596</v>
      </c>
      <c r="B70" s="1">
        <v>57699216</v>
      </c>
      <c r="C70" s="1">
        <v>28845810</v>
      </c>
    </row>
    <row r="71" spans="1:3" x14ac:dyDescent="0.25">
      <c r="A71" s="1">
        <v>1323</v>
      </c>
      <c r="B71" s="1">
        <v>1750329</v>
      </c>
      <c r="C71" s="1">
        <v>874503</v>
      </c>
    </row>
    <row r="72" spans="1:3" x14ac:dyDescent="0.25">
      <c r="A72" s="1">
        <v>5930</v>
      </c>
      <c r="B72" s="1">
        <v>35164900</v>
      </c>
      <c r="C72" s="1">
        <v>17579485</v>
      </c>
    </row>
    <row r="73" spans="1:3" x14ac:dyDescent="0.25">
      <c r="A73" s="1">
        <v>6641</v>
      </c>
      <c r="B73" s="1">
        <v>44102881</v>
      </c>
      <c r="C73" s="1">
        <v>22048120</v>
      </c>
    </row>
    <row r="74" spans="1:3" x14ac:dyDescent="0.25">
      <c r="A74" s="1">
        <v>4448</v>
      </c>
      <c r="B74" s="1">
        <v>19784704</v>
      </c>
      <c r="C74" s="1">
        <v>9890128</v>
      </c>
    </row>
    <row r="75" spans="1:3" x14ac:dyDescent="0.25">
      <c r="A75" s="1">
        <v>4727</v>
      </c>
      <c r="B75" s="1">
        <v>22344529</v>
      </c>
      <c r="C75" s="1">
        <v>11169901</v>
      </c>
    </row>
    <row r="76" spans="1:3" x14ac:dyDescent="0.25">
      <c r="A76" s="1">
        <v>3607</v>
      </c>
      <c r="B76" s="1">
        <v>13010449</v>
      </c>
      <c r="C76" s="1">
        <v>6503421</v>
      </c>
    </row>
    <row r="77" spans="1:3" x14ac:dyDescent="0.25">
      <c r="A77" s="1">
        <v>7200</v>
      </c>
      <c r="B77" s="1">
        <v>51840000</v>
      </c>
      <c r="C77" s="1">
        <v>25916400</v>
      </c>
    </row>
    <row r="78" spans="1:3" x14ac:dyDescent="0.25">
      <c r="A78" s="1">
        <v>2274</v>
      </c>
      <c r="B78" s="1">
        <v>5171076</v>
      </c>
      <c r="C78" s="1">
        <v>2584401</v>
      </c>
    </row>
    <row r="79" spans="1:3" x14ac:dyDescent="0.25">
      <c r="A79" s="1">
        <v>2095</v>
      </c>
      <c r="B79" s="1">
        <v>4389025</v>
      </c>
      <c r="C79" s="1">
        <v>2193465</v>
      </c>
    </row>
    <row r="80" spans="1:3" x14ac:dyDescent="0.25">
      <c r="A80" s="1">
        <v>9665</v>
      </c>
      <c r="B80" s="1">
        <v>93412225</v>
      </c>
      <c r="C80" s="1">
        <v>46701280</v>
      </c>
    </row>
    <row r="81" spans="1:3" x14ac:dyDescent="0.25">
      <c r="A81" s="1">
        <v>3916</v>
      </c>
      <c r="B81" s="1">
        <v>15335056</v>
      </c>
      <c r="C81" s="1">
        <v>7665570</v>
      </c>
    </row>
    <row r="82" spans="1:3" x14ac:dyDescent="0.25">
      <c r="A82" s="1">
        <v>7484</v>
      </c>
      <c r="B82" s="1">
        <v>56010256</v>
      </c>
      <c r="C82" s="1">
        <v>28001386</v>
      </c>
    </row>
    <row r="83" spans="1:3" x14ac:dyDescent="0.25">
      <c r="A83" s="1">
        <v>8450</v>
      </c>
      <c r="B83" s="1">
        <v>71402500</v>
      </c>
      <c r="C83" s="1">
        <v>35697025</v>
      </c>
    </row>
    <row r="84" spans="1:3" x14ac:dyDescent="0.25">
      <c r="A84" s="1">
        <v>6651</v>
      </c>
      <c r="B84" s="1">
        <v>44235801</v>
      </c>
      <c r="C84" s="1">
        <v>22114575</v>
      </c>
    </row>
    <row r="85" spans="1:3" x14ac:dyDescent="0.25">
      <c r="A85" s="1">
        <v>5520</v>
      </c>
      <c r="B85" s="1">
        <v>30470400</v>
      </c>
      <c r="C85" s="1">
        <v>15232440</v>
      </c>
    </row>
    <row r="86" spans="1:3" x14ac:dyDescent="0.25">
      <c r="A86" s="1">
        <v>9860</v>
      </c>
      <c r="B86" s="1">
        <v>97219600</v>
      </c>
      <c r="C86" s="1">
        <v>48604870</v>
      </c>
    </row>
    <row r="87" spans="1:3" x14ac:dyDescent="0.25">
      <c r="A87" s="1">
        <v>4342</v>
      </c>
      <c r="B87" s="1">
        <v>18852964</v>
      </c>
      <c r="C87" s="1">
        <v>9424311</v>
      </c>
    </row>
    <row r="88" spans="1:3" x14ac:dyDescent="0.25">
      <c r="A88" s="1">
        <v>3816</v>
      </c>
      <c r="B88" s="1">
        <v>14561856</v>
      </c>
      <c r="C88" s="1">
        <v>7279020</v>
      </c>
    </row>
    <row r="89" spans="1:3" x14ac:dyDescent="0.25">
      <c r="A89" s="1">
        <v>3835</v>
      </c>
      <c r="B89" s="1">
        <v>14707225</v>
      </c>
      <c r="C89" s="1">
        <v>7351695</v>
      </c>
    </row>
    <row r="90" spans="1:3" x14ac:dyDescent="0.25">
      <c r="A90" s="1">
        <v>3826</v>
      </c>
      <c r="B90" s="1">
        <v>14638276</v>
      </c>
      <c r="C90" s="1">
        <v>7317225</v>
      </c>
    </row>
    <row r="91" spans="1:3" x14ac:dyDescent="0.25">
      <c r="A91" s="1">
        <v>8768</v>
      </c>
      <c r="B91" s="1">
        <v>76877824</v>
      </c>
      <c r="C91" s="1">
        <v>38434528</v>
      </c>
    </row>
    <row r="92" spans="1:3" x14ac:dyDescent="0.25">
      <c r="A92" s="1">
        <v>6680</v>
      </c>
      <c r="B92" s="1">
        <v>44622400</v>
      </c>
      <c r="C92" s="1">
        <v>22307860</v>
      </c>
    </row>
    <row r="93" spans="1:3" x14ac:dyDescent="0.25">
      <c r="A93" s="1">
        <v>9019</v>
      </c>
      <c r="B93" s="1">
        <v>81342361</v>
      </c>
      <c r="C93" s="1">
        <v>40666671</v>
      </c>
    </row>
    <row r="94" spans="1:3" x14ac:dyDescent="0.25">
      <c r="A94" s="1">
        <v>7292</v>
      </c>
      <c r="B94" s="1">
        <v>53173264</v>
      </c>
      <c r="C94" s="1">
        <v>26582986</v>
      </c>
    </row>
    <row r="95" spans="1:3" x14ac:dyDescent="0.25">
      <c r="A95" s="1">
        <v>3125</v>
      </c>
      <c r="B95" s="1">
        <v>9765625</v>
      </c>
      <c r="C95" s="1">
        <v>4881250</v>
      </c>
    </row>
    <row r="96" spans="1:3" x14ac:dyDescent="0.25">
      <c r="A96" s="1">
        <v>5655</v>
      </c>
      <c r="B96" s="1">
        <v>31979025</v>
      </c>
      <c r="C96" s="1">
        <v>15986685</v>
      </c>
    </row>
    <row r="97" spans="1:3" x14ac:dyDescent="0.25">
      <c r="A97" s="1">
        <v>8666</v>
      </c>
      <c r="B97" s="1">
        <v>75099556</v>
      </c>
      <c r="C97" s="1">
        <v>37545445</v>
      </c>
    </row>
    <row r="98" spans="1:3" x14ac:dyDescent="0.25">
      <c r="A98" s="1">
        <v>8045</v>
      </c>
      <c r="B98" s="1">
        <v>64722025</v>
      </c>
      <c r="C98" s="1">
        <v>32356990</v>
      </c>
    </row>
    <row r="99" spans="1:3" x14ac:dyDescent="0.25">
      <c r="A99" s="1">
        <v>5862</v>
      </c>
      <c r="B99" s="1">
        <v>34363044</v>
      </c>
      <c r="C99" s="1">
        <v>17178591</v>
      </c>
    </row>
    <row r="100" spans="1:3" x14ac:dyDescent="0.25">
      <c r="A100" s="1">
        <v>2499</v>
      </c>
      <c r="B100" s="1">
        <v>6245001</v>
      </c>
      <c r="C100" s="1">
        <v>3121251</v>
      </c>
    </row>
    <row r="101" spans="1:3" x14ac:dyDescent="0.25">
      <c r="A101" s="1">
        <v>8046</v>
      </c>
      <c r="B101" s="1">
        <v>64738116</v>
      </c>
      <c r="C101" s="1">
        <v>32365035</v>
      </c>
    </row>
    <row r="102" spans="1:3" x14ac:dyDescent="0.25">
      <c r="A102" s="1">
        <v>8334</v>
      </c>
      <c r="B102" s="1">
        <v>69455556</v>
      </c>
      <c r="C102" s="1">
        <v>34723611</v>
      </c>
    </row>
    <row r="103" spans="1:3" x14ac:dyDescent="0.25">
      <c r="A103" s="1">
        <v>4945</v>
      </c>
      <c r="B103" s="1">
        <v>24453025</v>
      </c>
      <c r="C103" s="1">
        <v>12224040</v>
      </c>
    </row>
    <row r="104" spans="1:3" x14ac:dyDescent="0.25">
      <c r="A104" s="1">
        <v>911</v>
      </c>
      <c r="B104" s="1">
        <v>829921</v>
      </c>
      <c r="C104" s="1">
        <v>414505</v>
      </c>
    </row>
    <row r="105" spans="1:3" x14ac:dyDescent="0.25">
      <c r="A105" s="1">
        <v>2586</v>
      </c>
      <c r="B105" s="1">
        <v>6687396</v>
      </c>
      <c r="C105" s="1">
        <v>3342405</v>
      </c>
    </row>
    <row r="106" spans="1:3" x14ac:dyDescent="0.25">
      <c r="A106" s="1">
        <v>8269</v>
      </c>
      <c r="B106" s="1">
        <v>68376361</v>
      </c>
      <c r="C106" s="1">
        <v>34184046</v>
      </c>
    </row>
    <row r="107" spans="1:3" x14ac:dyDescent="0.25">
      <c r="A107" s="1">
        <v>6446</v>
      </c>
      <c r="B107" s="1">
        <v>41550916</v>
      </c>
      <c r="C107" s="1">
        <v>20772235</v>
      </c>
    </row>
    <row r="108" spans="1:3" x14ac:dyDescent="0.25">
      <c r="A108" s="1">
        <v>5975</v>
      </c>
      <c r="B108" s="1">
        <v>35700625</v>
      </c>
      <c r="C108" s="1">
        <v>17847325</v>
      </c>
    </row>
    <row r="109" spans="1:3" x14ac:dyDescent="0.25">
      <c r="A109" s="1">
        <v>5450</v>
      </c>
      <c r="B109" s="1">
        <v>29702500</v>
      </c>
      <c r="C109" s="1">
        <v>14848525</v>
      </c>
    </row>
    <row r="110" spans="1:3" x14ac:dyDescent="0.25">
      <c r="A110" s="1">
        <v>5849</v>
      </c>
      <c r="B110" s="1">
        <v>34210801</v>
      </c>
      <c r="C110" s="1">
        <v>17102476</v>
      </c>
    </row>
    <row r="111" spans="1:3" x14ac:dyDescent="0.25">
      <c r="A111" s="1">
        <v>5972</v>
      </c>
      <c r="B111" s="1">
        <v>35664784</v>
      </c>
      <c r="C111" s="1">
        <v>17829406</v>
      </c>
    </row>
    <row r="112" spans="1:3" x14ac:dyDescent="0.25">
      <c r="A112" s="1">
        <v>5847</v>
      </c>
      <c r="B112" s="1">
        <v>34187409</v>
      </c>
      <c r="C112" s="1">
        <v>17090781</v>
      </c>
    </row>
    <row r="113" spans="1:3" x14ac:dyDescent="0.25">
      <c r="A113" s="1">
        <v>8989</v>
      </c>
      <c r="B113" s="1">
        <v>80802121</v>
      </c>
      <c r="C113" s="1">
        <v>40396566</v>
      </c>
    </row>
    <row r="114" spans="1:3" x14ac:dyDescent="0.25">
      <c r="A114" s="1">
        <v>2113</v>
      </c>
      <c r="B114" s="1">
        <v>4464769</v>
      </c>
      <c r="C114" s="1">
        <v>2231328</v>
      </c>
    </row>
    <row r="115" spans="1:3" x14ac:dyDescent="0.25">
      <c r="A115" s="1">
        <v>1686</v>
      </c>
      <c r="B115" s="1">
        <v>2842596</v>
      </c>
      <c r="C115" s="1">
        <v>1420455</v>
      </c>
    </row>
    <row r="116" spans="1:3" x14ac:dyDescent="0.25">
      <c r="A116" s="1">
        <v>8063</v>
      </c>
      <c r="B116" s="1">
        <v>65011969</v>
      </c>
      <c r="C116" s="1">
        <v>32501953</v>
      </c>
    </row>
    <row r="117" spans="1:3" x14ac:dyDescent="0.25">
      <c r="A117" s="1">
        <v>3975</v>
      </c>
      <c r="B117" s="1">
        <v>15800625</v>
      </c>
      <c r="C117" s="1">
        <v>7898325</v>
      </c>
    </row>
    <row r="118" spans="1:3" x14ac:dyDescent="0.25">
      <c r="A118" s="1">
        <v>7171</v>
      </c>
      <c r="B118" s="1">
        <v>51423241</v>
      </c>
      <c r="C118" s="1">
        <v>25708035</v>
      </c>
    </row>
    <row r="119" spans="1:3" x14ac:dyDescent="0.25">
      <c r="A119" s="1">
        <v>7808</v>
      </c>
      <c r="B119" s="1">
        <v>60964864</v>
      </c>
      <c r="C119" s="1">
        <v>30478528</v>
      </c>
    </row>
    <row r="120" spans="1:3" x14ac:dyDescent="0.25">
      <c r="A120" s="1">
        <v>6990</v>
      </c>
      <c r="B120" s="1">
        <v>48860100</v>
      </c>
      <c r="C120" s="1">
        <v>24426555</v>
      </c>
    </row>
    <row r="121" spans="1:3" x14ac:dyDescent="0.25">
      <c r="A121" s="1">
        <v>4757</v>
      </c>
      <c r="B121" s="1">
        <v>22629049</v>
      </c>
      <c r="C121" s="1">
        <v>11312146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Vachhani</dc:creator>
  <cp:lastModifiedBy>Vaibhav Vachhani</cp:lastModifiedBy>
  <dcterms:created xsi:type="dcterms:W3CDTF">2019-05-18T02:16:40Z</dcterms:created>
  <dcterms:modified xsi:type="dcterms:W3CDTF">2019-05-18T02:49:32Z</dcterms:modified>
</cp:coreProperties>
</file>