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ushallimbasiya/Documents/Documents/Documents - Kaushal’s MacBook Pro/CAB301/CAB301-Assignment2/"/>
    </mc:Choice>
  </mc:AlternateContent>
  <xr:revisionPtr revIDLastSave="0" documentId="13_ncr:1_{4CC9F0DC-029C-3049-99A6-9644A1368157}" xr6:coauthVersionLast="43" xr6:coauthVersionMax="43" xr10:uidLastSave="{00000000-0000-0000-0000-000000000000}"/>
  <bookViews>
    <workbookView xWindow="0" yWindow="0" windowWidth="28800" windowHeight="18000" xr2:uid="{54E9776B-D2A5-8141-A6B0-2587A9CC4909}"/>
  </bookViews>
  <sheets>
    <sheet name="Sheet1" sheetId="1" r:id="rId1"/>
  </sheets>
  <definedNames>
    <definedName name="_xlchart.v1.0" hidden="1">Sheet1!$A$2:$A$11</definedName>
    <definedName name="_xlchart.v1.1" hidden="1">Sheet1!$B$1</definedName>
    <definedName name="_xlchart.v1.14" hidden="1">Sheet1!$A$2:$A$11</definedName>
    <definedName name="_xlchart.v1.15" hidden="1">Sheet1!$B$1</definedName>
    <definedName name="_xlchart.v1.16" hidden="1">Sheet1!$B$2:$B$11</definedName>
    <definedName name="_xlchart.v1.17" hidden="1">Sheet1!$A$2:$A$11</definedName>
    <definedName name="_xlchart.v1.18" hidden="1">Sheet1!$B$1</definedName>
    <definedName name="_xlchart.v1.19" hidden="1">Sheet1!$B$2:$B$11</definedName>
    <definedName name="_xlchart.v1.2" hidden="1">Sheet1!$B$2:$B$11</definedName>
    <definedName name="_xlchart.v1.20" hidden="1">Sheet1!$A$2:$A$11</definedName>
    <definedName name="_xlchart.v1.21" hidden="1">Sheet1!$B$1</definedName>
    <definedName name="_xlchart.v1.22" hidden="1">Sheet1!$B$2:$B$11</definedName>
    <definedName name="_xlchart.v1.23" hidden="1">Sheet1!$A$2:$A$11</definedName>
    <definedName name="_xlchart.v1.24" hidden="1">Sheet1!$B$1</definedName>
    <definedName name="_xlchart.v1.25" hidden="1">Sheet1!$B$2:$B$11</definedName>
    <definedName name="_xlchart.v1.3" hidden="1">Sheet1!$A$2:$A$11</definedName>
    <definedName name="_xlchart.v1.4" hidden="1">Sheet1!$B$1</definedName>
    <definedName name="_xlchart.v1.5" hidden="1">Sheet1!$B$2:$B$11</definedName>
    <definedName name="_xlchart.v1.6" hidden="1">Sheet1!$A$1</definedName>
    <definedName name="_xlchart.v1.7" hidden="1">Sheet1!$A$2:$A$11</definedName>
    <definedName name="_xlchart.v1.8" hidden="1">Sheet1!$C$1</definedName>
    <definedName name="_xlchart.v1.9" hidden="1">Sheet1!$C$2:$C$11</definedName>
    <definedName name="_xlchart.v2.10" hidden="1">Sheet1!$A$1</definedName>
    <definedName name="_xlchart.v2.11" hidden="1">Sheet1!$A$2:$A$11</definedName>
    <definedName name="_xlchart.v2.12" hidden="1">Sheet1!$C$1</definedName>
    <definedName name="_xlchart.v2.13" hidden="1">Sheet1!$C$2:$C$11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<sst xmlns="http://schemas.openxmlformats.org/spreadsheetml/2006/main" count="3" uniqueCount="3">
  <si>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Array Size</t>
  </si>
  <si>
    <t>Counter 1</t>
  </si>
  <si>
    <t>Counter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</si>
</sst>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Counter 1 vs Array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Counter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5.7321153361167936E-2"/>
                  <c:y val="-4.773905718117112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x</a:t>
                    </a:r>
                    <a:r>
                      <a:rPr lang="en-US" sz="1100" baseline="30000"/>
                      <a:t>2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1450</c:v>
                </c:pt>
                <c:pt idx="1">
                  <c:v>8699</c:v>
                </c:pt>
                <c:pt idx="2">
                  <c:v>4491</c:v>
                </c:pt>
                <c:pt idx="3">
                  <c:v>1498</c:v>
                </c:pt>
                <c:pt idx="4">
                  <c:v>9181</c:v>
                </c:pt>
                <c:pt idx="5">
                  <c:v>8825</c:v>
                </c:pt>
                <c:pt idx="6">
                  <c:v>9272</c:v>
                </c:pt>
                <c:pt idx="7">
                  <c:v>9440</c:v>
                </c:pt>
                <c:pt idx="8">
                  <c:v>7313</c:v>
                </c:pt>
                <c:pt idx="9">
                  <c:v>2892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2102500</c:v>
                </c:pt>
                <c:pt idx="1">
                  <c:v>75672601</c:v>
                </c:pt>
                <c:pt idx="2">
                  <c:v>20169081</c:v>
                </c:pt>
                <c:pt idx="3">
                  <c:v>2244004</c:v>
                </c:pt>
                <c:pt idx="4">
                  <c:v>84290761</c:v>
                </c:pt>
                <c:pt idx="5">
                  <c:v>77880625</c:v>
                </c:pt>
                <c:pt idx="6">
                  <c:v>85969984</c:v>
                </c:pt>
                <c:pt idx="7">
                  <c:v>89113600</c:v>
                </c:pt>
                <c:pt idx="8">
                  <c:v>53479969</c:v>
                </c:pt>
                <c:pt idx="9">
                  <c:v>8363664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94-EF4F-8643-47A23DDDD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80448"/>
        <c:axId val="333397776"/>
      </c:scatterChart>
      <c:valAx>
        <c:axId val="33418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97776"/>
        <c:crosses val="autoZero"/>
        <c:crossBetween val="midCat"/>
      </c:valAx>
      <c:valAx>
        <c:axId val="33339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</a:t>
                </a:r>
                <a:r>
                  <a:rPr lang="en-US" sz="1400" baseline="0"/>
                  <a:t> Times Basic Operations Performed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180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Counter 2 vs Array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Counter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2.9023993829884041E-2"/>
                  <c:y val="-3.534786195206809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0.4986x</a:t>
                    </a:r>
                    <a:r>
                      <a:rPr lang="en-US" sz="1100" baseline="30000"/>
                      <a:t>2.0003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1450</c:v>
                </c:pt>
                <c:pt idx="1">
                  <c:v>8699</c:v>
                </c:pt>
                <c:pt idx="2">
                  <c:v>4491</c:v>
                </c:pt>
                <c:pt idx="3">
                  <c:v>1498</c:v>
                </c:pt>
                <c:pt idx="4">
                  <c:v>9181</c:v>
                </c:pt>
                <c:pt idx="5">
                  <c:v>8825</c:v>
                </c:pt>
                <c:pt idx="6">
                  <c:v>9272</c:v>
                </c:pt>
                <c:pt idx="7">
                  <c:v>9440</c:v>
                </c:pt>
                <c:pt idx="8">
                  <c:v>7313</c:v>
                </c:pt>
                <c:pt idx="9">
                  <c:v>2892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1050525</c:v>
                </c:pt>
                <c:pt idx="1">
                  <c:v>37831951</c:v>
                </c:pt>
                <c:pt idx="2">
                  <c:v>10082295</c:v>
                </c:pt>
                <c:pt idx="3">
                  <c:v>1121253</c:v>
                </c:pt>
                <c:pt idx="4">
                  <c:v>42140790</c:v>
                </c:pt>
                <c:pt idx="5">
                  <c:v>38935900</c:v>
                </c:pt>
                <c:pt idx="6">
                  <c:v>42980356</c:v>
                </c:pt>
                <c:pt idx="7">
                  <c:v>44552080</c:v>
                </c:pt>
                <c:pt idx="8">
                  <c:v>26736328</c:v>
                </c:pt>
                <c:pt idx="9">
                  <c:v>4180386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8C-8740-9C1B-96284DDC6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781024"/>
        <c:axId val="378782704"/>
      </c:scatterChart>
      <c:valAx>
        <c:axId val="37878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782704"/>
        <c:crosses val="autoZero"/>
        <c:crossBetween val="midCat"/>
      </c:valAx>
      <c:valAx>
        <c:axId val="37878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Number of Times Basic Operations Performed</a:t>
                </a:r>
                <a:endParaRPr lang="en-AU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78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12701</xdr:colOff>
      <xdr:row>2</xdr:row>
      <xdr:rowOff>50800</xdr:rowOff>
    </xdr:from>
    <xdr:to>
      <xdr:col>16</xdr:col>
      <xdr:colOff>812801</xdr:colOff>
      <xdr:row>30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5702FF-B003-6149-B13A-B21EF1E4C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816196</xdr:colOff>
      <xdr:row>33</xdr:row>
      <xdr:rowOff>16687</xdr:rowOff>
    </xdr:from>
    <xdr:to>
      <xdr:col>16</xdr:col>
      <xdr:colOff>825499</xdr:colOff>
      <xdr:row>55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A0FE3CD-B008-1640-9DD2-864E7E6319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F781-B8F2-FD48-9355-820419729C6E}">
  <dimension ref="A1:C11"/>
  <sheetViews>
    <sheetView tabSelected="1" topLeftCell="A2" zoomScaleNormal="100" workbookViewId="0">
      <selection activeCell="T25" sqref="T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1450</v>
      </c>
      <c r="B2">
        <v>2102500</v>
      </c>
      <c r="C2">
        <v>1050525</v>
      </c>
    </row>
    <row r="3" spans="1:3" x14ac:dyDescent="0.2">
      <c r="A3">
        <v>8699</v>
      </c>
      <c r="B3">
        <v>75672601</v>
      </c>
      <c r="C3">
        <v>37831951</v>
      </c>
    </row>
    <row r="4" spans="1:3" x14ac:dyDescent="0.2">
      <c r="A4">
        <v>4491</v>
      </c>
      <c r="B4">
        <v>20169081</v>
      </c>
      <c r="C4">
        <v>10082295</v>
      </c>
    </row>
    <row r="5" spans="1:3" x14ac:dyDescent="0.2">
      <c r="A5">
        <v>1498</v>
      </c>
      <c r="B5">
        <v>2244004</v>
      </c>
      <c r="C5">
        <v>1121253</v>
      </c>
    </row>
    <row r="6" spans="1:3" x14ac:dyDescent="0.2">
      <c r="A6">
        <v>9181</v>
      </c>
      <c r="B6">
        <v>84290761</v>
      </c>
      <c r="C6">
        <v>42140790</v>
      </c>
    </row>
    <row r="7" spans="1:3" x14ac:dyDescent="0.2">
      <c r="A7">
        <v>8825</v>
      </c>
      <c r="B7">
        <v>77880625</v>
      </c>
      <c r="C7">
        <v>38935900</v>
      </c>
    </row>
    <row r="8" spans="1:3" x14ac:dyDescent="0.2">
      <c r="A8">
        <v>9272</v>
      </c>
      <c r="B8">
        <v>85969984</v>
      </c>
      <c r="C8">
        <v>42980356</v>
      </c>
    </row>
    <row r="9" spans="1:3" x14ac:dyDescent="0.2">
      <c r="A9">
        <v>9440</v>
      </c>
      <c r="B9">
        <v>89113600</v>
      </c>
      <c r="C9">
        <v>44552080</v>
      </c>
    </row>
    <row r="10" spans="1:3" x14ac:dyDescent="0.2">
      <c r="A10">
        <v>7313</v>
      </c>
      <c r="B10">
        <v>53479969</v>
      </c>
      <c r="C10">
        <v>26736328</v>
      </c>
    </row>
    <row r="11" spans="1:3" x14ac:dyDescent="0.2">
      <c r="A11">
        <v>2892</v>
      </c>
      <c r="B11">
        <v>8363664</v>
      </c>
      <c r="C11">
        <v>4180386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2019-05-06T07:31:38Z</dcterms:created>
  <dcterms:modified xsi:type="dcterms:W3CDTF">2019-05-06T08:06:22Z</dcterms:modified>
</cp:coreProperties>
</file>