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ulf\Desktop\20260224\"/>
    </mc:Choice>
  </mc:AlternateContent>
  <xr:revisionPtr revIDLastSave="0" documentId="13_ncr:1_{0F3A5E88-49CF-4EB2-B30E-B9B34DDC1C19}" xr6:coauthVersionLast="47" xr6:coauthVersionMax="47" xr10:uidLastSave="{00000000-0000-0000-0000-000000000000}"/>
  <bookViews>
    <workbookView xWindow="11424" yWindow="0" windowWidth="11712" windowHeight="12336" tabRatio="362" firstSheet="4" activeTab="4" xr2:uid="{48173CFA-4A54-44B4-97E3-56213D8E2D05}"/>
  </bookViews>
  <sheets>
    <sheet name="TransactionSheet" sheetId="1" r:id="rId1"/>
    <sheet name="filter_ids" sheetId="2" state="hidden" r:id="rId2"/>
    <sheet name="Class_details" sheetId="3" state="hidden" r:id="rId3"/>
    <sheet name="Glossary" sheetId="4" r:id="rId4"/>
    <sheet name="Sheet1" sheetId="9" r:id="rId5"/>
    <sheet name="VersionDetails" sheetId="5" state="hidden" r:id="rId6"/>
  </sheets>
  <definedNames>
    <definedName name="_xlnm._FilterDatabase" localSheetId="4" hidden="1">Sheet1!$A$1:$B$3279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<sst xmlns="http://schemas.openxmlformats.org/spreadsheetml/2006/main" count="24217" uniqueCount="12601">
  <si>
    <t>*Faculty number to be filled in faculty priority columns.</t>
  </si>
  <si>
    <t>Entity Id</t>
  </si>
  <si>
    <t>Group Code</t>
  </si>
  <si>
    <t>Term Code</t>
  </si>
  <si>
    <t>Capacity</t>
  </si>
  <si>
    <t>Is Active</t>
  </si>
  <si>
    <t>Action</t>
  </si>
  <si>
    <t>Read Only</t>
  </si>
  <si>
    <t>Editable</t>
  </si>
  <si>
    <t>Dropdown</t>
  </si>
  <si>
    <t>Mandatory</t>
  </si>
  <si>
    <t>Conditional Mandatory</t>
  </si>
  <si>
    <t>Optional</t>
  </si>
  <si>
    <t>sgm</t>
  </si>
  <si>
    <t>site</t>
  </si>
  <si>
    <t>batch</t>
  </si>
  <si>
    <t>session</t>
  </si>
  <si>
    <t>class</t>
  </si>
  <si>
    <t>Site Name</t>
  </si>
  <si>
    <t>Batch Code</t>
  </si>
  <si>
    <t>Batch Name</t>
  </si>
  <si>
    <t>Session Code</t>
  </si>
  <si>
    <t>Session Name</t>
  </si>
  <si>
    <t>Class Code</t>
  </si>
  <si>
    <t>Class Name</t>
  </si>
  <si>
    <t>batch_session_id</t>
  </si>
  <si>
    <t>Group Name</t>
  </si>
  <si>
    <t>Program Code</t>
  </si>
  <si>
    <t>Program Name</t>
  </si>
  <si>
    <t>Term Name</t>
  </si>
  <si>
    <t>Modular Type Code</t>
  </si>
  <si>
    <t>Modular Type Name</t>
  </si>
  <si>
    <t>Solution Name</t>
  </si>
  <si>
    <t>Version Number</t>
  </si>
  <si>
    <t>Campus Management Solution</t>
  </si>
  <si>
    <t>Faculty Code Priority 1</t>
  </si>
  <si>
    <t>Faculty Code Priority 2</t>
  </si>
  <si>
    <t>Faculty Code Priority 3</t>
  </si>
  <si>
    <t>Faculty Code Priority 4</t>
  </si>
  <si>
    <t>Faculty Code Priority 5</t>
  </si>
  <si>
    <t>Faculty Code Priority 6</t>
  </si>
  <si>
    <t>Faculty Code Priority 7</t>
  </si>
  <si>
    <t>Faculty Code Priority 8</t>
  </si>
  <si>
    <t>Faculty Code Priority 9</t>
  </si>
  <si>
    <t>Faculty Code Priority 10</t>
  </si>
  <si>
    <t>Faculty Code Priority 11</t>
  </si>
  <si>
    <t>Faculty Code Priority 12</t>
  </si>
  <si>
    <t>Faculty Code Priority 13</t>
  </si>
  <si>
    <t>Faculty Code Priority 14</t>
  </si>
  <si>
    <t>Faculty Code Priority 15</t>
  </si>
  <si>
    <t>Faculty Code Priority 16</t>
  </si>
  <si>
    <t>Faculty Code Priority 17</t>
  </si>
  <si>
    <t>Faculty Code Priority 18</t>
  </si>
  <si>
    <t>Faculty Code Priority 19</t>
  </si>
  <si>
    <t>Faculty Code Priority 20</t>
  </si>
  <si>
    <t>Faculty Code Priority 21</t>
  </si>
  <si>
    <t>Faculty Code Priority 22</t>
  </si>
  <si>
    <t>Faculty Code Priority 23</t>
  </si>
  <si>
    <t>Faculty Code Priority 24</t>
  </si>
  <si>
    <t>Faculty Code Priority 25</t>
  </si>
  <si>
    <t>Faculty Code Priority 26</t>
  </si>
  <si>
    <t>Faculty Code Priority 27</t>
  </si>
  <si>
    <t>Faculty Code Priority 28</t>
  </si>
  <si>
    <t>Faculty Code Priority 29</t>
  </si>
  <si>
    <t>Faculty Code Priority 30</t>
  </si>
  <si>
    <t>Faculty Name Priority 1</t>
  </si>
  <si>
    <t>Faculty Name Priority 2</t>
  </si>
  <si>
    <t>Faculty Name Priority 4</t>
  </si>
  <si>
    <t>Faculty Name Priority 3</t>
  </si>
  <si>
    <t>Faculty Name Priority 5</t>
  </si>
  <si>
    <t>Faculty Name Priority 6</t>
  </si>
  <si>
    <t>Faculty Name Priority 7</t>
  </si>
  <si>
    <t>Faculty Name Priority 8</t>
  </si>
  <si>
    <t>Faculty Name Priority 9</t>
  </si>
  <si>
    <t>Faculty Name Priority 10</t>
  </si>
  <si>
    <t>Faculty Name Priority 11</t>
  </si>
  <si>
    <t>Faculty Name Priority 12</t>
  </si>
  <si>
    <t>Faculty Name Priority 13</t>
  </si>
  <si>
    <t>Faculty Name Priority 14</t>
  </si>
  <si>
    <t>Faculty Name Priority 15</t>
  </si>
  <si>
    <t>Faculty Name Priority 16</t>
  </si>
  <si>
    <t>Faculty Name Priority 17</t>
  </si>
  <si>
    <t>Faculty Name Priority 18</t>
  </si>
  <si>
    <t>Faculty Name Priority 19</t>
  </si>
  <si>
    <t>Faculty Name Priority 20</t>
  </si>
  <si>
    <t>Faculty Name Priority 21</t>
  </si>
  <si>
    <t>Faculty Name Priority 22</t>
  </si>
  <si>
    <t>Faculty Name Priority 23</t>
  </si>
  <si>
    <t>Faculty Name Priority 24</t>
  </si>
  <si>
    <t>Faculty Name Priority 25</t>
  </si>
  <si>
    <t>Faculty Name Priority 26</t>
  </si>
  <si>
    <t>Faculty Name Priority 27</t>
  </si>
  <si>
    <t>Faculty Name Priority 28</t>
  </si>
  <si>
    <t>Faculty Name Priority 29</t>
  </si>
  <si>
    <t>Faculty Name Priority 30</t>
  </si>
  <si>
    <t>Module Type</t>
  </si>
  <si>
    <t>Allowed Programs Code</t>
  </si>
  <si>
    <t>Start entering data from Row 6.</t>
  </si>
  <si>
    <t>Academic Session Code</t>
  </si>
  <si>
    <t>Exam Session Name</t>
  </si>
  <si>
    <t>18.12.00</t>
  </si>
  <si>
    <t>Physical Site Code</t>
  </si>
  <si>
    <t>Subject Student Group Capacity Mapping         * Note :  When enrollment class allowed flag is Y-Capacity, is active and faculty priority columns can be updated. When enrollment class allowed flag is N-Capacity and is active column can be updated</t>
  </si>
  <si>
    <t>Course Code</t>
  </si>
  <si>
    <t>Campus Code</t>
  </si>
  <si>
    <t>Course Name</t>
  </si>
  <si>
    <t>Faculty/School Code</t>
  </si>
  <si>
    <t>Faculty/School Name</t>
  </si>
  <si>
    <t>UOC</t>
  </si>
  <si>
    <t>University of Cyberjaya</t>
  </si>
  <si>
    <t>UAT-CJ</t>
  </si>
  <si>
    <t>UAT CyberJaya University</t>
  </si>
  <si>
    <t>CCKCH</t>
  </si>
  <si>
    <t>Cyberjaya College Kuching</t>
  </si>
  <si>
    <t>MGLC</t>
  </si>
  <si>
    <t>Minda Global Language Center</t>
  </si>
  <si>
    <t>CCC</t>
  </si>
  <si>
    <t>Cyberjaya College Central</t>
  </si>
  <si>
    <t>CCKK</t>
  </si>
  <si>
    <t>Cyberjaya College Kota Kinabalu</t>
  </si>
  <si>
    <t>UATN-CJ</t>
  </si>
  <si>
    <t>UATN CyberJaya University</t>
  </si>
  <si>
    <t>EXMS0001</t>
  </si>
  <si>
    <t>Dummy Academic Session</t>
  </si>
  <si>
    <t>EXMS0002</t>
  </si>
  <si>
    <t>March-2023-Trimester ll _UAT</t>
  </si>
  <si>
    <t>EXMS0003</t>
  </si>
  <si>
    <t>Dec-Trimester-2023</t>
  </si>
  <si>
    <t>EXMS-2019-4</t>
  </si>
  <si>
    <t>SEPTEMBER 2019/2020 [A]</t>
  </si>
  <si>
    <t>EXMS-2020-5</t>
  </si>
  <si>
    <t>FEBRUARY 2019/2020 [A]</t>
  </si>
  <si>
    <t>EXMS-2020-6</t>
  </si>
  <si>
    <t>MAY 2019/2020 [A]</t>
  </si>
  <si>
    <t>EXMS-2020-7</t>
  </si>
  <si>
    <t>OCTOBER 2020/2021 [A]</t>
  </si>
  <si>
    <t>EXMS-2021-8</t>
  </si>
  <si>
    <t>TRIMESTER II 2020/2021 [A]</t>
  </si>
  <si>
    <t>EXMS-2021-9</t>
  </si>
  <si>
    <t>TRIMESTER III 2020/2021 [A]</t>
  </si>
  <si>
    <t>EXMS-2021-10</t>
  </si>
  <si>
    <t>TRIMESTER I 2021/2022 [A]</t>
  </si>
  <si>
    <t>EXMS-2022-11</t>
  </si>
  <si>
    <t>TRIMESTER II 2021/2022 [A]</t>
  </si>
  <si>
    <t>EXMS-2022-12</t>
  </si>
  <si>
    <t>TRIMESTER III 2021/2022 [A]</t>
  </si>
  <si>
    <t>EXMS-2022-13</t>
  </si>
  <si>
    <t>TRIMESTER I 2022/2023 [A]</t>
  </si>
  <si>
    <t>EXMS-2023-14</t>
  </si>
  <si>
    <t>TRIMESTER II 2022/2023 [A]</t>
  </si>
  <si>
    <t>EXMS-2023-15</t>
  </si>
  <si>
    <t>TRIMESTER III 2022/2023 [A]</t>
  </si>
  <si>
    <t>EXMS-2023-16</t>
  </si>
  <si>
    <t>TRIMESTER I 2023/2024 [A]</t>
  </si>
  <si>
    <t>EXMS0017</t>
  </si>
  <si>
    <t>UAT_2023/03 TRIMESTER II 2022/2023 [A]</t>
  </si>
  <si>
    <t>EXMS0018</t>
  </si>
  <si>
    <t>UAT_2023/05 TRIMESTER I 2023/2024</t>
  </si>
  <si>
    <t>EXMS0019</t>
  </si>
  <si>
    <t>UAT_MAY Trimester lll 2023-2024</t>
  </si>
  <si>
    <t>EXMS0020</t>
  </si>
  <si>
    <t>Re-Sit  UAT_2023/03 Trimester ll 2022/2023</t>
  </si>
  <si>
    <t>EXMS0021</t>
  </si>
  <si>
    <t>UAT_June_Trimester ll</t>
  </si>
  <si>
    <t>EXMS0022</t>
  </si>
  <si>
    <t>UAT_MAY Trimester l</t>
  </si>
  <si>
    <t>EXMS0023</t>
  </si>
  <si>
    <t>Re-sit UAT_MAY Trimester l</t>
  </si>
  <si>
    <t>EXMS0024</t>
  </si>
  <si>
    <t>Special  2023/03 TRIMESTER II 2022/2023 [A]</t>
  </si>
  <si>
    <t>EXMS0025</t>
  </si>
  <si>
    <t>Need to Delete-FEBRUARY 2017/2018</t>
  </si>
  <si>
    <t>EXMS-2018-26</t>
  </si>
  <si>
    <t>FEBRUARY 2017/2018 [A]</t>
  </si>
  <si>
    <t>EXMS-2018-27</t>
  </si>
  <si>
    <t>MAY 2017/2018 [A]</t>
  </si>
  <si>
    <t>EXMS-2017-28</t>
  </si>
  <si>
    <t>SEPTEMBER 2017/2018 [A]</t>
  </si>
  <si>
    <t>EXMS-2019-29</t>
  </si>
  <si>
    <t>FEBRUARY 2018/2019 [A]</t>
  </si>
  <si>
    <t>EXMS-2019-30</t>
  </si>
  <si>
    <t>MAY 2018/2019 [A]</t>
  </si>
  <si>
    <t>EXMS-2018-31</t>
  </si>
  <si>
    <t>SEPTEMBER 2018/2019 [A]</t>
  </si>
  <si>
    <t>EXMS0032</t>
  </si>
  <si>
    <t>OCTOBER 2020/2021</t>
  </si>
  <si>
    <t>EXMS0033</t>
  </si>
  <si>
    <t>MAY 2016/2017</t>
  </si>
  <si>
    <t>EXMS0034</t>
  </si>
  <si>
    <t>JUNE 2018/2019 [CRGS]</t>
  </si>
  <si>
    <t>EXMS0035</t>
  </si>
  <si>
    <t>SEPTEMBER 2018/2019 [CRGS]</t>
  </si>
  <si>
    <t>EXMS0036</t>
  </si>
  <si>
    <t>DECEMBER 2020/2021 [CRGS]</t>
  </si>
  <si>
    <t>EXMS0037</t>
  </si>
  <si>
    <t>JUNE 2021/2022 [CRGS]</t>
  </si>
  <si>
    <t>EXMS0038</t>
  </si>
  <si>
    <t>SEMESTER I 2021/2022 - Sept [CRGS]</t>
  </si>
  <si>
    <t>EXMS0039</t>
  </si>
  <si>
    <t>SEMESTER II 2021/2022***</t>
  </si>
  <si>
    <t>EXMS0040</t>
  </si>
  <si>
    <t>SEMESTER II 2022/2023****</t>
  </si>
  <si>
    <t>EXMS0041</t>
  </si>
  <si>
    <t>OCTOBER 2020/21 [CRGS]</t>
  </si>
  <si>
    <t>EXMS0042</t>
  </si>
  <si>
    <t>SEMESTER II 2021/2022</t>
  </si>
  <si>
    <t>EXMS0043</t>
  </si>
  <si>
    <t>SEPTEMBER 2017/2018 [CRGS]</t>
  </si>
  <si>
    <t>EXMS0044</t>
  </si>
  <si>
    <t>MARCH 2018/2019 [CRGS]</t>
  </si>
  <si>
    <t>EXMS0045</t>
  </si>
  <si>
    <t>SEPTEMBER 2018/2019 [PhD]</t>
  </si>
  <si>
    <t>EXMS0046</t>
  </si>
  <si>
    <t>SEPTEMBER 2019/2020 [CRGS]</t>
  </si>
  <si>
    <t>EXMS0047</t>
  </si>
  <si>
    <t>MARCH 2021/2022 [CRGS]</t>
  </si>
  <si>
    <t>EXMS0048</t>
  </si>
  <si>
    <t>SEMESTER I 2022/2023</t>
  </si>
  <si>
    <t>EXMS0049</t>
  </si>
  <si>
    <t>SEMESTER I 2023/2024*</t>
  </si>
  <si>
    <t>EXMS0050</t>
  </si>
  <si>
    <t>JUNE 2020/2021 [CRGS]</t>
  </si>
  <si>
    <t>EXMS0051</t>
  </si>
  <si>
    <t>SEPTEMBER 2019/2020</t>
  </si>
  <si>
    <t>EXMS0052</t>
  </si>
  <si>
    <t>SEMESTER II 2022/2023*</t>
  </si>
  <si>
    <t>EXMS0053</t>
  </si>
  <si>
    <t>JANUARY 2014/2015</t>
  </si>
  <si>
    <t>EXMS0054</t>
  </si>
  <si>
    <t>AUGUST 2016/2017</t>
  </si>
  <si>
    <t>EXMS0055</t>
  </si>
  <si>
    <t>SEPTEMBER 2018/2019</t>
  </si>
  <si>
    <t>EXMS0056</t>
  </si>
  <si>
    <t>MARCH 2020/2021 [CRGS]</t>
  </si>
  <si>
    <t>EXMS0057</t>
  </si>
  <si>
    <t>TRIMESTER I 2021/2022</t>
  </si>
  <si>
    <t>EXMS0058</t>
  </si>
  <si>
    <t>TRIMESTER II 2021/2022</t>
  </si>
  <si>
    <t>EXMS0059</t>
  </si>
  <si>
    <t>TRIMESTER I 2022/2023</t>
  </si>
  <si>
    <t>EXMS0060</t>
  </si>
  <si>
    <t>TRIMESTER II 2022/2023</t>
  </si>
  <si>
    <t>EXMS0061</t>
  </si>
  <si>
    <t>TRIMESTER III 2022/2023</t>
  </si>
  <si>
    <t>EXMS0062</t>
  </si>
  <si>
    <t>TRIMESTER III 2022/2023***</t>
  </si>
  <si>
    <t>EXMS0063</t>
  </si>
  <si>
    <t>TRIMESTER II 2022/2023***</t>
  </si>
  <si>
    <t>EXMS0064</t>
  </si>
  <si>
    <t>TRIMESTER I 2022/2023***</t>
  </si>
  <si>
    <t>EXMS0065</t>
  </si>
  <si>
    <t>FEBRUARY 2019/2020</t>
  </si>
  <si>
    <t>EXMS0066</t>
  </si>
  <si>
    <t>FEBRUARY 2020/2021</t>
  </si>
  <si>
    <t>EXMS0067</t>
  </si>
  <si>
    <t>JUNE 2018/2019</t>
  </si>
  <si>
    <t>EXMS0068</t>
  </si>
  <si>
    <t>JUNE 2019/2020</t>
  </si>
  <si>
    <t>EXMS0069</t>
  </si>
  <si>
    <t>MAY 2020/2021</t>
  </si>
  <si>
    <t>EXMS0070</t>
  </si>
  <si>
    <t>OCTOBER 2019/2020</t>
  </si>
  <si>
    <t>EXMS0071</t>
  </si>
  <si>
    <t>EXMS0072</t>
  </si>
  <si>
    <t>SEMESTER I 2021/2022</t>
  </si>
  <si>
    <t>EXMS0073</t>
  </si>
  <si>
    <t>TRIMESTER II 2020/2021</t>
  </si>
  <si>
    <t>EXMS0074</t>
  </si>
  <si>
    <t>TRIMESTER III 2020/2021</t>
  </si>
  <si>
    <t>EXMS0075</t>
  </si>
  <si>
    <t>TRIMESTER III 2021/2022</t>
  </si>
  <si>
    <t>EXMS0076</t>
  </si>
  <si>
    <t>TRIMESTER II 2022/2023*****</t>
  </si>
  <si>
    <t>EXMS0077</t>
  </si>
  <si>
    <t>Trimester I OCTOBER</t>
  </si>
  <si>
    <t>EXMS0078</t>
  </si>
  <si>
    <t>TRIMESTER II</t>
  </si>
  <si>
    <t>EXMS0079</t>
  </si>
  <si>
    <t>TRIMESTER III</t>
  </si>
  <si>
    <t>EXMS0080</t>
  </si>
  <si>
    <t>TRIMESTER I</t>
  </si>
  <si>
    <t>EXMS0081</t>
  </si>
  <si>
    <t>TRIMESTER III JULY</t>
  </si>
  <si>
    <t>EXMS0082</t>
  </si>
  <si>
    <t>AUGUST 2018/2019</t>
  </si>
  <si>
    <t>EXMS0083</t>
  </si>
  <si>
    <t>January 2018/2019</t>
  </si>
  <si>
    <t>EXMS0084</t>
  </si>
  <si>
    <t>AUGUST 2019/2020</t>
  </si>
  <si>
    <t>EXMS0085</t>
  </si>
  <si>
    <t>January 2019/2020</t>
  </si>
  <si>
    <t>EXMS0086</t>
  </si>
  <si>
    <t>SEMESTER II 2020/2021</t>
  </si>
  <si>
    <t>EXMS0087</t>
  </si>
  <si>
    <t>SEMESTER I 2022/2023**</t>
  </si>
  <si>
    <t>EXMS0088</t>
  </si>
  <si>
    <t>SEMESTER II 2022/2023**</t>
  </si>
  <si>
    <t>EXMS0089</t>
  </si>
  <si>
    <t>FEBRUARY 2017/2018</t>
  </si>
  <si>
    <t>EXMS0090</t>
  </si>
  <si>
    <t>MAY 2017/2018</t>
  </si>
  <si>
    <t>EXMS0091</t>
  </si>
  <si>
    <t>SEPTEMBER 2017/2018</t>
  </si>
  <si>
    <t>EXMS0092</t>
  </si>
  <si>
    <t>FEBRUARY 2018/2019</t>
  </si>
  <si>
    <t>EXMS0093</t>
  </si>
  <si>
    <t>MAY 2018/2019</t>
  </si>
  <si>
    <t>EXMS0094</t>
  </si>
  <si>
    <t>MAY 2019/2020</t>
  </si>
  <si>
    <t>EXMS0095</t>
  </si>
  <si>
    <t>EXMS0096</t>
  </si>
  <si>
    <t>TRIMESTER II 2022/2023.</t>
  </si>
  <si>
    <t>EXMS0097</t>
  </si>
  <si>
    <t>AUGUST 2017/2018</t>
  </si>
  <si>
    <t>EXMS0098</t>
  </si>
  <si>
    <t>DECEMBER 2015/2016 [CRGS]</t>
  </si>
  <si>
    <t>EXMS0099</t>
  </si>
  <si>
    <t>DECEMBER 2016/2017 [CRGS]</t>
  </si>
  <si>
    <t>EXMS0100</t>
  </si>
  <si>
    <t>DECEMBER 2017/2018 [CRGS]</t>
  </si>
  <si>
    <t>EXMS0101</t>
  </si>
  <si>
    <t>DECEMBER 2018/2019 [CRGS]</t>
  </si>
  <si>
    <t>EXMS0102</t>
  </si>
  <si>
    <t>DECEMBER 2018/2019 [CRGS] </t>
  </si>
  <si>
    <t>EXMS0103</t>
  </si>
  <si>
    <t>DECEMBER 2019/2020 [CRGS]</t>
  </si>
  <si>
    <t>EXMS0104</t>
  </si>
  <si>
    <t>DECEMBER 2020/2021</t>
  </si>
  <si>
    <t>EXMS0105</t>
  </si>
  <si>
    <t>EXMS0106</t>
  </si>
  <si>
    <t>FEB 2017/2018</t>
  </si>
  <si>
    <t>EXMS0107</t>
  </si>
  <si>
    <t>JANUARY 2016/2017</t>
  </si>
  <si>
    <t>EXMS0108</t>
  </si>
  <si>
    <t>JANUARY 2017/2018</t>
  </si>
  <si>
    <t>EXMS0109</t>
  </si>
  <si>
    <t>JANUARY 2020/21 [MOSH]</t>
  </si>
  <si>
    <t>EXMS0110</t>
  </si>
  <si>
    <t>JUNE 2015/2016 [CRGS]</t>
  </si>
  <si>
    <t>EXMS0111</t>
  </si>
  <si>
    <t>JUNE 2016/2017 [CRGS]</t>
  </si>
  <si>
    <t>EXMS0112</t>
  </si>
  <si>
    <t>JUNE 2017/2018 [CRGS]</t>
  </si>
  <si>
    <t>EXMS0113</t>
  </si>
  <si>
    <t>JUNE 2019/2020 [CRGS]</t>
  </si>
  <si>
    <t>EXMS0114</t>
  </si>
  <si>
    <t>JUNE 2021/2022</t>
  </si>
  <si>
    <t>EXMS0115</t>
  </si>
  <si>
    <t>MARCH 2017/2018 [CRGS]</t>
  </si>
  <si>
    <t>EXMS0116</t>
  </si>
  <si>
    <t>MARCH 2019/2020</t>
  </si>
  <si>
    <t>EXMS0117</t>
  </si>
  <si>
    <t>MARCH 2019/2020 [CRGS]</t>
  </si>
  <si>
    <t>EXMS0118</t>
  </si>
  <si>
    <t>MARCH 2020/2021</t>
  </si>
  <si>
    <t>EXMS0119</t>
  </si>
  <si>
    <t>MARCH 2021/2022</t>
  </si>
  <si>
    <t>EXMS0120</t>
  </si>
  <si>
    <t>MAY 2018/2019 [BBET]</t>
  </si>
  <si>
    <t>EXMS0121</t>
  </si>
  <si>
    <t>MAY 2019/2020 [MOSH]</t>
  </si>
  <si>
    <t>EXMS0122</t>
  </si>
  <si>
    <t>MAY 2021/2022</t>
  </si>
  <si>
    <t>EXMS0123</t>
  </si>
  <si>
    <t>NOVEMBER 2018/2019</t>
  </si>
  <si>
    <t>EXMS0124</t>
  </si>
  <si>
    <t>NOVEMBER 2020/2021</t>
  </si>
  <si>
    <t>EXMS0125</t>
  </si>
  <si>
    <t>OCTOBER 2020/21</t>
  </si>
  <si>
    <t>EXMS0126</t>
  </si>
  <si>
    <t>EXMS0127</t>
  </si>
  <si>
    <t>EXMS0128</t>
  </si>
  <si>
    <t>EXMS0129</t>
  </si>
  <si>
    <t>SEMESTER II 2022/2023</t>
  </si>
  <si>
    <t>EXMS0130</t>
  </si>
  <si>
    <t>EXMS0131</t>
  </si>
  <si>
    <t>EXMS0132</t>
  </si>
  <si>
    <t>SEMESTER II 2022/2023***</t>
  </si>
  <si>
    <t>EXMS0133</t>
  </si>
  <si>
    <t>SEPTEMBER 2020/21 [MOSH]</t>
  </si>
  <si>
    <t>EXMS0134</t>
  </si>
  <si>
    <t>TRIMESTER I 2022/2023*</t>
  </si>
  <si>
    <t>EXMS0135</t>
  </si>
  <si>
    <t>TRIMESTER II 2021/2022*</t>
  </si>
  <si>
    <t>EXMS0136</t>
  </si>
  <si>
    <t>TRIMESTER II 2022/2023**</t>
  </si>
  <si>
    <t>EXMS0137</t>
  </si>
  <si>
    <t>TRIMESTER III 2021/2022*</t>
  </si>
  <si>
    <t>EXMS-2023-138</t>
  </si>
  <si>
    <t>SEMESTER I 2023/2024 [E]</t>
  </si>
  <si>
    <t>EXMS-2023-139</t>
  </si>
  <si>
    <t>SEMESTER I 2023/2024 [D]</t>
  </si>
  <si>
    <t>EXMS-2023-140</t>
  </si>
  <si>
    <t>SEMESTER I 2023/2024 [G]</t>
  </si>
  <si>
    <t>EXMS-2023-141</t>
  </si>
  <si>
    <t>TRIMESTER I 2023/2024 [F]</t>
  </si>
  <si>
    <t>EXMS-2016-142</t>
  </si>
  <si>
    <t>AUGUST 2016/2017 [E]</t>
  </si>
  <si>
    <t>EXMS-2017-143</t>
  </si>
  <si>
    <t>JANUARY 2016/2017 [E]</t>
  </si>
  <si>
    <t>EXMS-2017-144</t>
  </si>
  <si>
    <t>MAY 2016/2017 [E]</t>
  </si>
  <si>
    <t>EXMS-2017-145</t>
  </si>
  <si>
    <t>SEPTEMBER 2017/2018 [E]</t>
  </si>
  <si>
    <t>EXMS-2018-146</t>
  </si>
  <si>
    <t>FEBRUARY 2017/2018 [E]</t>
  </si>
  <si>
    <t>EXMS-2018-147</t>
  </si>
  <si>
    <t>SEPTEMBER 2018/2019 [E]</t>
  </si>
  <si>
    <t>EXMS-2019-148</t>
  </si>
  <si>
    <t>FEBRUARY 2018/2019 [E]</t>
  </si>
  <si>
    <t>EXMS-2019-149</t>
  </si>
  <si>
    <t>MAY 2018/2019 [E]</t>
  </si>
  <si>
    <t>EXMS-2019-150</t>
  </si>
  <si>
    <t>SEPTEMBER 2019/2020 [E]</t>
  </si>
  <si>
    <t>EXMS-2020-151</t>
  </si>
  <si>
    <t>FEBRUARY 2019/2020 [E]</t>
  </si>
  <si>
    <t>EXMS-2020-152</t>
  </si>
  <si>
    <t>OCTOBER 2020/2021 [E]</t>
  </si>
  <si>
    <t>EXMS-2021-153</t>
  </si>
  <si>
    <t>SEMESTER II 2020/2021 [E]</t>
  </si>
  <si>
    <t>EXMS-2021-154</t>
  </si>
  <si>
    <t>SEMESTER I 2021/2022 [E]</t>
  </si>
  <si>
    <t>EXMS-2022-155</t>
  </si>
  <si>
    <t>SEMESTER II 2021/2022 [E]</t>
  </si>
  <si>
    <t>EXMS-2022-156</t>
  </si>
  <si>
    <t>SEMESTER I 2022/2023 [E]</t>
  </si>
  <si>
    <t>EXMS-2022-157</t>
  </si>
  <si>
    <t>SEMESTER II 2022/2023 [E]</t>
  </si>
  <si>
    <t>EXMS-2019-159</t>
  </si>
  <si>
    <t>AUGUST 2019/2020 [E]</t>
  </si>
  <si>
    <t>EXMS-2024-160</t>
  </si>
  <si>
    <t>SEMESTER II 2023/2024 [E]</t>
  </si>
  <si>
    <t>EXMS-2024-161</t>
  </si>
  <si>
    <t>SEMESTER I 2024/2025 [E]</t>
  </si>
  <si>
    <t>EXMS-2018-162</t>
  </si>
  <si>
    <t>MAY 2017/2018 [E]</t>
  </si>
  <si>
    <t>EXMS-2020-163</t>
  </si>
  <si>
    <t>MAY 2019/2020 [E]</t>
  </si>
  <si>
    <t>EXMS-2015-164</t>
  </si>
  <si>
    <t>JANUARY 2014/2015 [G]</t>
  </si>
  <si>
    <t>EXMS-2015-165</t>
  </si>
  <si>
    <t>JUNE 2015/2016 [G]</t>
  </si>
  <si>
    <t>EXMS-2015-166</t>
  </si>
  <si>
    <t>DECEMBER 2015/2016 [G]</t>
  </si>
  <si>
    <t>EXMS-2016-167</t>
  </si>
  <si>
    <t>JUNE 2016/2017 [G]</t>
  </si>
  <si>
    <t>EXMS-2016-168</t>
  </si>
  <si>
    <t>AUGUST 2016/2017 [G]</t>
  </si>
  <si>
    <t>EXMS-2016-169</t>
  </si>
  <si>
    <t>DECEMBER 2016/2017 [G]</t>
  </si>
  <si>
    <t>EXMS-2017-170</t>
  </si>
  <si>
    <t>MAY 2016/2017 [G]</t>
  </si>
  <si>
    <t>EXMS-2017-171</t>
  </si>
  <si>
    <t>MARCH 2017/2018 [G]</t>
  </si>
  <si>
    <t>EXMS-2018-172</t>
  </si>
  <si>
    <t>JUNE 2017/2018 [G]</t>
  </si>
  <si>
    <t>EXMS-2017-173</t>
  </si>
  <si>
    <t>SEPTEMBER 2017/2018 [G]</t>
  </si>
  <si>
    <t>EXMS-2017-174</t>
  </si>
  <si>
    <t>DECEMBER 2017/2018 [G]</t>
  </si>
  <si>
    <t>EXMS-2018-175</t>
  </si>
  <si>
    <t>MARCH 2018/2019 [G]</t>
  </si>
  <si>
    <t>EXMS-2018-176</t>
  </si>
  <si>
    <t>JUNE 2018/2019 [G]</t>
  </si>
  <si>
    <t>EXMS-2018-177</t>
  </si>
  <si>
    <t>SEPTEMBER 2018/2019 [G]</t>
  </si>
  <si>
    <t>EXMS-2018-178</t>
  </si>
  <si>
    <t>DECEMBER 2018/2019 [G]</t>
  </si>
  <si>
    <t>EXMS-2019-179</t>
  </si>
  <si>
    <t>MARCH 2019/2020 [G]</t>
  </si>
  <si>
    <t>EXMS-2019-180</t>
  </si>
  <si>
    <t>JUNE 2019/2020 [G]</t>
  </si>
  <si>
    <t>EXMS-2019-181</t>
  </si>
  <si>
    <t>SEPTEMBER 2019/2020 [G]</t>
  </si>
  <si>
    <t>EXMS-2019-182</t>
  </si>
  <si>
    <t>DECEMBER 2019/2020 [G]</t>
  </si>
  <si>
    <t>EXMS-2020-183</t>
  </si>
  <si>
    <t>MARCH 2020/2021 [G]</t>
  </si>
  <si>
    <t>EXMS-2020-184</t>
  </si>
  <si>
    <t>JUNE 2020/2021 [G]</t>
  </si>
  <si>
    <t>EXMS-2020-185</t>
  </si>
  <si>
    <t>OCTOBER 2020/2021 [G]</t>
  </si>
  <si>
    <t>EXMS-2020-186</t>
  </si>
  <si>
    <t>DECEMBER 2020/2021 [G]</t>
  </si>
  <si>
    <t>EXMS-2021-187</t>
  </si>
  <si>
    <t>MARCH 2021/2022 [G]</t>
  </si>
  <si>
    <t>EXMS-2021-188</t>
  </si>
  <si>
    <t>JUNE 2021/2022 [G]</t>
  </si>
  <si>
    <t>EXMS-2021-189</t>
  </si>
  <si>
    <t>SEMESTER I 2021/2022 [G]</t>
  </si>
  <si>
    <t>EXMS-2021-190</t>
  </si>
  <si>
    <t>SEMESTER II 2021/2022 [G]</t>
  </si>
  <si>
    <t>EXMS-2022-191</t>
  </si>
  <si>
    <t>SEMESTER I 2022/2023 [G]</t>
  </si>
  <si>
    <t>EXMS-2022-192</t>
  </si>
  <si>
    <t>SEMESTER II 2022/2023 [G]</t>
  </si>
  <si>
    <t>EXMS-2013-194</t>
  </si>
  <si>
    <t>AUGUST 2013/2014 [F]</t>
  </si>
  <si>
    <t>EXMS-2014-195</t>
  </si>
  <si>
    <t>AUGUST 2014/2015 [F]</t>
  </si>
  <si>
    <t>EXMS-2016-196</t>
  </si>
  <si>
    <t>JANUARY 2015/2016 [F]</t>
  </si>
  <si>
    <t>EXMS-2016-197</t>
  </si>
  <si>
    <t>AUGUST 2016/2017 [F]</t>
  </si>
  <si>
    <t>EXMS-2017-198</t>
  </si>
  <si>
    <t>MAY 2016/2017 [F]</t>
  </si>
  <si>
    <t>EXMS-2017-199</t>
  </si>
  <si>
    <t>AUGUST 2017/2018 [F]</t>
  </si>
  <si>
    <t>EXMS-2018-200</t>
  </si>
  <si>
    <t>SEPTEMBER 2018/2019 [F]</t>
  </si>
  <si>
    <t>EXMS-2019-201</t>
  </si>
  <si>
    <t>JANUARY 2018/2019 [F]</t>
  </si>
  <si>
    <t>EXMS-2019-202</t>
  </si>
  <si>
    <t>MAY 2018/2019 [F]</t>
  </si>
  <si>
    <t>EXMS-2019-203</t>
  </si>
  <si>
    <t>SEPTEMBER 2019/2020 [F]</t>
  </si>
  <si>
    <t>EXMS-2020-204</t>
  </si>
  <si>
    <t>JANUARY 2019/2020 [F]</t>
  </si>
  <si>
    <t>EXMS-2020-205</t>
  </si>
  <si>
    <t>MAY 2019/2020 [F]</t>
  </si>
  <si>
    <t>EXMS-2020-206</t>
  </si>
  <si>
    <t>SEPTEMBER 2020/2021 [F]</t>
  </si>
  <si>
    <t>EXMS-2021-207</t>
  </si>
  <si>
    <t>JANUARY 2020/2021 [F]</t>
  </si>
  <si>
    <t>EXMS-2021-208</t>
  </si>
  <si>
    <t>TRIMESTER I 2021/2022 [F]</t>
  </si>
  <si>
    <t>EXMS-2022-209</t>
  </si>
  <si>
    <t>TRIMESTER II 2021/2022 [F]</t>
  </si>
  <si>
    <t>EXMS-2022-210</t>
  </si>
  <si>
    <t>TRIMESTER III 2021/2022 [F]</t>
  </si>
  <si>
    <t>EXMS-2022-211</t>
  </si>
  <si>
    <t>TRIMESTER I 2022/2023 [F]</t>
  </si>
  <si>
    <t>EXMS-2023-212</t>
  </si>
  <si>
    <t>TRIMESTER II 2022/2023 [F]</t>
  </si>
  <si>
    <t>EXMS-2023-213</t>
  </si>
  <si>
    <t>TRIMESTER III 2022/2023 [F]</t>
  </si>
  <si>
    <t>EXMS-2017-215</t>
  </si>
  <si>
    <t>AUGUST 2017/2018 [D]</t>
  </si>
  <si>
    <t>EXMS-2018-216</t>
  </si>
  <si>
    <t>JANUARY 2017/2018 [D]</t>
  </si>
  <si>
    <t>EXMS-2018-217</t>
  </si>
  <si>
    <t>AUGUST 2018/2019 [D]</t>
  </si>
  <si>
    <t>EXMS-2019-218</t>
  </si>
  <si>
    <t>JANUARY 2018/2019 [D]</t>
  </si>
  <si>
    <t>EXMS-2019-219</t>
  </si>
  <si>
    <t>AUGUST 2019/2020 [D]</t>
  </si>
  <si>
    <t>EXMS-2020-220</t>
  </si>
  <si>
    <t>JANUARY 2019/2020 [D]</t>
  </si>
  <si>
    <t>EXMS-2020-221</t>
  </si>
  <si>
    <t>OCTOBER 2020/2021 [D]</t>
  </si>
  <si>
    <t>EXMS-2021-222</t>
  </si>
  <si>
    <t>SEMESTER II 2020/2021 [D]</t>
  </si>
  <si>
    <t>EXMS-2021-223</t>
  </si>
  <si>
    <t>SEMESTER I 2021/2022 [D]</t>
  </si>
  <si>
    <t>EXMS-2022-224</t>
  </si>
  <si>
    <t>SEMESTER II 2021/2022 [D]</t>
  </si>
  <si>
    <t>EXMS-2022-225</t>
  </si>
  <si>
    <t>SEMESTER I 2022/2023 [D]</t>
  </si>
  <si>
    <t>EXMS-2023-226</t>
  </si>
  <si>
    <t>SEMESTER II 2022/2023 [D]</t>
  </si>
  <si>
    <t>EXMS-2024-228</t>
  </si>
  <si>
    <t>TRIMESTER II 2023/2024 [A]</t>
  </si>
  <si>
    <t>EXMS-2024-229</t>
  </si>
  <si>
    <t>TRIMESTER III 2023/2024 [A]</t>
  </si>
  <si>
    <t>EXMS-2024-230</t>
  </si>
  <si>
    <t>TRIMESTER I 2024/2025 [A]</t>
  </si>
  <si>
    <t>EXMS-2025-231</t>
  </si>
  <si>
    <t>TRIMESTER II 2024/2025 [A]</t>
  </si>
  <si>
    <t>EXMS-2025-232</t>
  </si>
  <si>
    <t>TRIMESTER III 2024/2025 [A]</t>
  </si>
  <si>
    <t>EXMS-2025-233</t>
  </si>
  <si>
    <t>TRIMESTER I 2025/2026 [A]</t>
  </si>
  <si>
    <t>EXMS-2025-234</t>
  </si>
  <si>
    <t>SEMESTER II 2024/2025 [E]</t>
  </si>
  <si>
    <t>EXMS-2025-235</t>
  </si>
  <si>
    <t>SEMESTER I 2025/2026 [E]</t>
  </si>
  <si>
    <t>EXMS-2026-236</t>
  </si>
  <si>
    <t>SEMESTER II 2025/2026 [E]</t>
  </si>
  <si>
    <t>EXMS-2024-239</t>
  </si>
  <si>
    <t>SEMESTER I 2024/2025 [G]</t>
  </si>
  <si>
    <t>EXMS-2024-240</t>
  </si>
  <si>
    <t>SEMESTER II 2024/2025 [G]</t>
  </si>
  <si>
    <t>EXMS-2025-241</t>
  </si>
  <si>
    <t>SEMESTER I 2025/2026 [G]</t>
  </si>
  <si>
    <t>EXMS-2025-242</t>
  </si>
  <si>
    <t>SEMESTER II 2025/2026 [G]</t>
  </si>
  <si>
    <t>EXMS-2024-243</t>
  </si>
  <si>
    <t>SEMESTER II 2023/2024 [D]</t>
  </si>
  <si>
    <t>EXMS-2024-244</t>
  </si>
  <si>
    <t>SEMESTER I 2024/2025 [D]</t>
  </si>
  <si>
    <t>EXMS-2025-245</t>
  </si>
  <si>
    <t>SEMESTER II 2024/2025 [D]</t>
  </si>
  <si>
    <t>EXMS-2025-246</t>
  </si>
  <si>
    <t>SEMESTER I 2025/2026 [D]</t>
  </si>
  <si>
    <t>EXMS-2024-248</t>
  </si>
  <si>
    <t>SEMESTER II 2023/2024 [O]</t>
  </si>
  <si>
    <t>EXMS-2024-249</t>
  </si>
  <si>
    <t>SEMESTER I 2024/2025 [O]</t>
  </si>
  <si>
    <t>EXMS-2025-250</t>
  </si>
  <si>
    <t>SEMESTER II 2024/2025 [O]</t>
  </si>
  <si>
    <t>EXMS-2025-251</t>
  </si>
  <si>
    <t>SEMESTER I 2025/2026 [O]</t>
  </si>
  <si>
    <t>EXMS0142-DNU</t>
  </si>
  <si>
    <t>TRIMESTER II 2023/2024 [B].</t>
  </si>
  <si>
    <t>EXMS-2019-252</t>
  </si>
  <si>
    <t>SEPTEMBER 2019/2020 [B]</t>
  </si>
  <si>
    <t>EXMS-2020-253</t>
  </si>
  <si>
    <t>JANUARY 2019/2020 [B]</t>
  </si>
  <si>
    <t>EXMS-2020-254</t>
  </si>
  <si>
    <t>JUNE 2020/2021 [B]</t>
  </si>
  <si>
    <t>EXMS-2021-255</t>
  </si>
  <si>
    <t>TRIMESTER I 2021/2022 [B]</t>
  </si>
  <si>
    <t>EXMS-2022-256</t>
  </si>
  <si>
    <t>TRIMESTER II 2021/2022 [B]</t>
  </si>
  <si>
    <t>EXMS-2022-257</t>
  </si>
  <si>
    <t>TRIMESTER III 2021/2022 [B]</t>
  </si>
  <si>
    <t>EXMS-2022-258</t>
  </si>
  <si>
    <t>TRIMESTER I 2022/2023 [B]</t>
  </si>
  <si>
    <t>EXMS-2023-259</t>
  </si>
  <si>
    <t>TRIMESTER II 2022/2023 [B]</t>
  </si>
  <si>
    <t>EXMS-2023-260</t>
  </si>
  <si>
    <t>TRIMESTER III 2022/2023 [B]</t>
  </si>
  <si>
    <t>EXMS-2023-261</t>
  </si>
  <si>
    <t>TRIMESTER I 2023/2024 [B]</t>
  </si>
  <si>
    <t>EXMS-2024-263</t>
  </si>
  <si>
    <t>TRIMESTER III 2023/2024 [B]</t>
  </si>
  <si>
    <t>EXMS-2024-264</t>
  </si>
  <si>
    <t>TRIMESTER I 2024/2025 [B]</t>
  </si>
  <si>
    <t>EXMS-2025-265</t>
  </si>
  <si>
    <t>TRIMESTER II 2024/2025 [B]</t>
  </si>
  <si>
    <t>EXMS-2025-266</t>
  </si>
  <si>
    <t>TRIMESTER III 2024/2025 [B]</t>
  </si>
  <si>
    <t>EXMS-2013-267</t>
  </si>
  <si>
    <t>AUGUST 2013/2014 [A]</t>
  </si>
  <si>
    <t>EXMS-2014-268</t>
  </si>
  <si>
    <t>JANUARY 2013/2014 [A]</t>
  </si>
  <si>
    <t>EXMS-2014-269</t>
  </si>
  <si>
    <t>MAY 2013/2014 [A]</t>
  </si>
  <si>
    <t>EXMS-2014-270</t>
  </si>
  <si>
    <t>AUGUST 2014/2015 [A]</t>
  </si>
  <si>
    <t>EXMS-2015-271</t>
  </si>
  <si>
    <t>JANUARY 2014/2015 [A]</t>
  </si>
  <si>
    <t>EXMS-2015-272</t>
  </si>
  <si>
    <t>MAY 2014/2015 [A]</t>
  </si>
  <si>
    <t>EXMS-2015-273</t>
  </si>
  <si>
    <t>AUGUST 2015/2016 [A]</t>
  </si>
  <si>
    <t>EXMS-2016-274</t>
  </si>
  <si>
    <t>JANUARY 2015/2016 [A]</t>
  </si>
  <si>
    <t>EXMS-2016-275</t>
  </si>
  <si>
    <t>MAY 2015/2016 [A]</t>
  </si>
  <si>
    <t>EXMS-2016-276</t>
  </si>
  <si>
    <t>AUGUST 2016/2017 [A]</t>
  </si>
  <si>
    <t>EXMS-2017-277</t>
  </si>
  <si>
    <t>JANUARY 2016/2017 [A]</t>
  </si>
  <si>
    <t>EXMS-2017-278</t>
  </si>
  <si>
    <t>MAY 2016/2017 [A]</t>
  </si>
  <si>
    <t>EXMS-2018-279</t>
  </si>
  <si>
    <t>JANUARY 2017/2018 [A]</t>
  </si>
  <si>
    <t>EXMS-2019-280</t>
  </si>
  <si>
    <t>JULY 2018/2019 [A]</t>
  </si>
  <si>
    <t>EXMS-2020-281</t>
  </si>
  <si>
    <t>JULY 2019/2020 [A]</t>
  </si>
  <si>
    <t>EXMS-2020-282</t>
  </si>
  <si>
    <t>NOVEMBER 2020/2021 [A]</t>
  </si>
  <si>
    <t>EXMS-2020-283</t>
  </si>
  <si>
    <t>OCTOBER 2020/2021 [L]</t>
  </si>
  <si>
    <t>EXMS-2021-284</t>
  </si>
  <si>
    <t>TRIMESTER II 2020/2021 [L]</t>
  </si>
  <si>
    <t>EXMS-2021-285</t>
  </si>
  <si>
    <t>TRIMESTER III 2020/2021 [L]</t>
  </si>
  <si>
    <t>EXMS-2021-286</t>
  </si>
  <si>
    <t>TRIMESTER I 2021/2022 [L]</t>
  </si>
  <si>
    <t>EXMS-2022-287</t>
  </si>
  <si>
    <t>TRIMESTER II 2021/2022 [L]</t>
  </si>
  <si>
    <t>EXMS-2022-288</t>
  </si>
  <si>
    <t>TRIMESTER III 2021/2022 [L]</t>
  </si>
  <si>
    <t>EXMS-2022-289</t>
  </si>
  <si>
    <t>TRIMESTER I 2022/2023 [L]</t>
  </si>
  <si>
    <t>EXMS-2023-290</t>
  </si>
  <si>
    <t>TRIMESTER II 2022/2023 [L]</t>
  </si>
  <si>
    <t>EXMS-2023-291</t>
  </si>
  <si>
    <t>TRIMESTER III 2022/2023 [L]</t>
  </si>
  <si>
    <t>EXMS-2023-292</t>
  </si>
  <si>
    <t>TRIMESTER I 2023/2024 [L]</t>
  </si>
  <si>
    <t>EXMS-2024-293</t>
  </si>
  <si>
    <t>TRIMESTER II 2023/2024 [L]</t>
  </si>
  <si>
    <t>EXMS-2024-294</t>
  </si>
  <si>
    <t>TRIMESTER III 2023/2024 [L]</t>
  </si>
  <si>
    <t>EXMS-2024-295</t>
  </si>
  <si>
    <t>TRIMESTER I 2024/2025 [L]</t>
  </si>
  <si>
    <t>EXMS-2025-296</t>
  </si>
  <si>
    <t>TRIMESTER II 2024/2025 [L]</t>
  </si>
  <si>
    <t>EXMS-2025-297</t>
  </si>
  <si>
    <t>TRIMESTER III 2024/2025 [L]</t>
  </si>
  <si>
    <t>EXMS-2016-298</t>
  </si>
  <si>
    <t>AUGUST 2016/2017 [J]</t>
  </si>
  <si>
    <t>EXMS-2017-299</t>
  </si>
  <si>
    <t>JANUARY 2016/2017 [J]</t>
  </si>
  <si>
    <t>EXMS-2018-301</t>
  </si>
  <si>
    <t>FEBRUARY 2017/2018 [J]</t>
  </si>
  <si>
    <t>EXMS-2018-302</t>
  </si>
  <si>
    <t>AUGUST 2018/2019 [J]</t>
  </si>
  <si>
    <t>EXMS-2018-303</t>
  </si>
  <si>
    <t>SEPTEMBER 2018/2019 [J]</t>
  </si>
  <si>
    <t>EXMS-2019-304</t>
  </si>
  <si>
    <t>JANUARY 2018/2019 [J]</t>
  </si>
  <si>
    <t>EXMS-2019-305</t>
  </si>
  <si>
    <t>FEBRUARY 2018/2019 [J]</t>
  </si>
  <si>
    <t>EXMS-2019-306</t>
  </si>
  <si>
    <t>SEPTEMBER 2019/2020 [J]</t>
  </si>
  <si>
    <t>EXMS-2020-307</t>
  </si>
  <si>
    <t>FEBRUARY 2019/2020 [J]</t>
  </si>
  <si>
    <t>EXMS-2020-308</t>
  </si>
  <si>
    <t>OCTOBER 2020/2021 [J]</t>
  </si>
  <si>
    <t>EXMS-2021-309</t>
  </si>
  <si>
    <t>MARCH 2020/2021 [J]</t>
  </si>
  <si>
    <t>EXMS-2021-310</t>
  </si>
  <si>
    <t>SEMESTER I 2021/2022 [J]</t>
  </si>
  <si>
    <t>EXMS-2022-311</t>
  </si>
  <si>
    <t>SEMESTER II 2021/2022 [J]</t>
  </si>
  <si>
    <t>EXMS-2022-312</t>
  </si>
  <si>
    <t>SEMESTER I 2022/2023 [J]</t>
  </si>
  <si>
    <t>EXMS-2023-313</t>
  </si>
  <si>
    <t>SEMESTER II 2022/2023 [J]</t>
  </si>
  <si>
    <t>EXMS-2023-314</t>
  </si>
  <si>
    <t>SEMESTER I 2023/2024 [J]</t>
  </si>
  <si>
    <t>EXMS-2024-315</t>
  </si>
  <si>
    <t>SEMESTER II 2023/2024 - YR 1 [J]</t>
  </si>
  <si>
    <t>EXMS-2024-316</t>
  </si>
  <si>
    <t>SEMESTER II 2023/2024 - YR 2 [J]</t>
  </si>
  <si>
    <t>EXMS-2024-317</t>
  </si>
  <si>
    <t>SEMESTER II 2023/2024 - YR 3 [J]</t>
  </si>
  <si>
    <t>EXMS-2024-318</t>
  </si>
  <si>
    <t>SEMESTER II 2023/2024 - YR 4 [J]</t>
  </si>
  <si>
    <t>EXMS-2024-319</t>
  </si>
  <si>
    <t>SEMESTER II 2023/2024 - YR 5 [J]</t>
  </si>
  <si>
    <t>EXMS-2024-320</t>
  </si>
  <si>
    <t>SEMESTER I 2024/2025 - YR 1 [J]</t>
  </si>
  <si>
    <t>EXMS-2024-321</t>
  </si>
  <si>
    <t>SEMESTER I 2024/2025 - YR 2 [J]</t>
  </si>
  <si>
    <t>EXMS-2024-322</t>
  </si>
  <si>
    <t>SEMESTER I 2024/2025 - YR 3 [J]</t>
  </si>
  <si>
    <t>EXMS-2024-323</t>
  </si>
  <si>
    <t>SEMESTER I 2024/2025 - YR 4 [J]</t>
  </si>
  <si>
    <t>EXMS-2024-324</t>
  </si>
  <si>
    <t>SEMESTER I 2024/2025 - YR 5 [J]</t>
  </si>
  <si>
    <t>EXMS-2025-325</t>
  </si>
  <si>
    <t>SEMESTER II 2024/2025 - YR 1 [J]</t>
  </si>
  <si>
    <t>EXMS-2025-326</t>
  </si>
  <si>
    <t>SEMESTER II 2024/2025 - YR 2 [J]</t>
  </si>
  <si>
    <t>EXMS-2025-327</t>
  </si>
  <si>
    <t>SEMESTER II 2024/2025 - YR 3 [J]</t>
  </si>
  <si>
    <t>EXMS-2025-328</t>
  </si>
  <si>
    <t>SEMESTER II 2024/2025 - YR 4 [J]</t>
  </si>
  <si>
    <t>EXMS-2025-329</t>
  </si>
  <si>
    <t>SEMESTER II 2024/2025 - YR 5 [J]</t>
  </si>
  <si>
    <t>EXMS-2025-330</t>
  </si>
  <si>
    <t>SEMESTER I 2025/2026 - YR 1 [J]</t>
  </si>
  <si>
    <t>EXMS-2025-331</t>
  </si>
  <si>
    <t>SEMESTER I 2025/2026 - YR 2 [J]</t>
  </si>
  <si>
    <t>EXMS-2025-332</t>
  </si>
  <si>
    <t>SEMESTER I 2025/2026 - YR 3 [J]</t>
  </si>
  <si>
    <t>EXMS-2025-333</t>
  </si>
  <si>
    <t>SEMESTER I 2025/2026 - YR 4 [J]</t>
  </si>
  <si>
    <t>EXMS-2025-334</t>
  </si>
  <si>
    <t>SEMESTER I 2025/2026 - YR 5 [J]</t>
  </si>
  <si>
    <t>EXMS-2018-335</t>
  </si>
  <si>
    <t>NOVEMBER 2018/2019 [C]</t>
  </si>
  <si>
    <t>EXMS-2018-336</t>
  </si>
  <si>
    <t>MAY 2018/2019 [C]</t>
  </si>
  <si>
    <t>EXMS-2019-337</t>
  </si>
  <si>
    <t>NOVEMBER 2019/2020 [C]</t>
  </si>
  <si>
    <t>EXMS-2019-338</t>
  </si>
  <si>
    <t>MAY 2019/2020 [C]</t>
  </si>
  <si>
    <t>EXMS-2020-339</t>
  </si>
  <si>
    <t>MAY 2020/2021 [C]</t>
  </si>
  <si>
    <t>EXMS-2020-340</t>
  </si>
  <si>
    <t>NOVEMBER 2020/2021 [C]</t>
  </si>
  <si>
    <t>EXMS-2021-341</t>
  </si>
  <si>
    <t>MAY 2021/2022 [C]</t>
  </si>
  <si>
    <t>EXMS-2021-342</t>
  </si>
  <si>
    <t>SEMESTER II 2021/2022 [C]</t>
  </si>
  <si>
    <t>EXMS-2022-343</t>
  </si>
  <si>
    <t>SEMESTER I 2022/2023 [C]</t>
  </si>
  <si>
    <t>EXMS-2022-344</t>
  </si>
  <si>
    <t>SEMESTER II 2022/2023 [C]</t>
  </si>
  <si>
    <t>EXMS-2023-345</t>
  </si>
  <si>
    <t>SEMESTER I 2023/2024 [C]</t>
  </si>
  <si>
    <t>EXMS-2023-346</t>
  </si>
  <si>
    <t>SEMESTER II 2023/2024 [C]</t>
  </si>
  <si>
    <t>EXMS-2024-347</t>
  </si>
  <si>
    <t>SEMESTER I 2024/2025 [C]</t>
  </si>
  <si>
    <t>EXMS-2024-348</t>
  </si>
  <si>
    <t>SEMESTER II 2024/2025 [C]</t>
  </si>
  <si>
    <t>EXMS-2025-349</t>
  </si>
  <si>
    <t>SEMESTER I 2025/2026 [C]</t>
  </si>
  <si>
    <t>EXMS-2025-350</t>
  </si>
  <si>
    <t>SEMESTER II 2025/2026 [C]</t>
  </si>
  <si>
    <t>EXMS-2019-351</t>
  </si>
  <si>
    <t>JUNE 2018/2019 [H]</t>
  </si>
  <si>
    <t>EXMS-2019-352</t>
  </si>
  <si>
    <t>OCTOBER 2019/2020 [H]</t>
  </si>
  <si>
    <t>EXMS-2020-353</t>
  </si>
  <si>
    <t>FEBRUARY 2019/2020 [H]</t>
  </si>
  <si>
    <t>EXMS-2020-354</t>
  </si>
  <si>
    <t>JUNE 2019/2020 [H]</t>
  </si>
  <si>
    <t>EXMS-2020-355</t>
  </si>
  <si>
    <t>OCTOBER 2020/2021 [H]</t>
  </si>
  <si>
    <t>EXMS-2021-356</t>
  </si>
  <si>
    <t>FEBRUARY 2020/2021 [H]</t>
  </si>
  <si>
    <t>EXMS-2021-357</t>
  </si>
  <si>
    <t>MAY 2020/2021 [H]</t>
  </si>
  <si>
    <t>EXMS-2021-358</t>
  </si>
  <si>
    <t>TRIMESTER I 2021/2022 [H]</t>
  </si>
  <si>
    <t>EXMS-2022-359</t>
  </si>
  <si>
    <t>TRIMESTER II 2021/2022 [H]</t>
  </si>
  <si>
    <t>EXMS-2022-360</t>
  </si>
  <si>
    <t>TRIMESTER III 2021/2022 [H]</t>
  </si>
  <si>
    <t>EXMS-2022-361</t>
  </si>
  <si>
    <t>TRIMESTER I 2022/2023 [H]</t>
  </si>
  <si>
    <t>EXMS-2023-362</t>
  </si>
  <si>
    <t>TRIMESTER II 2022/2023 [H]</t>
  </si>
  <si>
    <t>EXMS-2023-363</t>
  </si>
  <si>
    <t>TRIMESTER III 2022/2023 [H]</t>
  </si>
  <si>
    <t>EXMS-2023-364</t>
  </si>
  <si>
    <t>TRIMESTER I 2023/2024 [H]</t>
  </si>
  <si>
    <t>EXMS-2024-365</t>
  </si>
  <si>
    <t>TRIMESTER II 2023/2024 [H]</t>
  </si>
  <si>
    <t>EXMS-2024-366</t>
  </si>
  <si>
    <t>TRIMESTER III 2023/2024 [H]</t>
  </si>
  <si>
    <t>EXMS-2024-367</t>
  </si>
  <si>
    <t>TRIMESTER I 2024/2025 [H]</t>
  </si>
  <si>
    <t>EXMS-2025-368</t>
  </si>
  <si>
    <t>TRIMESTER II 2024/2025 [H]</t>
  </si>
  <si>
    <t>EXMS-2025-369</t>
  </si>
  <si>
    <t>TRIMESTER III 2024/2025 [H]</t>
  </si>
  <si>
    <t>EXMS-2023-370</t>
  </si>
  <si>
    <t>TRIMESTER II 2022/2023 [K]</t>
  </si>
  <si>
    <t>EXMS-2023-371</t>
  </si>
  <si>
    <t>TRIMESTER III 2022/2023 [K]</t>
  </si>
  <si>
    <t>EXMS-2023-372</t>
  </si>
  <si>
    <t>TRIMESTER I 2023/2024 [K]</t>
  </si>
  <si>
    <t>EXMS-2024-373</t>
  </si>
  <si>
    <t>TRIMESTER II 2023/2024 [K]</t>
  </si>
  <si>
    <t>EXMS-2024-374</t>
  </si>
  <si>
    <t>TRIMESTER III 2023/2024 [K]</t>
  </si>
  <si>
    <t>EXMS-2024-375</t>
  </si>
  <si>
    <t>TRIMESTER I 2024/2025 [K]</t>
  </si>
  <si>
    <t>EXMS-2025-376</t>
  </si>
  <si>
    <t>TRIMESTER II 2024/2025 [K]</t>
  </si>
  <si>
    <t>EXMS-2025-377</t>
  </si>
  <si>
    <t>TRIMESTER III 2024/2025 [K]</t>
  </si>
  <si>
    <t>EXMS-2025-378</t>
  </si>
  <si>
    <t>TRIMESTER I 2025/2026 [K]</t>
  </si>
  <si>
    <t>EXMS-2020-379</t>
  </si>
  <si>
    <t>OCTOBER 2020/2021 [N]</t>
  </si>
  <si>
    <t>EXMS-2021-380</t>
  </si>
  <si>
    <t>SEMESTER II 2020/2021 [N]</t>
  </si>
  <si>
    <t>EXMS-2021-381</t>
  </si>
  <si>
    <t>SEMESTER I 2021/2022 [N]</t>
  </si>
  <si>
    <t>EXMS-2022-382</t>
  </si>
  <si>
    <t>SEMESTER II 2021/2022 [N]</t>
  </si>
  <si>
    <t>EXMS-2022-383</t>
  </si>
  <si>
    <t>SEMESTER I 2022/2023 [N]</t>
  </si>
  <si>
    <t>EXMS-2024-384</t>
  </si>
  <si>
    <t>SEMESTER II 2023/2024-03-[N]</t>
  </si>
  <si>
    <t>EXMS-2024-385</t>
  </si>
  <si>
    <t>SEMESTER I 2024/2025 [N]</t>
  </si>
  <si>
    <t>EXMS-2025-386</t>
  </si>
  <si>
    <t>SEMESTER II 2024/2025 [N]</t>
  </si>
  <si>
    <t>EXMS-2025-387</t>
  </si>
  <si>
    <t>SEMESTER I 2025/2026 [N]</t>
  </si>
  <si>
    <t>EXMS-2020-391</t>
  </si>
  <si>
    <t>OCTOBER 2020/2021 [M]</t>
  </si>
  <si>
    <t>EXMS-2021-392</t>
  </si>
  <si>
    <t>TRIMESTER II 2020/2021 [M]</t>
  </si>
  <si>
    <t>EXMS-2021-393</t>
  </si>
  <si>
    <t>TRIMESTER III 2020/2021 [M]</t>
  </si>
  <si>
    <t>EXMS-2021-394</t>
  </si>
  <si>
    <t>TRIMESTER I 2021/2022 [M]</t>
  </si>
  <si>
    <t>EXMS-2022-395</t>
  </si>
  <si>
    <t>TRIMESTER II 2021/2022 [M]</t>
  </si>
  <si>
    <t>EXMS-2022-396</t>
  </si>
  <si>
    <t>TRIMESTER III 2021/2022 [M]</t>
  </si>
  <si>
    <t>EXMS-2022-397</t>
  </si>
  <si>
    <t>TRIMESTER I 2022/2023 [M]</t>
  </si>
  <si>
    <t>EXMS-2023-398</t>
  </si>
  <si>
    <t>TRIMESTER II 2022/2023 [M]</t>
  </si>
  <si>
    <t>EXMS-2023-399</t>
  </si>
  <si>
    <t>TRIMESTER III 2022/2023 [M]</t>
  </si>
  <si>
    <t>EXMS-2023-Dont use</t>
  </si>
  <si>
    <t>TRIMESTER I 2023/2024 [M]_Dont use</t>
  </si>
  <si>
    <t>EXMS-2023-401</t>
  </si>
  <si>
    <t>TRIMESTER I 2023/2024 -07-[M]</t>
  </si>
  <si>
    <t>EXMS-2024-402</t>
  </si>
  <si>
    <t>TRIMESTER III 2023/2024 [M]</t>
  </si>
  <si>
    <t>EXMS-2024-403</t>
  </si>
  <si>
    <t>TRIMESTER I 2024/2025 [M]</t>
  </si>
  <si>
    <t>EXMS-2025-404</t>
  </si>
  <si>
    <t>TRIMESTER II 2024/2025 [M]</t>
  </si>
  <si>
    <t>EXMS-2025-405</t>
  </si>
  <si>
    <t>TRIMESTER III 2024/2025 [M]</t>
  </si>
  <si>
    <t>EXMS-2025-406</t>
  </si>
  <si>
    <t>TRIMESTER I 2025/2026 [M]</t>
  </si>
  <si>
    <t>EXMS-2017-300</t>
  </si>
  <si>
    <t>SEPTEMBER 2017 [J]</t>
  </si>
  <si>
    <t>EXMS-2019-388</t>
  </si>
  <si>
    <t>SEPTEMBER 2019 [M]</t>
  </si>
  <si>
    <t>EXMS-2020-389</t>
  </si>
  <si>
    <t>JANUARY 2020 [M]</t>
  </si>
  <si>
    <t>EXMS-2020-390</t>
  </si>
  <si>
    <t>JUNE 2020 [M]</t>
  </si>
  <si>
    <t>EXMS-2023-408</t>
  </si>
  <si>
    <t>SEMESTER II 2023/2024 [G]</t>
  </si>
  <si>
    <t>EXMS-2024-409</t>
  </si>
  <si>
    <t>TRIMESTER II 2023/2024 [F]</t>
  </si>
  <si>
    <t>EXMS-2024-410</t>
  </si>
  <si>
    <t>TRIMESTER II 2023/2024 [B]</t>
  </si>
  <si>
    <t>EXMS-2024-Donotuse22</t>
  </si>
  <si>
    <t>TRIMESTER I 2023/2024 [B].</t>
  </si>
  <si>
    <t>EXMS0147</t>
  </si>
  <si>
    <t>SEMESTER I 2024/2024 [C]</t>
  </si>
  <si>
    <t>EXMS0148</t>
  </si>
  <si>
    <t>SEMESTER V 2023/2024 [J]</t>
  </si>
  <si>
    <t>EXMS0149</t>
  </si>
  <si>
    <t>SEMESTER VI 2023/2024 [J]</t>
  </si>
  <si>
    <t>EXMS0150</t>
  </si>
  <si>
    <t>SEMESTER VIII 2023/2024 [J]</t>
  </si>
  <si>
    <t>EXMS0151</t>
  </si>
  <si>
    <t>SEMESTER IX 2023/2024 [J]</t>
  </si>
  <si>
    <t>EXMS0152</t>
  </si>
  <si>
    <t>SEMESTER I 2023/2024 [N]</t>
  </si>
  <si>
    <t>EXMS0153</t>
  </si>
  <si>
    <t>Post_Graduation_Academic_Session</t>
  </si>
  <si>
    <t>EXMS0154</t>
  </si>
  <si>
    <t>Legacy_Academic_Session</t>
  </si>
  <si>
    <t>EXMS0155</t>
  </si>
  <si>
    <t>Graduated_Academic_Session</t>
  </si>
  <si>
    <t>EXMS0156</t>
  </si>
  <si>
    <t>IPP_Academic_Session</t>
  </si>
  <si>
    <t>EXMS-2024-422</t>
  </si>
  <si>
    <t>IPP JAN 2024</t>
  </si>
  <si>
    <t>EXMS-2024-423</t>
  </si>
  <si>
    <t>IPP APRIL 2024</t>
  </si>
  <si>
    <t>EXMS-2024-424</t>
  </si>
  <si>
    <t>IPP JULY 2024</t>
  </si>
  <si>
    <t>EXMS-2024-425</t>
  </si>
  <si>
    <t>IPP OCT 2024</t>
  </si>
  <si>
    <t>EXMS-2023-426</t>
  </si>
  <si>
    <t>SEMESTER II 2022/2023 [N]</t>
  </si>
  <si>
    <t>EXMS-2024-427</t>
  </si>
  <si>
    <t>SEMESTER II 2023/2024 [N]</t>
  </si>
  <si>
    <t>EXMS-2023-891</t>
  </si>
  <si>
    <t>TRIMESTER I 2023/2024 [M]</t>
  </si>
  <si>
    <t>EXMS-2024-429</t>
  </si>
  <si>
    <t>TRIMESTER II 2023/2024-03- [M]</t>
  </si>
  <si>
    <t>EXMS-2024-430</t>
  </si>
  <si>
    <t>TRIMESTER II 2023/2024-10-[M]</t>
  </si>
  <si>
    <t>EXMS0161</t>
  </si>
  <si>
    <t>TRIMESTER II 2023/2024 [M]</t>
  </si>
  <si>
    <t>EXMS0162</t>
  </si>
  <si>
    <t>Demo_Special_TRIMESTER I 2023/2024 [A]</t>
  </si>
  <si>
    <t>EXMS0163</t>
  </si>
  <si>
    <t>TRIMESTER III 2023/2024 [F]</t>
  </si>
  <si>
    <t>EXMS0165</t>
  </si>
  <si>
    <t>TRIMESTER III 2023/2024 [P]</t>
  </si>
  <si>
    <t>EXMS0166</t>
  </si>
  <si>
    <t>TRIMESTER II 2023/2024-07-[M]</t>
  </si>
  <si>
    <t>EXMS0167</t>
  </si>
  <si>
    <t>SEC JULY 2024</t>
  </si>
  <si>
    <t>EXMS0168</t>
  </si>
  <si>
    <t>TRIMESTER III 2023/2024-03-[M]</t>
  </si>
  <si>
    <t>EXMS0169</t>
  </si>
  <si>
    <t>TRIMESTER III 2023/2024-07-[M]</t>
  </si>
  <si>
    <t>EXMS0170</t>
  </si>
  <si>
    <t>TRIMESTER III 2023/2024-10-[M]</t>
  </si>
  <si>
    <t>EXMS0171</t>
  </si>
  <si>
    <t>TRIMESTER I 2024/2025-03-[M]</t>
  </si>
  <si>
    <t>EXMS0172</t>
  </si>
  <si>
    <t>TRIMESTER I 2024/2025-07-[M]</t>
  </si>
  <si>
    <t>EXMS0173</t>
  </si>
  <si>
    <t>TRIMESTER I 2024/2025-10-[M]</t>
  </si>
  <si>
    <t>EXMS0174</t>
  </si>
  <si>
    <t>TRIMESTER I 2024/2025 [F]</t>
  </si>
  <si>
    <t>EXMS0175</t>
  </si>
  <si>
    <t>SEC OCTOBER  2024</t>
  </si>
  <si>
    <t>EXMS0176</t>
  </si>
  <si>
    <t>MAY 2020/2021 [F]</t>
  </si>
  <si>
    <t>EXMS0177</t>
  </si>
  <si>
    <t>TRIMESTER II 2024/2025 [F]</t>
  </si>
  <si>
    <t>EXMS0178</t>
  </si>
  <si>
    <t>TRIMESTER III 2024/2025 [F]</t>
  </si>
  <si>
    <t>EXMS0179</t>
  </si>
  <si>
    <t>TRIMESTER II 2024/2025-03-[M]</t>
  </si>
  <si>
    <t>EXMS0180</t>
  </si>
  <si>
    <t>TRIMESTER II 2024/2025-07-[M]</t>
  </si>
  <si>
    <t>EXMS0181</t>
  </si>
  <si>
    <t>TRIMESTER II 2024/2025-10-[M]</t>
  </si>
  <si>
    <t>EXMS0182</t>
  </si>
  <si>
    <t>IPP JAN 2025</t>
  </si>
  <si>
    <t>EXMS0183</t>
  </si>
  <si>
    <t>SEMESTER I 2024/2025 [Q]</t>
  </si>
  <si>
    <t>EXMS0184</t>
  </si>
  <si>
    <t>SEMESTER II 2024/2025 [Q]</t>
  </si>
  <si>
    <t>EXMS0185</t>
  </si>
  <si>
    <t>SEC FEBRUARY 2025</t>
  </si>
  <si>
    <t>EXMS0186</t>
  </si>
  <si>
    <t>TRIMESTER I 2025/2026 [B]</t>
  </si>
  <si>
    <t>EXMS0187</t>
  </si>
  <si>
    <t>TRIMESTER III 2024/2025-03-[M]</t>
  </si>
  <si>
    <t>EXMS0188</t>
  </si>
  <si>
    <t>TRIMESTER III 2024/2025-07-[M]</t>
  </si>
  <si>
    <t>EXMS0189</t>
  </si>
  <si>
    <t>TRIMESTER III 2024/2025-10-[M]</t>
  </si>
  <si>
    <t>EXMS0190</t>
  </si>
  <si>
    <t>IPP APRIL 2025</t>
  </si>
  <si>
    <t>EXMS0191</t>
  </si>
  <si>
    <t>IPP JULY 2025</t>
  </si>
  <si>
    <t>EXMS0192</t>
  </si>
  <si>
    <t>IPP OCT 2025</t>
  </si>
  <si>
    <t>EXMS0193</t>
  </si>
  <si>
    <t>IPP JAN 2026</t>
  </si>
  <si>
    <t>EXMS0194</t>
  </si>
  <si>
    <t>IPP APRIL 2026</t>
  </si>
  <si>
    <t>EXMS0195</t>
  </si>
  <si>
    <t>IPP JULY 2026</t>
  </si>
  <si>
    <t>EXMS0196</t>
  </si>
  <si>
    <t>IPP OCT 2026</t>
  </si>
  <si>
    <t>EXMS0197</t>
  </si>
  <si>
    <t>SEC JULY 2025</t>
  </si>
  <si>
    <t>EXMS0198</t>
  </si>
  <si>
    <t>SEC OCTOBER 2025</t>
  </si>
  <si>
    <t>EXMS0199</t>
  </si>
  <si>
    <t>SEC FEBRUARY 2026</t>
  </si>
  <si>
    <t>EXMS0200</t>
  </si>
  <si>
    <t>SEC JULY 2026</t>
  </si>
  <si>
    <t>EXMS-2026-267</t>
  </si>
  <si>
    <t>TRIMESTER II 2025/2026 [B]</t>
  </si>
  <si>
    <t>EXMS-2025-370</t>
  </si>
  <si>
    <t>TRIMESTER I 2025/2026 [H]</t>
  </si>
  <si>
    <t>EXMS-2025-431</t>
  </si>
  <si>
    <t>TRIMESTER I 2025/2026-03-[M]</t>
  </si>
  <si>
    <t>EXMS-2025-432</t>
  </si>
  <si>
    <t>TRIMESTER I 2025/2026-07-[M]</t>
  </si>
  <si>
    <t>EXMS-2025-433</t>
  </si>
  <si>
    <t>TRIMESTER I 2025/2026-10-[M]</t>
  </si>
  <si>
    <t>EXMS-2025-410</t>
  </si>
  <si>
    <t>TRIMESTER I 2025/2026 [F]</t>
  </si>
  <si>
    <t>EXMS0201</t>
  </si>
  <si>
    <t>SEMESTER I 2025/2026 [Q]</t>
  </si>
  <si>
    <t>CCC-2021-478</t>
  </si>
  <si>
    <t>CCC - OCTOBER 2021</t>
  </si>
  <si>
    <t>CCC-2022-479</t>
  </si>
  <si>
    <t>CCC - MARCH 2022</t>
  </si>
  <si>
    <t>CCC-2022-480</t>
  </si>
  <si>
    <t>CCC - JULY 2022 [SHORT SEMESTER]</t>
  </si>
  <si>
    <t>CCC-2022-481</t>
  </si>
  <si>
    <t>CCC - JULY 2022 [LONG SEMESTER]</t>
  </si>
  <si>
    <t>CCC-2022-482</t>
  </si>
  <si>
    <t>CCC - OCTOBER 2022</t>
  </si>
  <si>
    <t>CCC-2023-483</t>
  </si>
  <si>
    <t>CCC - MARCH 2023</t>
  </si>
  <si>
    <t>CCC-2023-484</t>
  </si>
  <si>
    <t>CCC - JULY 2023 [LONG SEMESTER]</t>
  </si>
  <si>
    <t>CCC-2023-485</t>
  </si>
  <si>
    <t>CCC - JULY 2023 [SHORT SEMESTER]</t>
  </si>
  <si>
    <t>CCC-2023-486</t>
  </si>
  <si>
    <t>CCC - OCTOBER 2023</t>
  </si>
  <si>
    <t>CCC-2023-487</t>
  </si>
  <si>
    <t>CCC - DECEMBER 2023</t>
  </si>
  <si>
    <t>CCC-2024-488</t>
  </si>
  <si>
    <t>CCC - MARCH 2024</t>
  </si>
  <si>
    <t>CCC-2024-489</t>
  </si>
  <si>
    <t>CCC - JULY 2024 [LONG SEMESTER]</t>
  </si>
  <si>
    <t>CCC-2024-490</t>
  </si>
  <si>
    <t>CCC - JULY 2024 [SHORT SEMESTER]</t>
  </si>
  <si>
    <t>CCC-2024-491</t>
  </si>
  <si>
    <t>CCC - OCTOBER 2024</t>
  </si>
  <si>
    <t>CCC-2024-492</t>
  </si>
  <si>
    <t>CCC - DECEMBER 2024</t>
  </si>
  <si>
    <t>CCC-2025-493</t>
  </si>
  <si>
    <t>CCC - MARCH 2025</t>
  </si>
  <si>
    <t>CCC-2025-494</t>
  </si>
  <si>
    <t>CCC - JULY 2025 [SHORT SEMESTER]</t>
  </si>
  <si>
    <t>CCC-2025-495</t>
  </si>
  <si>
    <t>CCC - JULY 2025 [LONG SEMESTER]</t>
  </si>
  <si>
    <t>CCC-2025-496</t>
  </si>
  <si>
    <t>CCC - OCTOBER 2025</t>
  </si>
  <si>
    <t>CCC-2025-497</t>
  </si>
  <si>
    <t>CCC - DECEMBER 2025</t>
  </si>
  <si>
    <t>CCKK-2022-498</t>
  </si>
  <si>
    <t>KK APRIL 2022</t>
  </si>
  <si>
    <t>CCKK-2023-499</t>
  </si>
  <si>
    <t>KK APRIL 2023</t>
  </si>
  <si>
    <t>CCKK-2024-500</t>
  </si>
  <si>
    <t>KK APRIL 2024</t>
  </si>
  <si>
    <t>CCKK-2025-501</t>
  </si>
  <si>
    <t>KK APRIL 2025</t>
  </si>
  <si>
    <t>CCKK-2022-502</t>
  </si>
  <si>
    <t>KK AUGUST 2022</t>
  </si>
  <si>
    <t>CCKK-2023-503</t>
  </si>
  <si>
    <t>KK AUGUST 2023</t>
  </si>
  <si>
    <t>CCKK-2024-504</t>
  </si>
  <si>
    <t>KK AUGUST 2024</t>
  </si>
  <si>
    <t>CCKK-2022-505</t>
  </si>
  <si>
    <t>KK DECEMBER 2022</t>
  </si>
  <si>
    <t>CCKK-2023-506</t>
  </si>
  <si>
    <t>KK DECEMBER 2023</t>
  </si>
  <si>
    <t>CCKK-2024-507</t>
  </si>
  <si>
    <t>KK DECEMBER 2024</t>
  </si>
  <si>
    <t>CCKK-2023-508</t>
  </si>
  <si>
    <t>KK FEBRUARY 2023</t>
  </si>
  <si>
    <t>CCKK-2024-509</t>
  </si>
  <si>
    <t>KK FEBRUARY 2024</t>
  </si>
  <si>
    <t>CCKK-2025-510</t>
  </si>
  <si>
    <t>KK FEBRUARY 2025</t>
  </si>
  <si>
    <t>CCKK-2023-511</t>
  </si>
  <si>
    <t>KK JANUARY 2023</t>
  </si>
  <si>
    <t>CCKK-2024-512</t>
  </si>
  <si>
    <t>KK JANUARY 2024</t>
  </si>
  <si>
    <t>CCKK-2025-513</t>
  </si>
  <si>
    <t>KK JANUARY 2025</t>
  </si>
  <si>
    <t>CCKK-2024-514</t>
  </si>
  <si>
    <t>KK JULY 2024</t>
  </si>
  <si>
    <t>CCKK-2025-515</t>
  </si>
  <si>
    <t>KK JULY 2025</t>
  </si>
  <si>
    <t>CCKK-2025-516</t>
  </si>
  <si>
    <t>CCKK-2023-517</t>
  </si>
  <si>
    <t>KK JUNE 2023</t>
  </si>
  <si>
    <t>CCKK-2024-518</t>
  </si>
  <si>
    <t>KK JUNE 2024</t>
  </si>
  <si>
    <t>CCKK-2025-519</t>
  </si>
  <si>
    <t>KK JUNE 2025</t>
  </si>
  <si>
    <t>CCKK-2024-520</t>
  </si>
  <si>
    <t>KK MARCH 2024</t>
  </si>
  <si>
    <t>CCKK-2025-521</t>
  </si>
  <si>
    <t>KK MARCH 2025</t>
  </si>
  <si>
    <t>CCKK-2023-522</t>
  </si>
  <si>
    <t>KK MAY 2023</t>
  </si>
  <si>
    <t>CCKK-2024-523</t>
  </si>
  <si>
    <t>KK MAY 2024</t>
  </si>
  <si>
    <t>CCKK-2025-524</t>
  </si>
  <si>
    <t>KK MAY 2025</t>
  </si>
  <si>
    <t>CCKK-2025-525</t>
  </si>
  <si>
    <t>CCKK-2025-526</t>
  </si>
  <si>
    <t>CCKK-2026-527</t>
  </si>
  <si>
    <t>KK MAY 2026</t>
  </si>
  <si>
    <t>CCKK-2027-528</t>
  </si>
  <si>
    <t>KK MAY 2027</t>
  </si>
  <si>
    <t>CCKK-2023-529</t>
  </si>
  <si>
    <t>KK OCTOBER 2023</t>
  </si>
  <si>
    <t>CCKK-2024-530</t>
  </si>
  <si>
    <t>KK OCTOBER 2024</t>
  </si>
  <si>
    <t>CCKK-2022-531</t>
  </si>
  <si>
    <t>KK SEPTEMBER 2022</t>
  </si>
  <si>
    <t>CCKK-2023-532</t>
  </si>
  <si>
    <t>KK SEPTEMBER 2023</t>
  </si>
  <si>
    <t>CCKK-2024-533</t>
  </si>
  <si>
    <t>KK SEPTEMBER 2024</t>
  </si>
  <si>
    <t>CCKK-2025-534</t>
  </si>
  <si>
    <t>KK SEPTEMBER 2025</t>
  </si>
  <si>
    <t>EXMS-2026-268</t>
  </si>
  <si>
    <t>2026-02-3-FOUNDATION</t>
  </si>
  <si>
    <t>1</t>
  </si>
  <si>
    <t>Org  admin</t>
  </si>
  <si>
    <t>2</t>
  </si>
  <si>
    <t>MGUOC001</t>
  </si>
  <si>
    <t>Aditi Sharad</t>
  </si>
  <si>
    <t>MGUOC002</t>
  </si>
  <si>
    <t>Sushil Shukla</t>
  </si>
  <si>
    <t>MGUOC003</t>
  </si>
  <si>
    <t>Pranish Shukla</t>
  </si>
  <si>
    <t>MGUOC009</t>
  </si>
  <si>
    <t>Ambika Nile</t>
  </si>
  <si>
    <t>MGUOC005</t>
  </si>
  <si>
    <t>Vasudev Kumar</t>
  </si>
  <si>
    <t>MGUOC006</t>
  </si>
  <si>
    <t>Binduben P Makwana</t>
  </si>
  <si>
    <t>MGUOC007</t>
  </si>
  <si>
    <t>Dhananjay Choudhary</t>
  </si>
  <si>
    <t>MGUOC18</t>
  </si>
  <si>
    <t>Hetanshi</t>
  </si>
  <si>
    <t>MGUOC19</t>
  </si>
  <si>
    <t>Vijay</t>
  </si>
  <si>
    <t>MGUOC20</t>
  </si>
  <si>
    <t>Prashant</t>
  </si>
  <si>
    <t>MGUOC21</t>
  </si>
  <si>
    <t>Dharmesh</t>
  </si>
  <si>
    <t>MGUOC22</t>
  </si>
  <si>
    <t>MGUOC23</t>
  </si>
  <si>
    <t>Jignesh</t>
  </si>
  <si>
    <t>MGUOC25</t>
  </si>
  <si>
    <t>Fenil Parikh</t>
  </si>
  <si>
    <t>MGUOC26</t>
  </si>
  <si>
    <t>Akshat srivastava</t>
  </si>
  <si>
    <t>2223</t>
  </si>
  <si>
    <t>2224</t>
  </si>
  <si>
    <t>Garima jain</t>
  </si>
  <si>
    <t>MGUOC27</t>
  </si>
  <si>
    <t>MGUOC29</t>
  </si>
  <si>
    <t>Namrata</t>
  </si>
  <si>
    <t>MGUOC30</t>
  </si>
  <si>
    <t>Prachi</t>
  </si>
  <si>
    <t>MGUOC31</t>
  </si>
  <si>
    <t>Sibeli</t>
  </si>
  <si>
    <t>22212</t>
  </si>
  <si>
    <t>Ronak Shukla</t>
  </si>
  <si>
    <t>UATL1</t>
  </si>
  <si>
    <t>Priya  Parikh</t>
  </si>
  <si>
    <t>UATL2</t>
  </si>
  <si>
    <t>Mark  Jobs</t>
  </si>
  <si>
    <t>UATL3</t>
  </si>
  <si>
    <t>Jessica  Alba</t>
  </si>
  <si>
    <t>G001</t>
  </si>
  <si>
    <t>Hesham Abdo Ali Saleh</t>
  </si>
  <si>
    <t>G002</t>
  </si>
  <si>
    <t>Abdulwahab Ahmed Qaid Hasan</t>
  </si>
  <si>
    <t>G004</t>
  </si>
  <si>
    <t>Mohamed Khalil Ahmed Awad</t>
  </si>
  <si>
    <t>UOC330</t>
  </si>
  <si>
    <t>Azizul Hamzah</t>
  </si>
  <si>
    <t>UOC325</t>
  </si>
  <si>
    <t>Nurul Shazlin Fadzil</t>
  </si>
  <si>
    <t>UOC254</t>
  </si>
  <si>
    <t>Fazilah Ahmad</t>
  </si>
  <si>
    <t>UOC255</t>
  </si>
  <si>
    <t>Norhasimah Alias</t>
  </si>
  <si>
    <t>UOC170</t>
  </si>
  <si>
    <t>Norhafisza Remllee</t>
  </si>
  <si>
    <t>UOC256</t>
  </si>
  <si>
    <t>Tang Cher Hing Hing</t>
  </si>
  <si>
    <t>UOC257</t>
  </si>
  <si>
    <t>Nurhafizah Shaharuddin</t>
  </si>
  <si>
    <t>UOC171</t>
  </si>
  <si>
    <t>Mohd Haizal Mohd Noor</t>
  </si>
  <si>
    <t>UOC261</t>
  </si>
  <si>
    <t>Nasaruddin Abdul Aziz</t>
  </si>
  <si>
    <t>UOC172</t>
  </si>
  <si>
    <t>Hamdan Mohd Noor</t>
  </si>
  <si>
    <t>IE087</t>
  </si>
  <si>
    <t>Azli Shahril Othman</t>
  </si>
  <si>
    <t>IE088</t>
  </si>
  <si>
    <t>Sabariah Abd Hamid</t>
  </si>
  <si>
    <t>UOC174</t>
  </si>
  <si>
    <t>Mohd Hafiz Ngoo Ngoo</t>
  </si>
  <si>
    <t>UOC331</t>
  </si>
  <si>
    <t>Shaharuddin Mohd</t>
  </si>
  <si>
    <t>UOC175</t>
  </si>
  <si>
    <t>Hairel Anuar Selamat</t>
  </si>
  <si>
    <t>IE098</t>
  </si>
  <si>
    <t>Ismin Izwani Zainol Abidin</t>
  </si>
  <si>
    <t>IE110</t>
  </si>
  <si>
    <t>Rafidah Bahari</t>
  </si>
  <si>
    <t>UOC177</t>
  </si>
  <si>
    <t>Yuliana Mohammad Taha</t>
  </si>
  <si>
    <t>UOC178</t>
  </si>
  <si>
    <t>Siti Norshiela Md Shaib</t>
  </si>
  <si>
    <t>UOC229</t>
  </si>
  <si>
    <t>Basmullah Yusof</t>
  </si>
  <si>
    <t>UOC179</t>
  </si>
  <si>
    <t>Mohd Sabri Hassan</t>
  </si>
  <si>
    <t>IE136</t>
  </si>
  <si>
    <t>Ahmed Mohamed Abdulmuati Al-Junid Al-Junid</t>
  </si>
  <si>
    <t>UOC181</t>
  </si>
  <si>
    <t>Norhafizah Ab Manan</t>
  </si>
  <si>
    <t>UOC301</t>
  </si>
  <si>
    <t>Mohd Shahrizan Hassan</t>
  </si>
  <si>
    <t>UOC463</t>
  </si>
  <si>
    <t>Wahid Abdullah Salem Wajih</t>
  </si>
  <si>
    <t>UOC305</t>
  </si>
  <si>
    <t>Noraida Zakaria</t>
  </si>
  <si>
    <t>UOC183</t>
  </si>
  <si>
    <t>Muhammad Radhi Ahmad</t>
  </si>
  <si>
    <t>UOC184</t>
  </si>
  <si>
    <t>Nor Azlina Mohammad Rashid</t>
  </si>
  <si>
    <t>UOC185</t>
  </si>
  <si>
    <t>Sathappan a/l Subramaniam Subramaniam</t>
  </si>
  <si>
    <t>UOC186</t>
  </si>
  <si>
    <t>Azida Mat Isa</t>
  </si>
  <si>
    <t>UOC226</t>
  </si>
  <si>
    <t>Hidayu Zainal Abidin</t>
  </si>
  <si>
    <t>UOC187</t>
  </si>
  <si>
    <t>Wan Noor Syafina Wan Mohd Nasir</t>
  </si>
  <si>
    <t>UOC258</t>
  </si>
  <si>
    <t>Suhailah Abdullah</t>
  </si>
  <si>
    <t>UOC230</t>
  </si>
  <si>
    <t>Mohd Fairus Nikmat</t>
  </si>
  <si>
    <t>UOC259</t>
  </si>
  <si>
    <t>Noor Azizah Suliman</t>
  </si>
  <si>
    <t>UOC260</t>
  </si>
  <si>
    <t>Norhafiza Abdul Ghani</t>
  </si>
  <si>
    <t>UOC281</t>
  </si>
  <si>
    <t>Rosli Abdul Rahman</t>
  </si>
  <si>
    <t>UOC306</t>
  </si>
  <si>
    <t>Ahmad Azim Pikeri</t>
  </si>
  <si>
    <t>UOC188</t>
  </si>
  <si>
    <t>Azana Binti Mat Isa</t>
  </si>
  <si>
    <t>UOC189</t>
  </si>
  <si>
    <t>Hanifullah Khan Wahidullah Khan</t>
  </si>
  <si>
    <t>UOC240</t>
  </si>
  <si>
    <t>Mahathir Haji Mohamed Azahari</t>
  </si>
  <si>
    <t>UOC219</t>
  </si>
  <si>
    <t>Ainuddin Satari</t>
  </si>
  <si>
    <t>IE238</t>
  </si>
  <si>
    <t>Nurul Husna Hamzah</t>
  </si>
  <si>
    <t>UOC190</t>
  </si>
  <si>
    <t>Maisara Yusra</t>
  </si>
  <si>
    <t>IE244</t>
  </si>
  <si>
    <t>Noranis Mohd Ajis</t>
  </si>
  <si>
    <t>UOC237</t>
  </si>
  <si>
    <t>Reishmi Devan @ G Basu</t>
  </si>
  <si>
    <t>UOC657</t>
  </si>
  <si>
    <t>Nurul Adilla @ Hayat Jamaluddin</t>
  </si>
  <si>
    <t>UOC241</t>
  </si>
  <si>
    <t>Mohamad Saidy Hj Ismail</t>
  </si>
  <si>
    <t>UOC262</t>
  </si>
  <si>
    <t>Munira Ishak @Muhammad</t>
  </si>
  <si>
    <t>UOC220</t>
  </si>
  <si>
    <t>Sarimatul Akma Ahmad Khaizi</t>
  </si>
  <si>
    <t>UOC242</t>
  </si>
  <si>
    <t>Farah Azizah Omar</t>
  </si>
  <si>
    <t>UOC191</t>
  </si>
  <si>
    <t>Abdul Halim Shibghatullah</t>
  </si>
  <si>
    <t>UOC192</t>
  </si>
  <si>
    <t>Amelah Mohammed Abdul Qader Mohammed Abdul Qader</t>
  </si>
  <si>
    <t>IE313</t>
  </si>
  <si>
    <t>Dina Adam</t>
  </si>
  <si>
    <t>UOC264</t>
  </si>
  <si>
    <t>Syazwani Saharuddin</t>
  </si>
  <si>
    <t>UOC403</t>
  </si>
  <si>
    <t>Ashikin Mohd Nordin</t>
  </si>
  <si>
    <t>UOC238</t>
  </si>
  <si>
    <t>Ibrahim Usman Mhaisker</t>
  </si>
  <si>
    <t>UOC193</t>
  </si>
  <si>
    <t>Omar Mohammad Sany</t>
  </si>
  <si>
    <t>UOC243</t>
  </si>
  <si>
    <t>Siti Syazwani Abdul Mubin</t>
  </si>
  <si>
    <t>UOC231</t>
  </si>
  <si>
    <t>Norhayati Ijom</t>
  </si>
  <si>
    <t>UOC194</t>
  </si>
  <si>
    <t>Maria Zalina Abdul Rahim</t>
  </si>
  <si>
    <t>UOC195</t>
  </si>
  <si>
    <t>Abdelkodose Mohammed Hussein Abdulla Abdulla Kodose</t>
  </si>
  <si>
    <t>UOC222</t>
  </si>
  <si>
    <t>Fatimatul Zahrah Uzen</t>
  </si>
  <si>
    <t>IE357</t>
  </si>
  <si>
    <t>Ahmad Fairuz Mohamed</t>
  </si>
  <si>
    <t>UOC461</t>
  </si>
  <si>
    <t>Abdoul Aziz Fall</t>
  </si>
  <si>
    <t>IE361</t>
  </si>
  <si>
    <t>Suriati Abu Bakar</t>
  </si>
  <si>
    <t>UOC197</t>
  </si>
  <si>
    <t>Norfaizatul Shalida Omar</t>
  </si>
  <si>
    <t>UOC333</t>
  </si>
  <si>
    <t>Mohamad Abd Razak</t>
  </si>
  <si>
    <t>IE369</t>
  </si>
  <si>
    <t>Nur Ain Binti Mahat Mahat</t>
  </si>
  <si>
    <t>UOC302</t>
  </si>
  <si>
    <t>Imelda Binti Hashim Hashim</t>
  </si>
  <si>
    <t>UOC224</t>
  </si>
  <si>
    <t>Hassan Basri Jahubar Sathik</t>
  </si>
  <si>
    <t>UOC199</t>
  </si>
  <si>
    <t>Umaparan Govindan Govindan</t>
  </si>
  <si>
    <t>UOC334</t>
  </si>
  <si>
    <t>Mohd Khairul Nizam Khalil</t>
  </si>
  <si>
    <t>UOC265</t>
  </si>
  <si>
    <t>Nur Izzati Ismail</t>
  </si>
  <si>
    <t>UOC308</t>
  </si>
  <si>
    <t>Mohd Suzairy Shairy</t>
  </si>
  <si>
    <t>UOC200</t>
  </si>
  <si>
    <t>Mohd Azaldin Nor</t>
  </si>
  <si>
    <t>UOC201</t>
  </si>
  <si>
    <t>Sara Idris</t>
  </si>
  <si>
    <t>UOC326</t>
  </si>
  <si>
    <t>Mohd Khairul Fatha Sharuddin</t>
  </si>
  <si>
    <t>IE405</t>
  </si>
  <si>
    <t>Fazilah Mahmad Ayop</t>
  </si>
  <si>
    <t>UOC202</t>
  </si>
  <si>
    <t>Lita Ramasamy</t>
  </si>
  <si>
    <t>UOC347</t>
  </si>
  <si>
    <t>Malayandi @ Kalaiarasu Kalaiarasu</t>
  </si>
  <si>
    <t>UOC462</t>
  </si>
  <si>
    <t>Mohamed Abd El Wahab</t>
  </si>
  <si>
    <t>UOC239</t>
  </si>
  <si>
    <t>Nor Aizam Mat Isa</t>
  </si>
  <si>
    <t>UOC244</t>
  </si>
  <si>
    <t>Jusliani Jaapar</t>
  </si>
  <si>
    <t>PT237</t>
  </si>
  <si>
    <t>Faisal Mohammed Hanif Girach</t>
  </si>
  <si>
    <t>UOC348</t>
  </si>
  <si>
    <t>Nor Hidayat Mohd Ajis</t>
  </si>
  <si>
    <t>UOC282</t>
  </si>
  <si>
    <t>Siti Maisarah Amdan</t>
  </si>
  <si>
    <t>UOC309</t>
  </si>
  <si>
    <t>Nik Fairoiruwan Maniyami</t>
  </si>
  <si>
    <t>UOC266</t>
  </si>
  <si>
    <t>Mohd Jamarudi Mat Kastor</t>
  </si>
  <si>
    <t>UOC267</t>
  </si>
  <si>
    <t>Mohd Saifuddin Hj Sirat</t>
  </si>
  <si>
    <t>UOC303</t>
  </si>
  <si>
    <t>Nik Nurul Izzah Mohd Nasir</t>
  </si>
  <si>
    <t>UOC321</t>
  </si>
  <si>
    <t>Azzey Dzufarzzyla Ismail</t>
  </si>
  <si>
    <t>UOC245</t>
  </si>
  <si>
    <t>Mohd Aqib Hj Ahmat</t>
  </si>
  <si>
    <t>UOC328</t>
  </si>
  <si>
    <t>Sudager Sher Mahal Shah Mahal Rabinder</t>
  </si>
  <si>
    <t>UOC307</t>
  </si>
  <si>
    <t>Hawa Naimah Kamarudin</t>
  </si>
  <si>
    <t>IE461</t>
  </si>
  <si>
    <t>Jullian Umesh John  Soundara Rajan</t>
  </si>
  <si>
    <t>UOC268</t>
  </si>
  <si>
    <t>Nadhirah Mohd Khaidir</t>
  </si>
  <si>
    <t>UOC291</t>
  </si>
  <si>
    <t>Sivan Periyasamy</t>
  </si>
  <si>
    <t>IE474</t>
  </si>
  <si>
    <t>Nabilah Hisham</t>
  </si>
  <si>
    <t>UOC323</t>
  </si>
  <si>
    <t>Hasnul Kushairi Nordin</t>
  </si>
  <si>
    <t>IE489</t>
  </si>
  <si>
    <t>Nor Aqilah Sulaiman</t>
  </si>
  <si>
    <t>UOC204</t>
  </si>
  <si>
    <t>Atikah Abdul Latiff</t>
  </si>
  <si>
    <t>UOC346</t>
  </si>
  <si>
    <t>Husna Mansor</t>
  </si>
  <si>
    <t>UOC269</t>
  </si>
  <si>
    <t>Siti Sarah Abd Jalil</t>
  </si>
  <si>
    <t>UOC283</t>
  </si>
  <si>
    <t>Haqimi Haningrad Ahmad</t>
  </si>
  <si>
    <t>IE508</t>
  </si>
  <si>
    <t>Nik Norhayati Nik Mustapha</t>
  </si>
  <si>
    <t>UOC310</t>
  </si>
  <si>
    <t>Muhammad Amin Rossaidi Rosmat</t>
  </si>
  <si>
    <t>UOC205</t>
  </si>
  <si>
    <t>Tan Lip Boon @ Naim Tan Abdullah</t>
  </si>
  <si>
    <t>UOC270</t>
  </si>
  <si>
    <t>Siti Esah Bahari</t>
  </si>
  <si>
    <t>UOC206</t>
  </si>
  <si>
    <t>Salasawati Hussin</t>
  </si>
  <si>
    <t>UOC329</t>
  </si>
  <si>
    <t>Radhiah Abu Bakar</t>
  </si>
  <si>
    <t>UOC247</t>
  </si>
  <si>
    <t>Nurul Amilin Wajihah Mohammad Shamsudin</t>
  </si>
  <si>
    <t>IE540</t>
  </si>
  <si>
    <t>Jeremy Owen Aldrich Bishop</t>
  </si>
  <si>
    <t>UOC227</t>
  </si>
  <si>
    <t>Intan Zarina Zainol Abidin</t>
  </si>
  <si>
    <t>IE543</t>
  </si>
  <si>
    <t>Azwina Hasmin Khairul Azlan</t>
  </si>
  <si>
    <t>IE548</t>
  </si>
  <si>
    <t>Mahendran Maruthai</t>
  </si>
  <si>
    <t>UOC207</t>
  </si>
  <si>
    <t>Abdul Hamid Abdul Rahman</t>
  </si>
  <si>
    <t>UOC232</t>
  </si>
  <si>
    <t>Rosnah Ismail</t>
  </si>
  <si>
    <t>UOC208</t>
  </si>
  <si>
    <t>Krishna Gopal Rampal Gyanchard Rampal</t>
  </si>
  <si>
    <t>IE569</t>
  </si>
  <si>
    <t>Ikhwan Zuchri</t>
  </si>
  <si>
    <t>UOC167</t>
  </si>
  <si>
    <t>Narendran Shanmuganathan</t>
  </si>
  <si>
    <t>UOC289</t>
  </si>
  <si>
    <t>Kalimuthu Thumbasamy</t>
  </si>
  <si>
    <t>IE585</t>
  </si>
  <si>
    <t>Mohammed Noorsham Haris</t>
  </si>
  <si>
    <t>UOC294</t>
  </si>
  <si>
    <t>Ong Yun Loong Aaron Loong</t>
  </si>
  <si>
    <t>IE608</t>
  </si>
  <si>
    <t>Punithavalli Kathirveloo</t>
  </si>
  <si>
    <t>UOC271</t>
  </si>
  <si>
    <t>Nor Najwatul Akmal Ab Rahman</t>
  </si>
  <si>
    <t>UOC284</t>
  </si>
  <si>
    <t>Ainul Naqueah Zainal Abidin</t>
  </si>
  <si>
    <t>UOC248</t>
  </si>
  <si>
    <t>Syazaira Arham Yahya Ariff</t>
  </si>
  <si>
    <t>UOC210</t>
  </si>
  <si>
    <t>Mohd Zin Bidin</t>
  </si>
  <si>
    <t>UOC249</t>
  </si>
  <si>
    <t>Nur Hasnah Ilina Mohd Nor Azmi</t>
  </si>
  <si>
    <t>UOC272</t>
  </si>
  <si>
    <t>Hanisah Rosli</t>
  </si>
  <si>
    <t>UOC311</t>
  </si>
  <si>
    <t>Bavany Veran</t>
  </si>
  <si>
    <t>UOC295</t>
  </si>
  <si>
    <t>Fatin Diyana Azmi</t>
  </si>
  <si>
    <t>UOC273</t>
  </si>
  <si>
    <t>Nor Kamalia Zahari</t>
  </si>
  <si>
    <t>UOC285</t>
  </si>
  <si>
    <t>Norhidayah Mohamad Shafee</t>
  </si>
  <si>
    <t>IE664</t>
  </si>
  <si>
    <t>Nik Nur Laila NIK MUSTAPHA</t>
  </si>
  <si>
    <t>UOC380</t>
  </si>
  <si>
    <t>Koggila CHANDRA SEGAR</t>
  </si>
  <si>
    <t>UOC312</t>
  </si>
  <si>
    <t>Bala Ghanesa Cugadas</t>
  </si>
  <si>
    <t>IE680</t>
  </si>
  <si>
    <t>Nur Indah Sukir</t>
  </si>
  <si>
    <t>UOC313</t>
  </si>
  <si>
    <t>Muhammad Amsyar Muzamuddin</t>
  </si>
  <si>
    <t>IE683</t>
  </si>
  <si>
    <t>Nantha Kumar Krishnan</t>
  </si>
  <si>
    <t>UOC314</t>
  </si>
  <si>
    <t>Aziana Norazleen Abdul Wahab</t>
  </si>
  <si>
    <t>UOC297</t>
  </si>
  <si>
    <t>Jatheshini S.Selvaraja</t>
  </si>
  <si>
    <t>UOC250</t>
  </si>
  <si>
    <t>Vickneswaran Ranggasamy</t>
  </si>
  <si>
    <t>IE699</t>
  </si>
  <si>
    <t>Harikrishnan Ranganathan</t>
  </si>
  <si>
    <t>UOC275</t>
  </si>
  <si>
    <t>Nurul Fauzana Imran Gulcharan</t>
  </si>
  <si>
    <t>UOC276</t>
  </si>
  <si>
    <t>Nurul Ain Mohamad Ishak</t>
  </si>
  <si>
    <t>UOC251</t>
  </si>
  <si>
    <t>Zafuan Abdul Razak</t>
  </si>
  <si>
    <t>UOC277</t>
  </si>
  <si>
    <t>Nurhanis Izzati Che Marzuki</t>
  </si>
  <si>
    <t>IE710</t>
  </si>
  <si>
    <t>Syaffiqah Mazleen Maznuzeen</t>
  </si>
  <si>
    <t>UOC278</t>
  </si>
  <si>
    <t>Balaji Sivapiragasam</t>
  </si>
  <si>
    <t>UOC280</t>
  </si>
  <si>
    <t>Mudiarasan Kuppusamy</t>
  </si>
  <si>
    <t>UOC211</t>
  </si>
  <si>
    <t>Nur Syazwani Muzafarkamal</t>
  </si>
  <si>
    <t>UOC286</t>
  </si>
  <si>
    <t>Mohd Fadzil Hamid</t>
  </si>
  <si>
    <t>UOC212</t>
  </si>
  <si>
    <t>Nur Alia Natasha MOHD RAZMI</t>
  </si>
  <si>
    <t>IE729</t>
  </si>
  <si>
    <t>Nik Nurul Akmal NIK MAT KAMIL</t>
  </si>
  <si>
    <t>UOC287</t>
  </si>
  <si>
    <t>Ayuni Nabilah Alias</t>
  </si>
  <si>
    <t>UOC315</t>
  </si>
  <si>
    <t>Aminnurrasyid Sahrom</t>
  </si>
  <si>
    <t>UOC298</t>
  </si>
  <si>
    <t>Sivabalan A/L Krishnan Krishnan</t>
  </si>
  <si>
    <t>UOC316</t>
  </si>
  <si>
    <t>Muhammad Muzakkir Adnan</t>
  </si>
  <si>
    <t>UOC317</t>
  </si>
  <si>
    <t>Kesavan Sundra Sagar</t>
  </si>
  <si>
    <t>IE743</t>
  </si>
  <si>
    <t>Noor Intan Suraya Alwee</t>
  </si>
  <si>
    <t>UOC252</t>
  </si>
  <si>
    <t>Muhammad Siddiq Fadhil Sutrisno</t>
  </si>
  <si>
    <t>UOC319</t>
  </si>
  <si>
    <t>Mohamed Faris Shahmi Shahidan</t>
  </si>
  <si>
    <t>UOC322</t>
  </si>
  <si>
    <t>Kumaraseh @ Hariraj S Muthia Chettiar</t>
  </si>
  <si>
    <t>UOC228</t>
  </si>
  <si>
    <t>Hafizah Mohamad Anuar</t>
  </si>
  <si>
    <t>UOC223</t>
  </si>
  <si>
    <t>Malayandi Subu R.Palan</t>
  </si>
  <si>
    <t>IE757</t>
  </si>
  <si>
    <t>Tini Nadrah Taib</t>
  </si>
  <si>
    <t>UOC337</t>
  </si>
  <si>
    <t>Nor Sazwana Sumairi</t>
  </si>
  <si>
    <t>UOC338</t>
  </si>
  <si>
    <t>Harris Hanafi Hussin</t>
  </si>
  <si>
    <t>UOC279</t>
  </si>
  <si>
    <t>Phang Mun Yee</t>
  </si>
  <si>
    <t>UOC234</t>
  </si>
  <si>
    <t>Nur Hidayatul 'Izzati' Aiman Haris Fadzilah</t>
  </si>
  <si>
    <t>IE774-C</t>
  </si>
  <si>
    <t>Nor Izyan Abd Wahat</t>
  </si>
  <si>
    <t>UOC288</t>
  </si>
  <si>
    <t>Khairun Nadiah Radzuan</t>
  </si>
  <si>
    <t>UOC221</t>
  </si>
  <si>
    <t>Nurul Hanisah Md Yunos</t>
  </si>
  <si>
    <t>UOC290</t>
  </si>
  <si>
    <t>Sandra Wong @ Wong Sie Ngai</t>
  </si>
  <si>
    <t>UOC235</t>
  </si>
  <si>
    <t>Athirah Yasmin Mohd Shakir</t>
  </si>
  <si>
    <t>UOC236</t>
  </si>
  <si>
    <t>Ngu Shy Yi</t>
  </si>
  <si>
    <t>UOC213</t>
  </si>
  <si>
    <t>Hairuszah ali</t>
  </si>
  <si>
    <t>UOC214</t>
  </si>
  <si>
    <t>Fauziah Yusoff</t>
  </si>
  <si>
    <t>UOC215</t>
  </si>
  <si>
    <t>Prakash Doddaballapur Ramaiah</t>
  </si>
  <si>
    <t>UOC225</t>
  </si>
  <si>
    <t>Nurul Atiqah Zulkifli</t>
  </si>
  <si>
    <t>UOC216</t>
  </si>
  <si>
    <t>Elsayed Mohammed Hassan Soliman Attia</t>
  </si>
  <si>
    <t>UOC339</t>
  </si>
  <si>
    <t>Mohd Ghuzaidee Md. Ghazali</t>
  </si>
  <si>
    <t>UOC340</t>
  </si>
  <si>
    <t>Mohd Hafiz Mustafa</t>
  </si>
  <si>
    <t>UOC341</t>
  </si>
  <si>
    <t>Mohd Sofian Zukri Bin Zoolkaflee Zoolkaflee</t>
  </si>
  <si>
    <t>UOC342</t>
  </si>
  <si>
    <t>Poovaenthiran Rajaderam</t>
  </si>
  <si>
    <t>IE815</t>
  </si>
  <si>
    <t>Shahrul Izuan Sharif</t>
  </si>
  <si>
    <t>UOC344</t>
  </si>
  <si>
    <t>Mohammad Saiful Hidayah Mohd Shokri</t>
  </si>
  <si>
    <t>UOC217</t>
  </si>
  <si>
    <t>Farah Naaz Momtaz Ahmad</t>
  </si>
  <si>
    <t>UOC345</t>
  </si>
  <si>
    <t>Jeashilen Raman</t>
  </si>
  <si>
    <t>UOC253</t>
  </si>
  <si>
    <t>Auji Kamaruddin</t>
  </si>
  <si>
    <t>IE823</t>
  </si>
  <si>
    <t>Siti Huwaida Muhammad Ghanisma</t>
  </si>
  <si>
    <t>IE825</t>
  </si>
  <si>
    <t>Raja Ahmad Asyraf Raja Abdul Razak</t>
  </si>
  <si>
    <t>IE827</t>
  </si>
  <si>
    <t>Shahrul Nizam Susilo</t>
  </si>
  <si>
    <t>IE832</t>
  </si>
  <si>
    <t>Nurul Azizah Agus Sugianto</t>
  </si>
  <si>
    <t>IE835</t>
  </si>
  <si>
    <t>Farhana Diana Salleh</t>
  </si>
  <si>
    <t>MT9045</t>
  </si>
  <si>
    <t>Mohamad Nur Aiman Azizan</t>
  </si>
  <si>
    <t>UOC356</t>
  </si>
  <si>
    <t>Siti Sarah binti Ismail Ismail</t>
  </si>
  <si>
    <t>MT9053</t>
  </si>
  <si>
    <t>Lovanya Ulaganathan</t>
  </si>
  <si>
    <t>MT9054</t>
  </si>
  <si>
    <t>Nur Farahiyah binti Zainun Zainun</t>
  </si>
  <si>
    <t>MT9055</t>
  </si>
  <si>
    <t>Thivanathan Paramasium</t>
  </si>
  <si>
    <t>MT9056</t>
  </si>
  <si>
    <t>Siti Mariam Ismail</t>
  </si>
  <si>
    <t>UOC001</t>
  </si>
  <si>
    <t>Abdul Latiff Mohamed</t>
  </si>
  <si>
    <t>UOC002</t>
  </si>
  <si>
    <t>Lakshmi Sivashunmugam</t>
  </si>
  <si>
    <t>UOC003</t>
  </si>
  <si>
    <t>Shukiman Ismail</t>
  </si>
  <si>
    <t>UOC004</t>
  </si>
  <si>
    <t>Mohammad Husni Hj Ahmad Jamal</t>
  </si>
  <si>
    <t>UOC005</t>
  </si>
  <si>
    <t>Abd Rahim Mohamad</t>
  </si>
  <si>
    <t>UOC006</t>
  </si>
  <si>
    <t>Mohammad Rafaee Tamby</t>
  </si>
  <si>
    <t>UOC007</t>
  </si>
  <si>
    <t>Abdul Onny Yahya</t>
  </si>
  <si>
    <t>UOC008</t>
  </si>
  <si>
    <t>Young Swee Choon Choon</t>
  </si>
  <si>
    <t>UOC009</t>
  </si>
  <si>
    <t>Rohimah MD Yusoff</t>
  </si>
  <si>
    <t>UOC011d</t>
  </si>
  <si>
    <t>Shahril Fahmi Mat Ali</t>
  </si>
  <si>
    <t>UOC013</t>
  </si>
  <si>
    <t>Abd Hafiz Ibrahim</t>
  </si>
  <si>
    <t>UOC014</t>
  </si>
  <si>
    <t>Anasuya Jegathevi Jegathesan</t>
  </si>
  <si>
    <t>UOC015</t>
  </si>
  <si>
    <t>Wasila Wasis</t>
  </si>
  <si>
    <t>UOC016</t>
  </si>
  <si>
    <t>Fong Kar Mun Fong</t>
  </si>
  <si>
    <t>UOC017</t>
  </si>
  <si>
    <t>Malini Kanjanapathy</t>
  </si>
  <si>
    <t>UOC018</t>
  </si>
  <si>
    <t>Kyra Law Ley Sy Law</t>
  </si>
  <si>
    <t>UOC019</t>
  </si>
  <si>
    <t>Sashira Sabanayagam</t>
  </si>
  <si>
    <t>UOC020</t>
  </si>
  <si>
    <t>Nurul Afiqah n Mohammed Ebnu Saifudin</t>
  </si>
  <si>
    <t>UOC021</t>
  </si>
  <si>
    <t>Annuja Vanigobal @ Venugopal</t>
  </si>
  <si>
    <t>UOC022</t>
  </si>
  <si>
    <t>Nur Syaidatul Syifa Abdul Rashid</t>
  </si>
  <si>
    <t>UOC023</t>
  </si>
  <si>
    <t>Chupu Mulok</t>
  </si>
  <si>
    <t>UOC024</t>
  </si>
  <si>
    <t>Rosila Hazlan</t>
  </si>
  <si>
    <t>UOC025</t>
  </si>
  <si>
    <t>Ho Yi Ming Ho</t>
  </si>
  <si>
    <t>UOC026</t>
  </si>
  <si>
    <t>Basir Abidin</t>
  </si>
  <si>
    <t>UOC027</t>
  </si>
  <si>
    <t>Kumara Raj Kalimuthu</t>
  </si>
  <si>
    <t>UOC032</t>
  </si>
  <si>
    <t>Johnathan ali</t>
  </si>
  <si>
    <t>UOC033</t>
  </si>
  <si>
    <t>Noor Ibrahim MOHAMED SAKIAN</t>
  </si>
  <si>
    <t>UOC035</t>
  </si>
  <si>
    <t>Thamilvaani a/p Manaharan Manaharan</t>
  </si>
  <si>
    <t>UOC036</t>
  </si>
  <si>
    <t>G M Kibria</t>
  </si>
  <si>
    <t>UOC038</t>
  </si>
  <si>
    <t>Tajmul Rizwan Tajudin</t>
  </si>
  <si>
    <t>UOC045</t>
  </si>
  <si>
    <t>Harun @ Ramli Bin Hassan</t>
  </si>
  <si>
    <t>UOC046d</t>
  </si>
  <si>
    <t>Zeenat Abdulshakur Yakub</t>
  </si>
  <si>
    <t>UOC047</t>
  </si>
  <si>
    <t>Ong Wan Huey Ong</t>
  </si>
  <si>
    <t>UOC048</t>
  </si>
  <si>
    <t>Nur Arzilawati Md Yunus</t>
  </si>
  <si>
    <t>UOC049</t>
  </si>
  <si>
    <t>Syaza Shafiqqa Saluga</t>
  </si>
  <si>
    <t>UOC050d</t>
  </si>
  <si>
    <t>Abd Rahman Husin</t>
  </si>
  <si>
    <t>UOC053</t>
  </si>
  <si>
    <t>Nor Syafiqah Amlasi</t>
  </si>
  <si>
    <t>UOC054</t>
  </si>
  <si>
    <t>Nurul Akila Rohizan</t>
  </si>
  <si>
    <t>UOC055d</t>
  </si>
  <si>
    <t>Noorzazita Kassim</t>
  </si>
  <si>
    <t>UOC056</t>
  </si>
  <si>
    <t>Lei Lei Win</t>
  </si>
  <si>
    <t>UOC057</t>
  </si>
  <si>
    <t>Nur Sajidah Mohamad Sirat</t>
  </si>
  <si>
    <t>UOC059</t>
  </si>
  <si>
    <t>Arief Redzuan Ahmad</t>
  </si>
  <si>
    <t>UOC060</t>
  </si>
  <si>
    <t>Mohammad Salleh Abdul Aziz</t>
  </si>
  <si>
    <t>UOC061</t>
  </si>
  <si>
    <t>Haidhar Athir Mohd Puat</t>
  </si>
  <si>
    <t>UOC062</t>
  </si>
  <si>
    <t>Afizah Salleh</t>
  </si>
  <si>
    <t>UOC063</t>
  </si>
  <si>
    <t>Cynthia Shoba Anthony Thanaraj</t>
  </si>
  <si>
    <t>UOC065</t>
  </si>
  <si>
    <t>Fauziah Zamri</t>
  </si>
  <si>
    <t>UOC066</t>
  </si>
  <si>
    <t>Ahmad Rashidi Mohamed Tahir</t>
  </si>
  <si>
    <t>UOC067</t>
  </si>
  <si>
    <t>Imtiaz Khalid Mohammed</t>
  </si>
  <si>
    <t>UOC068</t>
  </si>
  <si>
    <t>Rosnani Hashim</t>
  </si>
  <si>
    <t>UOC069</t>
  </si>
  <si>
    <t>Alini Marzuki</t>
  </si>
  <si>
    <t>UOC070</t>
  </si>
  <si>
    <t>Shairyzah Ahmad Hisham</t>
  </si>
  <si>
    <t>UOC071</t>
  </si>
  <si>
    <t>Waheedah Abdul Hakeem</t>
  </si>
  <si>
    <t>UOC072</t>
  </si>
  <si>
    <t>Mariani Ahmad Nizaruddin</t>
  </si>
  <si>
    <t>UOC073</t>
  </si>
  <si>
    <t>Shamima Abd Rahman</t>
  </si>
  <si>
    <t>UOC074</t>
  </si>
  <si>
    <t>Mahani Mahadi</t>
  </si>
  <si>
    <t>UOC075</t>
  </si>
  <si>
    <t>Zainol Akbar Zainal</t>
  </si>
  <si>
    <t>UOC076</t>
  </si>
  <si>
    <t>Masro Bin Mohamad @ Puad Mohamad @  Puad</t>
  </si>
  <si>
    <t>UOC077</t>
  </si>
  <si>
    <t>Wan Rosalina Wan Rosli</t>
  </si>
  <si>
    <t>UOC078</t>
  </si>
  <si>
    <t>Nurdiana Jamil</t>
  </si>
  <si>
    <t>UOC079</t>
  </si>
  <si>
    <t>Suraiya Abdul Rahman</t>
  </si>
  <si>
    <t>UOC080</t>
  </si>
  <si>
    <t>Shaharuddin Abdul Rashid</t>
  </si>
  <si>
    <t>UOC081</t>
  </si>
  <si>
    <t>Nurul Ashikin Jamludin</t>
  </si>
  <si>
    <t>UOC082</t>
  </si>
  <si>
    <t>Aina Yazrin Ali Nasiruddin</t>
  </si>
  <si>
    <t>UOC083</t>
  </si>
  <si>
    <t>Chin Shin Chee Chee</t>
  </si>
  <si>
    <t>UOC084</t>
  </si>
  <si>
    <t>Nur Akmar Taha</t>
  </si>
  <si>
    <t>UOC085</t>
  </si>
  <si>
    <t>Najwa Mohamad</t>
  </si>
  <si>
    <t>UOC087</t>
  </si>
  <si>
    <t>Fashli Syafiq Abd Razak</t>
  </si>
  <si>
    <t>UOC088</t>
  </si>
  <si>
    <t>Liew Kai Bin</t>
  </si>
  <si>
    <t>UOC089</t>
  </si>
  <si>
    <t>Siti Hazlina Alias</t>
  </si>
  <si>
    <t>UOC090</t>
  </si>
  <si>
    <t>Goh Chee Horng Goh</t>
  </si>
  <si>
    <t>UOC091</t>
  </si>
  <si>
    <t>Kiren Prashad</t>
  </si>
  <si>
    <t>UOC092</t>
  </si>
  <si>
    <t>Ku Mei Nyen Ku</t>
  </si>
  <si>
    <t>UOC093</t>
  </si>
  <si>
    <t>Wan Nursyakira Wan Mohd Zulkarnain</t>
  </si>
  <si>
    <t>UOC094</t>
  </si>
  <si>
    <t>Nur Diana Chong Chong Su Meng</t>
  </si>
  <si>
    <t>UOC095</t>
  </si>
  <si>
    <t>Siti Nor Izhaty Khiarudin</t>
  </si>
  <si>
    <t>UOC096</t>
  </si>
  <si>
    <t>Nornihidayah Mohd Noor</t>
  </si>
  <si>
    <t>UOC097</t>
  </si>
  <si>
    <t>Izni Najwa Abdul Rasid</t>
  </si>
  <si>
    <t>UOC098</t>
  </si>
  <si>
    <t>Ahmad Nasrun Amir Ezani</t>
  </si>
  <si>
    <t>UOC099</t>
  </si>
  <si>
    <t>Arif Fahmi Adnan</t>
  </si>
  <si>
    <t>UOC100</t>
  </si>
  <si>
    <t>Nur Bakri Abdul Hamid</t>
  </si>
  <si>
    <t>UOC101</t>
  </si>
  <si>
    <t>Nur Syafawati Zamzuri</t>
  </si>
  <si>
    <t>UOC102</t>
  </si>
  <si>
    <t>Devendraraj Krishnan</t>
  </si>
  <si>
    <t>UOC103</t>
  </si>
  <si>
    <t>Yoshini Ulaganathan</t>
  </si>
  <si>
    <t>UOC104</t>
  </si>
  <si>
    <t>Nur Ain Natasha Che Razali</t>
  </si>
  <si>
    <t>UOC106</t>
  </si>
  <si>
    <t>Mathura Vinothini Dorasamy</t>
  </si>
  <si>
    <t>UOC107</t>
  </si>
  <si>
    <t>Mohd Fitri Amir Shoodi</t>
  </si>
  <si>
    <t>UOC108</t>
  </si>
  <si>
    <t>Norfarahin Sani</t>
  </si>
  <si>
    <t>UOC110</t>
  </si>
  <si>
    <t>Zubir Marsan</t>
  </si>
  <si>
    <t>UOC112</t>
  </si>
  <si>
    <t>Nur Hani Aqilah Azizan</t>
  </si>
  <si>
    <t>UOC113</t>
  </si>
  <si>
    <t>Thiresyinie Tamil Chelvam</t>
  </si>
  <si>
    <t>UOC114</t>
  </si>
  <si>
    <t>Siti Mursyidah Khadzar</t>
  </si>
  <si>
    <t>UOC115</t>
  </si>
  <si>
    <t>Siti Zulaikha Othman</t>
  </si>
  <si>
    <t>UOC116</t>
  </si>
  <si>
    <t>Sasikanth Mariappan</t>
  </si>
  <si>
    <t>UOC117</t>
  </si>
  <si>
    <t>Muhammad Amirul Arif Abdul Rahman</t>
  </si>
  <si>
    <t>UOC118</t>
  </si>
  <si>
    <t>Muhammad Danial Faiq Md Hanapiah</t>
  </si>
  <si>
    <t>UOC119</t>
  </si>
  <si>
    <t>Maniyarasi Gowindasamy</t>
  </si>
  <si>
    <t>UOC120</t>
  </si>
  <si>
    <t>Nur Arfah Zaini</t>
  </si>
  <si>
    <t>UOC121</t>
  </si>
  <si>
    <t>Nur Saadah Saadan</t>
  </si>
  <si>
    <t>UOC122</t>
  </si>
  <si>
    <t>Clarence Lim Kia Seng</t>
  </si>
  <si>
    <t>UOC123</t>
  </si>
  <si>
    <t>Mohd Ridzuan</t>
  </si>
  <si>
    <t>UOC125</t>
  </si>
  <si>
    <t>Priya A/P Sukirthanandan</t>
  </si>
  <si>
    <t>UOC126</t>
  </si>
  <si>
    <t>Sugitha Kanniaseelan</t>
  </si>
  <si>
    <t>PT733</t>
  </si>
  <si>
    <t>Noor Adila Abd Raub</t>
  </si>
  <si>
    <t>UOC128</t>
  </si>
  <si>
    <t>Nur Hakimah</t>
  </si>
  <si>
    <t>UOC129</t>
  </si>
  <si>
    <t>Intan Barul Akma</t>
  </si>
  <si>
    <t>UOC130</t>
  </si>
  <si>
    <t>Norfaradilah Abdul Salleh</t>
  </si>
  <si>
    <t>UOC131</t>
  </si>
  <si>
    <t>Tarumalingam Subramaniam</t>
  </si>
  <si>
    <t>UOC132</t>
  </si>
  <si>
    <t>Abu Ziyad Othman</t>
  </si>
  <si>
    <t>UOC133</t>
  </si>
  <si>
    <t>Prameela M. Kannan Kutty</t>
  </si>
  <si>
    <t>UOC134</t>
  </si>
  <si>
    <t>Sheirin Aida Abd Rahim</t>
  </si>
  <si>
    <t>UOC135</t>
  </si>
  <si>
    <t>Norhidahyu Mohd Aris</t>
  </si>
  <si>
    <t>UOC136</t>
  </si>
  <si>
    <t>Naqiudin Ahmad</t>
  </si>
  <si>
    <t>UOC137</t>
  </si>
  <si>
    <t>Fatin Nurafiqah Ghazali</t>
  </si>
  <si>
    <t>UOC138</t>
  </si>
  <si>
    <t>Kumaran Raman</t>
  </si>
  <si>
    <t>UOC139</t>
  </si>
  <si>
    <t>Agnes Adaikalamary Nanaprisom</t>
  </si>
  <si>
    <t>UOC140</t>
  </si>
  <si>
    <t>Mohd Fitri Azizul Mohd Razali</t>
  </si>
  <si>
    <t>UOC141</t>
  </si>
  <si>
    <t>Rozita Abiding</t>
  </si>
  <si>
    <t>UOC142</t>
  </si>
  <si>
    <t>Siti Rahayu Azizan</t>
  </si>
  <si>
    <t>UOC143</t>
  </si>
  <si>
    <t>Ami Hussin Md.Din</t>
  </si>
  <si>
    <t>UOC145</t>
  </si>
  <si>
    <t>Mohd. Ariffin Mohamed</t>
  </si>
  <si>
    <t>UOC147</t>
  </si>
  <si>
    <t>Nor Hamadah Rosmin</t>
  </si>
  <si>
    <t>UOC148</t>
  </si>
  <si>
    <t>Gaayatri Nesan</t>
  </si>
  <si>
    <t>UOC149</t>
  </si>
  <si>
    <t>Lishalini Rasiah</t>
  </si>
  <si>
    <t>UOC150</t>
  </si>
  <si>
    <t>Pirathp Silvarajoo</t>
  </si>
  <si>
    <t>UOC151</t>
  </si>
  <si>
    <t>Eswaran Subramanian</t>
  </si>
  <si>
    <t>UOC152</t>
  </si>
  <si>
    <t>Mohammed A. Abdalqader</t>
  </si>
  <si>
    <t>UOC153</t>
  </si>
  <si>
    <t>Iqbal Hakimi Salim</t>
  </si>
  <si>
    <t>UOC154</t>
  </si>
  <si>
    <t>Fatin Nazira Mohd Shahril</t>
  </si>
  <si>
    <t>UOC155</t>
  </si>
  <si>
    <t>Siti Nur Yuhanis Hussin</t>
  </si>
  <si>
    <t>UOC156</t>
  </si>
  <si>
    <t>Siti Zulaikha Norefendie</t>
  </si>
  <si>
    <t>UOC157</t>
  </si>
  <si>
    <t>Diana Zafira Mohd Anuar</t>
  </si>
  <si>
    <t>UOC158</t>
  </si>
  <si>
    <t>Julia Hashim</t>
  </si>
  <si>
    <t>UOC159</t>
  </si>
  <si>
    <t>Ernnyza Kamaruddin</t>
  </si>
  <si>
    <t>UOC160</t>
  </si>
  <si>
    <t>Yang Fatimahanom Abdullah Sani</t>
  </si>
  <si>
    <t>UOC161</t>
  </si>
  <si>
    <t>Syed Abdul Kadir Abdullah</t>
  </si>
  <si>
    <t>UOC162</t>
  </si>
  <si>
    <t>Ng Hui Suan</t>
  </si>
  <si>
    <t>UOC163</t>
  </si>
  <si>
    <t>Muhamad Zaidi Rusli</t>
  </si>
  <si>
    <t>UOC164</t>
  </si>
  <si>
    <t>Julaiha Binti Zainal</t>
  </si>
  <si>
    <t>UATL7</t>
  </si>
  <si>
    <t>Shubham Singh</t>
  </si>
  <si>
    <t>G005</t>
  </si>
  <si>
    <t>Naznurriena Nazri</t>
  </si>
  <si>
    <t>MG071</t>
  </si>
  <si>
    <t>Komathi a</t>
  </si>
  <si>
    <t>MG121</t>
  </si>
  <si>
    <t>Krishna Veni</t>
  </si>
  <si>
    <t>MG137</t>
  </si>
  <si>
    <t>Dheevya a</t>
  </si>
  <si>
    <t>UOC350</t>
  </si>
  <si>
    <t>Nur Najmi Najihah Che Razali</t>
  </si>
  <si>
    <t>UOC363</t>
  </si>
  <si>
    <t>Asraf bin Abdul Aziz</t>
  </si>
  <si>
    <t>MT9057</t>
  </si>
  <si>
    <t>Nur Anis Mazlin binti Che Razali</t>
  </si>
  <si>
    <t>UOC392</t>
  </si>
  <si>
    <t>TAMARAISELVI A/P THANGAYAH</t>
  </si>
  <si>
    <t>MG159</t>
  </si>
  <si>
    <t>Mohd Suffian a</t>
  </si>
  <si>
    <t>G008</t>
  </si>
  <si>
    <t>Mohan Balkrishnan</t>
  </si>
  <si>
    <t>UOC170A</t>
  </si>
  <si>
    <t>Timothy NA</t>
  </si>
  <si>
    <t>UATL8</t>
  </si>
  <si>
    <t>Ngursangzuol Sanate</t>
  </si>
  <si>
    <t>MG166</t>
  </si>
  <si>
    <t>Dahrishini Dahrishini</t>
  </si>
  <si>
    <t>MG141</t>
  </si>
  <si>
    <t>Rajeswari Rajeswari</t>
  </si>
  <si>
    <t>MG110a</t>
  </si>
  <si>
    <t>Nurul Nurul</t>
  </si>
  <si>
    <t>MG091</t>
  </si>
  <si>
    <t>Nasratulazwa Binti Misman</t>
  </si>
  <si>
    <t>MG156a</t>
  </si>
  <si>
    <t>Amir Din Imran Bin Aminuddin</t>
  </si>
  <si>
    <t>MG154</t>
  </si>
  <si>
    <t>Sugashini Sugashini</t>
  </si>
  <si>
    <t>UOC166</t>
  </si>
  <si>
    <t>Faiz Nurafiq bin Faizam Faiz Nurafiq bin Faizam</t>
  </si>
  <si>
    <t>UOC494</t>
  </si>
  <si>
    <t>Nurul Syahiera Aziera Bt Ratino Nurul Syahiera Aziera Bt Ratino</t>
  </si>
  <si>
    <t>UOC384</t>
  </si>
  <si>
    <t>Nurul Mardhiah Binti Harun</t>
  </si>
  <si>
    <t>Temp001</t>
  </si>
  <si>
    <t>Leo Lourdes</t>
  </si>
  <si>
    <t>Temp002</t>
  </si>
  <si>
    <t>Hemalatha a</t>
  </si>
  <si>
    <t>Temp003</t>
  </si>
  <si>
    <t>Dr. Pang Dr. Pang</t>
  </si>
  <si>
    <t>Temp004</t>
  </si>
  <si>
    <t>Dr. Puvaneswaran a</t>
  </si>
  <si>
    <t>Temp005</t>
  </si>
  <si>
    <t>Jenny Pereira</t>
  </si>
  <si>
    <t>Temp006</t>
  </si>
  <si>
    <t>Salwa Mustafa Din</t>
  </si>
  <si>
    <t>UOC282FF</t>
  </si>
  <si>
    <t>UOC283a</t>
  </si>
  <si>
    <t>DEL0001</t>
  </si>
  <si>
    <t>UOC285a</t>
  </si>
  <si>
    <t>UOC286a</t>
  </si>
  <si>
    <t>UOC403a</t>
  </si>
  <si>
    <t>Dr. Pang Kim Kwong</t>
  </si>
  <si>
    <t>UOC383</t>
  </si>
  <si>
    <t>Philominah a/p Arkappan</t>
  </si>
  <si>
    <t>PT509</t>
  </si>
  <si>
    <t>LEO LOURDES</t>
  </si>
  <si>
    <t>UOC524</t>
  </si>
  <si>
    <t>HEMALATHA PANNIR CHELVAM</t>
  </si>
  <si>
    <t>UOC404</t>
  </si>
  <si>
    <t>PANG KIM KWONG</t>
  </si>
  <si>
    <t>PT274</t>
  </si>
  <si>
    <t>PUVANESWARAN KUNASEKARAN</t>
  </si>
  <si>
    <t>PT487</t>
  </si>
  <si>
    <t>JENNY PEREIRA</t>
  </si>
  <si>
    <t>PT489</t>
  </si>
  <si>
    <t>SALWA BINTI MUSTAFA DIN</t>
  </si>
  <si>
    <t>UATL4</t>
  </si>
  <si>
    <t>Sehrish Khan</t>
  </si>
  <si>
    <t>UOC443</t>
  </si>
  <si>
    <t>Aliah Amanina Binti Abdullah</t>
  </si>
  <si>
    <t>UOC444</t>
  </si>
  <si>
    <t>Syamim Alia Binti Samsudin</t>
  </si>
  <si>
    <t>UOC445</t>
  </si>
  <si>
    <t>Nur Zafirah Ab. Kadir</t>
  </si>
  <si>
    <t>UOC453</t>
  </si>
  <si>
    <t>Kannan A/L Loganathan</t>
  </si>
  <si>
    <t>UOC412</t>
  </si>
  <si>
    <t>Khairol Zahiera Binti Khairol Azmi</t>
  </si>
  <si>
    <t>UOC479</t>
  </si>
  <si>
    <t>MADAM NURSUHAILI AMIN</t>
  </si>
  <si>
    <t>PT146</t>
  </si>
  <si>
    <t>Azyyati Syuhada Binti Borhana</t>
  </si>
  <si>
    <t>PT151</t>
  </si>
  <si>
    <t>Safiyyah Binti Ahmad Sabri</t>
  </si>
  <si>
    <t>MG170</t>
  </si>
  <si>
    <t>Arif Bin Ahmad Kamal Baharin</t>
  </si>
  <si>
    <t>MG172</t>
  </si>
  <si>
    <t>Nor Azura Binti Mohamed</t>
  </si>
  <si>
    <t>MG183</t>
  </si>
  <si>
    <t>Aisyah Nur Najihah Binti Aswan</t>
  </si>
  <si>
    <t>MG184</t>
  </si>
  <si>
    <t>Neeshanti A/P Palanisamy</t>
  </si>
  <si>
    <t>UOC480</t>
  </si>
  <si>
    <t>MUHAMMAD HAFIS BIN BORHAN</t>
  </si>
  <si>
    <t>UOC476</t>
  </si>
  <si>
    <t>RAJALETCHUMI A/P RAJINRERADU</t>
  </si>
  <si>
    <t>UOC393</t>
  </si>
  <si>
    <t>SUMAN A/L GUNALAN</t>
  </si>
  <si>
    <t>UOC472</t>
  </si>
  <si>
    <t>NUR AQILAH SYAHIRAH BINTI ANUAR</t>
  </si>
  <si>
    <t>UOC433</t>
  </si>
  <si>
    <t>MOHAMMAD NAZRI BIN ALAHUDIN</t>
  </si>
  <si>
    <t>UOC408</t>
  </si>
  <si>
    <t>MOHAMMAD KAZZARISSMAN BIN MOHD KAMARUL ZAMAN</t>
  </si>
  <si>
    <t>UOC450</t>
  </si>
  <si>
    <t>NURUL HUZAYYIAH BINTI HASSAN</t>
  </si>
  <si>
    <t>UOC464</t>
  </si>
  <si>
    <t>POOBALAN A/L SELLAMUTHU</t>
  </si>
  <si>
    <t>UOC466</t>
  </si>
  <si>
    <t>PANG YN JYE</t>
  </si>
  <si>
    <t>UOC296</t>
  </si>
  <si>
    <t>Nantha Kumar S/O Krishnan</t>
  </si>
  <si>
    <t>UOC169</t>
  </si>
  <si>
    <t>Tang Sze Jin</t>
  </si>
  <si>
    <t>UOC489</t>
  </si>
  <si>
    <t>AATHI GANESH A/L PANIRSELVAN</t>
  </si>
  <si>
    <t>UOC371</t>
  </si>
  <si>
    <t>Nur Syaira Binti Abdullah</t>
  </si>
  <si>
    <t>G007</t>
  </si>
  <si>
    <t>Chandbir md</t>
  </si>
  <si>
    <t>PT168</t>
  </si>
  <si>
    <t>Huzaifah Haritsah Binti Abdul Razak</t>
  </si>
  <si>
    <t>PT139</t>
  </si>
  <si>
    <t>Beh Chin Kwong</t>
  </si>
  <si>
    <t>PT140</t>
  </si>
  <si>
    <t>Vincent Wee Eng Kim</t>
  </si>
  <si>
    <t>PT292</t>
  </si>
  <si>
    <t>Siti Hafizah Binti Zainol Abidin</t>
  </si>
  <si>
    <t>PT144</t>
  </si>
  <si>
    <t>Sudhasini Raman Kutty</t>
  </si>
  <si>
    <t>PT145</t>
  </si>
  <si>
    <t>Nur Syahirah Binti Shamsuddin</t>
  </si>
  <si>
    <t>PT172</t>
  </si>
  <si>
    <t>Koh Cha Ling (Celine)</t>
  </si>
  <si>
    <t>PT147</t>
  </si>
  <si>
    <t>Nadhirah Binti Azamuddin</t>
  </si>
  <si>
    <t>PT148</t>
  </si>
  <si>
    <t>Muhammad Amirul Bin Arifin</t>
  </si>
  <si>
    <t>PT149</t>
  </si>
  <si>
    <t>Norailis Abdul Wahab</t>
  </si>
  <si>
    <t>PT150</t>
  </si>
  <si>
    <t>Nur Mushirah Binti Ismail</t>
  </si>
  <si>
    <t>PT152</t>
  </si>
  <si>
    <t>Koh Cha Ling</t>
  </si>
  <si>
    <t>PT333</t>
  </si>
  <si>
    <t>Bawany A/P Sundraraju</t>
  </si>
  <si>
    <t>UOC500a</t>
  </si>
  <si>
    <t>Musfirah Nor Azua</t>
  </si>
  <si>
    <t>PT164</t>
  </si>
  <si>
    <t>Mehroon Bee Bee Binti Noor Muhammad</t>
  </si>
  <si>
    <t>PT165</t>
  </si>
  <si>
    <t>Siti Azlina Binti Abu Hashim</t>
  </si>
  <si>
    <t>PT166</t>
  </si>
  <si>
    <t>Yap Kah Hui</t>
  </si>
  <si>
    <t>PT174</t>
  </si>
  <si>
    <t>Hng Siew Hong</t>
  </si>
  <si>
    <t>PT167</t>
  </si>
  <si>
    <t>Zorinah Binti Haroan</t>
  </si>
  <si>
    <t>PT175</t>
  </si>
  <si>
    <t>Haslina Binti Abu Hassan</t>
  </si>
  <si>
    <t>PT176</t>
  </si>
  <si>
    <t>Zaleha Binti Zainal Abidin</t>
  </si>
  <si>
    <t>UOC437</t>
  </si>
  <si>
    <t>Amirah Binti Abedinlah</t>
  </si>
  <si>
    <t>PT177</t>
  </si>
  <si>
    <t>Wong Hong Chau</t>
  </si>
  <si>
    <t>UOC458</t>
  </si>
  <si>
    <t>Nurul Asyiqin Binti Amran</t>
  </si>
  <si>
    <t>MT9064</t>
  </si>
  <si>
    <t>Lovanya A/P Ulaganathan</t>
  </si>
  <si>
    <t>MT9065</t>
  </si>
  <si>
    <t>Nurul Asyiqin Binti Said</t>
  </si>
  <si>
    <t>UOC165</t>
  </si>
  <si>
    <t>Piriya A/P Arumugam</t>
  </si>
  <si>
    <t>UOC362</t>
  </si>
  <si>
    <t>Mohamad Afzhan Khan Bin Mohamad Khalil</t>
  </si>
  <si>
    <t>UOC382</t>
  </si>
  <si>
    <t>Hanisah Binti Zulkafli</t>
  </si>
  <si>
    <t>UOC385</t>
  </si>
  <si>
    <t>Nor Aziah Binti Ibrahim @ Abdullah</t>
  </si>
  <si>
    <t>UOC349</t>
  </si>
  <si>
    <t>Jullian Umesh A/L John Soundara Rajan</t>
  </si>
  <si>
    <t>UOC358</t>
  </si>
  <si>
    <t>Maisarah Thulhuda Binti Mat Jafri</t>
  </si>
  <si>
    <t>UOC388</t>
  </si>
  <si>
    <t>Raudhah Binti Nurdin Muhammad</t>
  </si>
  <si>
    <t>UOC410</t>
  </si>
  <si>
    <t>Mohd Faiez Bin Zaidon</t>
  </si>
  <si>
    <t>UOC415</t>
  </si>
  <si>
    <t>Farah Syazana Binti Ahmad Shariffuddin</t>
  </si>
  <si>
    <t>UOC456</t>
  </si>
  <si>
    <t>Fitria Lestari Binti Saberi</t>
  </si>
  <si>
    <t>UOC416</t>
  </si>
  <si>
    <t>Kee Phei Er</t>
  </si>
  <si>
    <t>UOC495</t>
  </si>
  <si>
    <t>Siti Nur Aisyah Binti Mohamed Noh</t>
  </si>
  <si>
    <t>UOC405</t>
  </si>
  <si>
    <t>Mohd Shuib Bin Abd Rahman</t>
  </si>
  <si>
    <t>UOC414</t>
  </si>
  <si>
    <t>Tengku Ahmad Iskandar Bin Tengku Alang</t>
  </si>
  <si>
    <t>UOC427</t>
  </si>
  <si>
    <t>Siti Nur Amirah Binti Sheikh Hishamuddin</t>
  </si>
  <si>
    <t>UOC428</t>
  </si>
  <si>
    <t>Muhammad Fadlie Redzuan Bin Mohammed Thani</t>
  </si>
  <si>
    <t>UOC429</t>
  </si>
  <si>
    <t>Nur Alya Natasya Binti Md Taib</t>
  </si>
  <si>
    <t>UOC442</t>
  </si>
  <si>
    <t>Siti Fatimah Bibi Binti Mohd Isa</t>
  </si>
  <si>
    <t>UOC357</t>
  </si>
  <si>
    <t>Nadia Shaira Binti Shafii</t>
  </si>
  <si>
    <t>UOC406</t>
  </si>
  <si>
    <t>Siti Nur Safura Binti Mohd Daud</t>
  </si>
  <si>
    <t>UOC454</t>
  </si>
  <si>
    <t>Yamuna A/P Rajarathan</t>
  </si>
  <si>
    <t>UOC452</t>
  </si>
  <si>
    <t>Apparow A/L Sannasai</t>
  </si>
  <si>
    <t>UOC365</t>
  </si>
  <si>
    <t>Muhamad Nur Izwan Bin Musa</t>
  </si>
  <si>
    <t>UOC031d</t>
  </si>
  <si>
    <t>Myo Wint Zaw</t>
  </si>
  <si>
    <t>UOC044</t>
  </si>
  <si>
    <t>Alla Allden H. Ali Alkubaisi</t>
  </si>
  <si>
    <t>UOC399</t>
  </si>
  <si>
    <t>Irma Izani Binti Mohamad Isa</t>
  </si>
  <si>
    <t>UOC407</t>
  </si>
  <si>
    <t>Vasuky A/P Dasaratha Raman</t>
  </si>
  <si>
    <t>UOC422</t>
  </si>
  <si>
    <t>Soe Ei Phyu</t>
  </si>
  <si>
    <t>UOC430</t>
  </si>
  <si>
    <t>Lwin Lwin Cho</t>
  </si>
  <si>
    <t>UOC467</t>
  </si>
  <si>
    <t>Rahanawati Binti Hashim</t>
  </si>
  <si>
    <t>UOC401</t>
  </si>
  <si>
    <t>Mohamad Zulkipli Bin Othman</t>
  </si>
  <si>
    <t>UOC448</t>
  </si>
  <si>
    <t>Mastura Binti Mat Rosly</t>
  </si>
  <si>
    <t>UOC375d</t>
  </si>
  <si>
    <t>Krishnamalar A/P N.R Krishnan</t>
  </si>
  <si>
    <t>UOC376</t>
  </si>
  <si>
    <t>Sundari A/P Anthonysamy</t>
  </si>
  <si>
    <t>UOC386</t>
  </si>
  <si>
    <t>Nabilah Binti Abu Samah</t>
  </si>
  <si>
    <t>UOC423</t>
  </si>
  <si>
    <t>Hamidah Binti Mahadi</t>
  </si>
  <si>
    <t>UOC438</t>
  </si>
  <si>
    <t>K. Chitra Devi A/P Kaniyappan</t>
  </si>
  <si>
    <t>UOC374d</t>
  </si>
  <si>
    <t>Manjit Kaur Khaira</t>
  </si>
  <si>
    <t>UOC364</t>
  </si>
  <si>
    <t>Kala Raani A/P Chandra Guindan</t>
  </si>
  <si>
    <t>UOC372</t>
  </si>
  <si>
    <t>R. Raja Lexshimi A/P K. Raja Gopal</t>
  </si>
  <si>
    <t>UOC373d</t>
  </si>
  <si>
    <t>Mahendran A/L Arunachalam</t>
  </si>
  <si>
    <t>UOC377</t>
  </si>
  <si>
    <t>Sugumari A/P Anthony</t>
  </si>
  <si>
    <t>UOC378</t>
  </si>
  <si>
    <t>Azmah Binti M Rais</t>
  </si>
  <si>
    <t>UOC400</t>
  </si>
  <si>
    <t>Joemmaicca Augustta Anak Joggery</t>
  </si>
  <si>
    <t>UOC469</t>
  </si>
  <si>
    <t>Zainol Bin Johari</t>
  </si>
  <si>
    <t>UOC359</t>
  </si>
  <si>
    <t>Prihadi Kususanto</t>
  </si>
  <si>
    <t>UOC368</t>
  </si>
  <si>
    <t>Celia Veronica Augustin</t>
  </si>
  <si>
    <t>UOC411</t>
  </si>
  <si>
    <t>Lim Jia Hang</t>
  </si>
  <si>
    <t>UOC413</t>
  </si>
  <si>
    <t>Maszlee Bin Malik</t>
  </si>
  <si>
    <t>UOC441</t>
  </si>
  <si>
    <t>Arfadirah Binti Norman</t>
  </si>
  <si>
    <t>UOC465</t>
  </si>
  <si>
    <t>Aqila Liyana Binti Abdul Rauf</t>
  </si>
  <si>
    <t>UOC468</t>
  </si>
  <si>
    <t>Dhanya A/P K. Raghavan Pillai</t>
  </si>
  <si>
    <t>UOC367</t>
  </si>
  <si>
    <t>Wan Farah Adilah Binti Wan Azlan</t>
  </si>
  <si>
    <t>UOC391</t>
  </si>
  <si>
    <t>Tan Yen Teng</t>
  </si>
  <si>
    <t>UOC425</t>
  </si>
  <si>
    <t>Khan Mohammed Yamin Abdul Hameed</t>
  </si>
  <si>
    <t>UOC352</t>
  </si>
  <si>
    <t>Nalena A/P Balachandran</t>
  </si>
  <si>
    <t>UOC360</t>
  </si>
  <si>
    <t>Rafidah Binti Asmuni</t>
  </si>
  <si>
    <t>MG081d</t>
  </si>
  <si>
    <t>Leong Tuck Yee</t>
  </si>
  <si>
    <t>MG107</t>
  </si>
  <si>
    <t>Nurul Asmidar Binti Mohd Fauzi</t>
  </si>
  <si>
    <t>MG129</t>
  </si>
  <si>
    <t>Intan Sofia Binti Zainuddin</t>
  </si>
  <si>
    <t>MG136</t>
  </si>
  <si>
    <t>Goh Kian Hong</t>
  </si>
  <si>
    <t>MG143d</t>
  </si>
  <si>
    <t>Mohana Sundary A/P Nadarajan</t>
  </si>
  <si>
    <t>MG149</t>
  </si>
  <si>
    <t>Nor Faira Binti Mokhtar</t>
  </si>
  <si>
    <t>MG152</t>
  </si>
  <si>
    <t>Muhammad Hafizuddin Bin Hairuzzaman</t>
  </si>
  <si>
    <t>MG153</t>
  </si>
  <si>
    <t>Nurin Asyikin Bt Abd Jalel</t>
  </si>
  <si>
    <t>MG157</t>
  </si>
  <si>
    <t>Sharifah Nor Fatimah Azrah Binti Syed Abd Aziz</t>
  </si>
  <si>
    <t>MG163</t>
  </si>
  <si>
    <t>Tanusia A/P Mohan</t>
  </si>
  <si>
    <t>MG165</t>
  </si>
  <si>
    <t>Seow Yoong Jie</t>
  </si>
  <si>
    <t>MG167</t>
  </si>
  <si>
    <t>Nur Rafika Binti Khairi</t>
  </si>
  <si>
    <t>MG168</t>
  </si>
  <si>
    <t>Muhammad Anwar Bin Johari</t>
  </si>
  <si>
    <t>MG169</t>
  </si>
  <si>
    <t>Syafikah Binti Mohamad Sodikin</t>
  </si>
  <si>
    <t>MG176</t>
  </si>
  <si>
    <t>Kani Moli A/P Rasaratenam</t>
  </si>
  <si>
    <t>MG178</t>
  </si>
  <si>
    <t>Sobaanalakshimi A/P Senghar</t>
  </si>
  <si>
    <t>MT9063</t>
  </si>
  <si>
    <t>Alif Syazwan Bin Mohd Jafni</t>
  </si>
  <si>
    <t>UOC470</t>
  </si>
  <si>
    <t>Nur Syahida Binti Mohamed Shoib</t>
  </si>
  <si>
    <t>UOC300</t>
  </si>
  <si>
    <t>Raja Ahmad Asyraf Bin Raja Abdul Razak</t>
  </si>
  <si>
    <t>UOC292</t>
  </si>
  <si>
    <t>Mahendran A/L Maruthai</t>
  </si>
  <si>
    <t>UOC304</t>
  </si>
  <si>
    <t>Nik Norhayati Binti Nik Mustapha</t>
  </si>
  <si>
    <t>UOC394</t>
  </si>
  <si>
    <t>Wan Ahmad Rafiin Bin Wan Napi</t>
  </si>
  <si>
    <t>UOC426</t>
  </si>
  <si>
    <t>Malini A/P Anbalagan</t>
  </si>
  <si>
    <t>UOC436</t>
  </si>
  <si>
    <t>Ahmad Kamil Bin Rozali</t>
  </si>
  <si>
    <t>UOC449</t>
  </si>
  <si>
    <t>Mohammad Syahir Bin Idris</t>
  </si>
  <si>
    <t>UOC451</t>
  </si>
  <si>
    <t>Mohammad Nashrudeen Bin Ahmad</t>
  </si>
  <si>
    <t>UOC460</t>
  </si>
  <si>
    <t>Nur Alia Binti Yusni</t>
  </si>
  <si>
    <t>MT9061</t>
  </si>
  <si>
    <t>Jeshekala A/P M.P.R Manimaran</t>
  </si>
  <si>
    <t>UOC398</t>
  </si>
  <si>
    <t>Izyan Syazwani Binti Mohd Idrus</t>
  </si>
  <si>
    <t>UOC431</t>
  </si>
  <si>
    <t>Mohamad Rasyid Bin Sukifto</t>
  </si>
  <si>
    <t>UOC432</t>
  </si>
  <si>
    <t>Che Wan Imanina Binti Che Wan Takwa</t>
  </si>
  <si>
    <t>UOC455</t>
  </si>
  <si>
    <t>Nadhira Binti Lokman</t>
  </si>
  <si>
    <t>UOC417</t>
  </si>
  <si>
    <t>Nurazra Binti Robaai</t>
  </si>
  <si>
    <t>UOC457</t>
  </si>
  <si>
    <t>Kavina Sonia Raj A/P Mohan Raj</t>
  </si>
  <si>
    <t>UOC471</t>
  </si>
  <si>
    <t>Nur Hidayah Binti Rozali</t>
  </si>
  <si>
    <t>UOC389</t>
  </si>
  <si>
    <t>Thinakaran A/L Kannan</t>
  </si>
  <si>
    <t>UOC409</t>
  </si>
  <si>
    <t>Fatin Nurkhadijah Binti Ahmad Fuad</t>
  </si>
  <si>
    <t>UOC446</t>
  </si>
  <si>
    <t>Nur Atikah Binti Yaakub</t>
  </si>
  <si>
    <t>UOC366</t>
  </si>
  <si>
    <t>Ketheeswary A/P Parmasiam @ Paramasivam</t>
  </si>
  <si>
    <t>UOC397</t>
  </si>
  <si>
    <t>Zabidi Azhar Bin Husin @ Mohd Hussin</t>
  </si>
  <si>
    <t>UOC477</t>
  </si>
  <si>
    <t>Muhamed T. Osman Bahawli</t>
  </si>
  <si>
    <t>UOC491</t>
  </si>
  <si>
    <t>Muhammad Firdaus Bin Mohd Isa</t>
  </si>
  <si>
    <t>MG186</t>
  </si>
  <si>
    <t>Qastina Leong</t>
  </si>
  <si>
    <t>KU0037</t>
  </si>
  <si>
    <t>Nur Qhairuniza Binti Kushairi</t>
  </si>
  <si>
    <t>KU0036</t>
  </si>
  <si>
    <t>Mythnya Anak Abu</t>
  </si>
  <si>
    <t>KU0050</t>
  </si>
  <si>
    <t>Junaida Anak Tamber</t>
  </si>
  <si>
    <t>KU0038</t>
  </si>
  <si>
    <t>Manhantan Bosco Anak Denis</t>
  </si>
  <si>
    <t>KU0098</t>
  </si>
  <si>
    <t>Connie Thian</t>
  </si>
  <si>
    <t>KK0043</t>
  </si>
  <si>
    <t>Caroline Lenjan Anak Darmon</t>
  </si>
  <si>
    <t>KK0044</t>
  </si>
  <si>
    <t>Estelle Chong Mui Chun</t>
  </si>
  <si>
    <t>KK0045</t>
  </si>
  <si>
    <t>Melisa Olutik</t>
  </si>
  <si>
    <t>KK0062</t>
  </si>
  <si>
    <t>Nor Adela Binti Sibi</t>
  </si>
  <si>
    <t>UOC482</t>
  </si>
  <si>
    <t>Kader Muhammad Bin Kader Ridzwan</t>
  </si>
  <si>
    <t>UOC499</t>
  </si>
  <si>
    <t>Siti Deltina Binti Jamaluddin</t>
  </si>
  <si>
    <t>KK0139</t>
  </si>
  <si>
    <t>Ahmad Nazirul Banin Bin Mat Rahim</t>
  </si>
  <si>
    <t>UOC490</t>
  </si>
  <si>
    <t>Raj Kumar A/L Guru</t>
  </si>
  <si>
    <t>UOC483</t>
  </si>
  <si>
    <t>Nur Aznida Binti Mohamad Nazir</t>
  </si>
  <si>
    <t>UOC481</t>
  </si>
  <si>
    <t>Al-Abed Ali Ahmed Al-Abed</t>
  </si>
  <si>
    <t>UOC484</t>
  </si>
  <si>
    <t>Noraini Binti Ab Rahim</t>
  </si>
  <si>
    <t>UOC497</t>
  </si>
  <si>
    <t>Amir Nurdin Bin Harun</t>
  </si>
  <si>
    <t>UOC498</t>
  </si>
  <si>
    <t>Azmi Bin Ab Manan</t>
  </si>
  <si>
    <t>UOC502</t>
  </si>
  <si>
    <t>Shahanah Ap Veerapandian</t>
  </si>
  <si>
    <t>UOC504a</t>
  </si>
  <si>
    <t>Mohd Faiz Bin Alias</t>
  </si>
  <si>
    <t>FTCM-1</t>
  </si>
  <si>
    <t>FTCM Temp Lecturer 1</t>
  </si>
  <si>
    <t>FTCM-2</t>
  </si>
  <si>
    <t>FTCM Temp Lecturer 2</t>
  </si>
  <si>
    <t>FTCM-3</t>
  </si>
  <si>
    <t>FTCM Temp Lecturer 3</t>
  </si>
  <si>
    <t>FTCM-4</t>
  </si>
  <si>
    <t>FTCM Temp Lecturer 4</t>
  </si>
  <si>
    <t>FTCM-5</t>
  </si>
  <si>
    <t>FTCM Temp Lecturer 5</t>
  </si>
  <si>
    <t>FTCM-6</t>
  </si>
  <si>
    <t>FTCM Temp Lecturer 6</t>
  </si>
  <si>
    <t>CFLGS-3</t>
  </si>
  <si>
    <t>CFLGS Temp Lecturer 3</t>
  </si>
  <si>
    <t>UOC475</t>
  </si>
  <si>
    <t>Julia Tan Meihua</t>
  </si>
  <si>
    <t>MT9066</t>
  </si>
  <si>
    <t>Nur Afrina Binti Rustam</t>
  </si>
  <si>
    <t>UOC488</t>
  </si>
  <si>
    <t>Saladin Bin Gelam Mohamed</t>
  </si>
  <si>
    <t>UOC501</t>
  </si>
  <si>
    <t>Nur Fatihatul Aisyah Binti Mohd Zaki</t>
  </si>
  <si>
    <t>MGT119</t>
  </si>
  <si>
    <t>Jay Rajput</t>
  </si>
  <si>
    <t>MGT111</t>
  </si>
  <si>
    <t>Priince Singh</t>
  </si>
  <si>
    <t>MGT112</t>
  </si>
  <si>
    <t>Rekhadevi Panjloo</t>
  </si>
  <si>
    <t>PT982</t>
  </si>
  <si>
    <t>Nurul Atiqah Zulkafli</t>
  </si>
  <si>
    <t>UOC525</t>
  </si>
  <si>
    <t>Chew Zhi Hang</t>
  </si>
  <si>
    <t>G0008</t>
  </si>
  <si>
    <t>Hossain Md Monir</t>
  </si>
  <si>
    <t>UOC509</t>
  </si>
  <si>
    <t>Shri Meena Loshinia/P Jayasangka</t>
  </si>
  <si>
    <t>UOC487</t>
  </si>
  <si>
    <t>Marina Binti Mahani</t>
  </si>
  <si>
    <t>UOC523</t>
  </si>
  <si>
    <t>Jasmin Binti Mohd Shariff</t>
  </si>
  <si>
    <t>UOC503</t>
  </si>
  <si>
    <t>Mullai A/P Navaraja</t>
  </si>
  <si>
    <t>UOC505</t>
  </si>
  <si>
    <t>Muhammad Fikri Bin Yusri</t>
  </si>
  <si>
    <t>UOC506</t>
  </si>
  <si>
    <t>Nur Liyana Atiqah Binti Rafie</t>
  </si>
  <si>
    <t>UOC534</t>
  </si>
  <si>
    <t>Hani Radiah Binti Hassan Shaari</t>
  </si>
  <si>
    <t>UOC535o</t>
  </si>
  <si>
    <t>Siti Asmart Binti Azmi</t>
  </si>
  <si>
    <t>UOC536</t>
  </si>
  <si>
    <t>Umar Abdul Rahman Bin Shahril</t>
  </si>
  <si>
    <t>UOC532</t>
  </si>
  <si>
    <t>Amir Rashidin Bin Shuhaimi</t>
  </si>
  <si>
    <t>UOC529</t>
  </si>
  <si>
    <t>Nurshazwani Binti Nazir Husian</t>
  </si>
  <si>
    <t>MG191</t>
  </si>
  <si>
    <t>Bonisha A/P Gopal</t>
  </si>
  <si>
    <t>UOC517</t>
  </si>
  <si>
    <t>Ahmad Taufiqq Bin Munir</t>
  </si>
  <si>
    <t>UOC493</t>
  </si>
  <si>
    <t>Ruhan Fahima Binti Razali</t>
  </si>
  <si>
    <t>UOC511</t>
  </si>
  <si>
    <t>Soliha Binti Mohd Zamari</t>
  </si>
  <si>
    <t>UOC516</t>
  </si>
  <si>
    <t>Narayana Rao A/L Narasimmalu</t>
  </si>
  <si>
    <t>MT9067</t>
  </si>
  <si>
    <t>Fatimah Azzahra Noor Binti Abdullah</t>
  </si>
  <si>
    <t>UOC510</t>
  </si>
  <si>
    <t>Nurul Najihah Binti Ahmad Radzali</t>
  </si>
  <si>
    <t>UOC492</t>
  </si>
  <si>
    <t>Kumaran A/L Chandran</t>
  </si>
  <si>
    <t>UOC474</t>
  </si>
  <si>
    <t>Muhammad Asyraf bin Ibrahim</t>
  </si>
  <si>
    <t>UOC478</t>
  </si>
  <si>
    <t>Muhammad Naim Bin Zailani</t>
  </si>
  <si>
    <t>UOC512</t>
  </si>
  <si>
    <t>Nur Humaira Binti Ibrahim</t>
  </si>
  <si>
    <t>UOC514</t>
  </si>
  <si>
    <t>Subashini A/P Paniselvam</t>
  </si>
  <si>
    <t>UOC520</t>
  </si>
  <si>
    <t>Syed Muhammad Zulfaez Bin Syed Yusoff</t>
  </si>
  <si>
    <t>UOC530</t>
  </si>
  <si>
    <t>Muhammad Aliff Ali bin Che Abas</t>
  </si>
  <si>
    <t>UOC531</t>
  </si>
  <si>
    <t>UOC473</t>
  </si>
  <si>
    <t>Azman bin Hashim</t>
  </si>
  <si>
    <t>UOC513</t>
  </si>
  <si>
    <t>Che Yong Rafidah Binti Abdul Rahman</t>
  </si>
  <si>
    <t>UOC508</t>
  </si>
  <si>
    <t>Putri Intan Dianah Binti Megat</t>
  </si>
  <si>
    <t>PT217</t>
  </si>
  <si>
    <t>Ahmad Luqman bin Khairi</t>
  </si>
  <si>
    <t>PT212</t>
  </si>
  <si>
    <t>Ahmad Salim bin Zamri</t>
  </si>
  <si>
    <t>PT221</t>
  </si>
  <si>
    <t>Ali bin Talib</t>
  </si>
  <si>
    <t>PT202</t>
  </si>
  <si>
    <t>Aminul Ghazali bin Jawawi</t>
  </si>
  <si>
    <t>PT213</t>
  </si>
  <si>
    <t>Anis Syafiqah binti Masdar</t>
  </si>
  <si>
    <t>PT200</t>
  </si>
  <si>
    <t>Chia Chee Haw</t>
  </si>
  <si>
    <t>PT242</t>
  </si>
  <si>
    <t>Eswandi bin Masuri</t>
  </si>
  <si>
    <t>PT246</t>
  </si>
  <si>
    <t>Ghabiah binti Senik</t>
  </si>
  <si>
    <t>PT219</t>
  </si>
  <si>
    <t>Hari Krishnan Andi</t>
  </si>
  <si>
    <t>PT208</t>
  </si>
  <si>
    <t>Iffah Hanani binti Ahmad Shohimi</t>
  </si>
  <si>
    <t>PT245</t>
  </si>
  <si>
    <t>Ismawi bin Ismail</t>
  </si>
  <si>
    <t>PT220</t>
  </si>
  <si>
    <t>Mohd Hafizuddin bin Razali</t>
  </si>
  <si>
    <t>PT214</t>
  </si>
  <si>
    <t>Mohd Hazeeq Aiman bin Zakaria</t>
  </si>
  <si>
    <t>PT206</t>
  </si>
  <si>
    <t>Muhamad Fadhil bin Abdul Mutalib</t>
  </si>
  <si>
    <t>PT243</t>
  </si>
  <si>
    <t>Muhammad Hafizie Fitri bin Zulasli</t>
  </si>
  <si>
    <t>PT204</t>
  </si>
  <si>
    <t>Muhammad Nasrul Asyraf bin Zakaria</t>
  </si>
  <si>
    <t>PT209</t>
  </si>
  <si>
    <t>Muhammad Nazirul Anas bin Zakaria</t>
  </si>
  <si>
    <t>PT474</t>
  </si>
  <si>
    <t>Muhammad Sa'dan bin Abdul Aziz</t>
  </si>
  <si>
    <t>PT470</t>
  </si>
  <si>
    <t>Nargis Rafiqa Akhter</t>
  </si>
  <si>
    <t>PT191d</t>
  </si>
  <si>
    <t>Noor Hafifi Noor Hisham</t>
  </si>
  <si>
    <t>PT252</t>
  </si>
  <si>
    <t>Nur Farizatun Akma binti Faeizul</t>
  </si>
  <si>
    <t>PT248</t>
  </si>
  <si>
    <t>Nuramira Shahirah binti Nadzri</t>
  </si>
  <si>
    <t>PT211</t>
  </si>
  <si>
    <t>Nurfatin Nazilah binti Zainol</t>
  </si>
  <si>
    <t>PT203</t>
  </si>
  <si>
    <t>Nurul Afifah binti Abdul Alim</t>
  </si>
  <si>
    <t>PT250</t>
  </si>
  <si>
    <t>Nurul 'Ain binti Rapie</t>
  </si>
  <si>
    <t>PT253</t>
  </si>
  <si>
    <t>Nurul Izzati binti Azman</t>
  </si>
  <si>
    <t>PT205</t>
  </si>
  <si>
    <t>Nurul Nadiah binti Mustaza</t>
  </si>
  <si>
    <t>PT249</t>
  </si>
  <si>
    <t>Pang Carmen</t>
  </si>
  <si>
    <t>PT238</t>
  </si>
  <si>
    <t>Payal Choudhury a/p P.K Choudhury</t>
  </si>
  <si>
    <t>UOC568</t>
  </si>
  <si>
    <t>Ranjitha a/p Mogan</t>
  </si>
  <si>
    <t>PT247</t>
  </si>
  <si>
    <t>Riza Sharom bin Abdul Razak</t>
  </si>
  <si>
    <t>PT190</t>
  </si>
  <si>
    <t>Sankari Nedunsaliyan</t>
  </si>
  <si>
    <t>PT241</t>
  </si>
  <si>
    <t>Siti Baizura binti Muhamad Sarip</t>
  </si>
  <si>
    <t>PT207</t>
  </si>
  <si>
    <t>Siti Mahfudzoh binti Mohd Hafiz</t>
  </si>
  <si>
    <t>PT251</t>
  </si>
  <si>
    <t>Threeranjeet Kaur a/p Harcharn Singh</t>
  </si>
  <si>
    <t>PT236</t>
  </si>
  <si>
    <t>Vasuki a/p Rajalingam</t>
  </si>
  <si>
    <t>PT210</t>
  </si>
  <si>
    <t>Wan Muhd Luqman bin Wan Ibrahim</t>
  </si>
  <si>
    <t>PT244</t>
  </si>
  <si>
    <t>Zulkifli bin Abd Manaf</t>
  </si>
  <si>
    <t>UOC395</t>
  </si>
  <si>
    <t>Aimi Amirah Binti Jasni</t>
  </si>
  <si>
    <t>UOC418</t>
  </si>
  <si>
    <t>Noor Bahrin Bin Saliman</t>
  </si>
  <si>
    <t>G0009</t>
  </si>
  <si>
    <t>Adama Cisse Diop</t>
  </si>
  <si>
    <t>UOC521</t>
  </si>
  <si>
    <t>Sarasvathi A/P Kesavan</t>
  </si>
  <si>
    <t>MG202</t>
  </si>
  <si>
    <t>Vijaya Saraswathi Kenasan</t>
  </si>
  <si>
    <t>MG207</t>
  </si>
  <si>
    <t>Durka Selvam</t>
  </si>
  <si>
    <t>UOC504</t>
  </si>
  <si>
    <t>UOC542</t>
  </si>
  <si>
    <t>Marelfira Binti Mahamud</t>
  </si>
  <si>
    <t>G010</t>
  </si>
  <si>
    <t>Gulrukh Sadullaeva</t>
  </si>
  <si>
    <t>UOC528</t>
  </si>
  <si>
    <t>Nurirdina Alfiera Binti Jaimatul Akmal</t>
  </si>
  <si>
    <t>UOC533</t>
  </si>
  <si>
    <t>Ayu Farhana Binti Amir Hamzah</t>
  </si>
  <si>
    <t>MG110</t>
  </si>
  <si>
    <t>Nurul Najwa Bt Mat Rosdi</t>
  </si>
  <si>
    <t>MG156</t>
  </si>
  <si>
    <t>MG211</t>
  </si>
  <si>
    <t>Prasad Ravindran</t>
  </si>
  <si>
    <t>UOC547</t>
  </si>
  <si>
    <t>Sharifah Shairah Wafa Binti Syed Fakhri</t>
  </si>
  <si>
    <t>FOP-1</t>
  </si>
  <si>
    <t>FOP Temp Lecturer 1 UOC</t>
  </si>
  <si>
    <t>FOP-2</t>
  </si>
  <si>
    <t>FOP Temp Lecturer 2 UOC</t>
  </si>
  <si>
    <t>FOP-3</t>
  </si>
  <si>
    <t>FOP Temp Lecturer 3 UOC</t>
  </si>
  <si>
    <t>FOP-4</t>
  </si>
  <si>
    <t>FOP Temp Lecturer 4 UOC</t>
  </si>
  <si>
    <t>FOP-5</t>
  </si>
  <si>
    <t>FOP Temp Lecturer 5 UOC</t>
  </si>
  <si>
    <t>FOP-6</t>
  </si>
  <si>
    <t>FOP Temp Lecturer 6 UOC</t>
  </si>
  <si>
    <t>FOP-7</t>
  </si>
  <si>
    <t>FOP Temp Lecturer 7 UOC</t>
  </si>
  <si>
    <t>FOP-8</t>
  </si>
  <si>
    <t>FOP Temp Lecturer 8 UOC</t>
  </si>
  <si>
    <t>FOP-9</t>
  </si>
  <si>
    <t>FOP Temp Lecturer 9 UOC</t>
  </si>
  <si>
    <t>FOP-10</t>
  </si>
  <si>
    <t>FOP Temp Lecturer 10 UOC</t>
  </si>
  <si>
    <t>FOP-11</t>
  </si>
  <si>
    <t>FOP Temp Lecturer 11 UOC</t>
  </si>
  <si>
    <t>FOP-12</t>
  </si>
  <si>
    <t>FOP Temp Lecturer 12 UOC</t>
  </si>
  <si>
    <t>FOP-13</t>
  </si>
  <si>
    <t>FOP Temp Lecturer 13 UOC</t>
  </si>
  <si>
    <t>FOP-14</t>
  </si>
  <si>
    <t>FOP Temp Lecturer 14 UOC</t>
  </si>
  <si>
    <t>FOP-15</t>
  </si>
  <si>
    <t>FOP Temp Lecturer 15 UOC</t>
  </si>
  <si>
    <t>FOP-16</t>
  </si>
  <si>
    <t>FOP Temp Lecturer 16 UOC</t>
  </si>
  <si>
    <t>FOP-17</t>
  </si>
  <si>
    <t>FOP Temp Lecturer 17 UOC</t>
  </si>
  <si>
    <t>FOP-18</t>
  </si>
  <si>
    <t>FOP Temp Lecturer 18 UOC</t>
  </si>
  <si>
    <t>FOP-19</t>
  </si>
  <si>
    <t>FOP Temp Lecturer 19 UOC</t>
  </si>
  <si>
    <t>FOP-20</t>
  </si>
  <si>
    <t>FOP Temp Lecturer 20 UOC</t>
  </si>
  <si>
    <t>UOC544</t>
  </si>
  <si>
    <t>Jashpreet Kaur</t>
  </si>
  <si>
    <t>UOC549</t>
  </si>
  <si>
    <t>Norazimah Binti Ali</t>
  </si>
  <si>
    <t>UOC550</t>
  </si>
  <si>
    <t>Ancie Letra a/p Augustin Gnanamani</t>
  </si>
  <si>
    <t>UOC551</t>
  </si>
  <si>
    <t>Muhammad Shukran Bin Shariffuddin</t>
  </si>
  <si>
    <t>UOC558</t>
  </si>
  <si>
    <t>Nur Asyikin Binti Mohd Nasir</t>
  </si>
  <si>
    <t>UOC555</t>
  </si>
  <si>
    <t>Hariana Binti Haris</t>
  </si>
  <si>
    <t>FOBT-1</t>
  </si>
  <si>
    <t>FOBT Temp Lecturer 1 UOC</t>
  </si>
  <si>
    <t>FOBT-2</t>
  </si>
  <si>
    <t>FOBT Temp Lecturer 2 UOC</t>
  </si>
  <si>
    <t>FOBT-3</t>
  </si>
  <si>
    <t>FOBT Temp Lecturer 3 UOC</t>
  </si>
  <si>
    <t>FOBT-4</t>
  </si>
  <si>
    <t>FOBT Temp Lecturer 4 UOC</t>
  </si>
  <si>
    <t>FOBT-5</t>
  </si>
  <si>
    <t>FOBT Temp Lecturer 5 UOC</t>
  </si>
  <si>
    <t>FOBT-6</t>
  </si>
  <si>
    <t>FOBT Temp Lecturer 6 UOC</t>
  </si>
  <si>
    <t>FOBT-7</t>
  </si>
  <si>
    <t>FOBT Temp Lecturer 7 UOC</t>
  </si>
  <si>
    <t>FOBT-8</t>
  </si>
  <si>
    <t>FOBT Temp Lecturer 8 UOC</t>
  </si>
  <si>
    <t>FOBT-9</t>
  </si>
  <si>
    <t>FOBT Temp Lecturer 9 UOC</t>
  </si>
  <si>
    <t>FOBT-10</t>
  </si>
  <si>
    <t>FOBT Temp Lecturer 10 UOC</t>
  </si>
  <si>
    <t>FOBT-11</t>
  </si>
  <si>
    <t>FOBT Temp Lecturer 11 UOC</t>
  </si>
  <si>
    <t>FOBT-12</t>
  </si>
  <si>
    <t>FOBT Temp Lecturer 12 UOC</t>
  </si>
  <si>
    <t>FOBT-13</t>
  </si>
  <si>
    <t>FOBT Temp Lecturer 13 UOC</t>
  </si>
  <si>
    <t>FOBT-14</t>
  </si>
  <si>
    <t>FOBT Temp Lecturer 14 UOC</t>
  </si>
  <si>
    <t>FOBT-15</t>
  </si>
  <si>
    <t>FOBT Temp Lecturer 15 UOC</t>
  </si>
  <si>
    <t>FOBT-16</t>
  </si>
  <si>
    <t>FOBT Temp Lecturer 16 UOC</t>
  </si>
  <si>
    <t>FOBT-17</t>
  </si>
  <si>
    <t>FOBT Temp Lecturer 17 UOC</t>
  </si>
  <si>
    <t>FOBT-18</t>
  </si>
  <si>
    <t>FOBT Temp Lecturer 18 UOC</t>
  </si>
  <si>
    <t>FOBT-19</t>
  </si>
  <si>
    <t>FOBT Temp Lecturer 19 UOC</t>
  </si>
  <si>
    <t>FOBT-20</t>
  </si>
  <si>
    <t>FOBT Temp Lecturer 20 UOC</t>
  </si>
  <si>
    <t>FOSH-1</t>
  </si>
  <si>
    <t>FOSH Temp Lecturer 1 UOC</t>
  </si>
  <si>
    <t>FOSH-2</t>
  </si>
  <si>
    <t>FOSH Temp Lecturer 2 UOC</t>
  </si>
  <si>
    <t>FOSH-3</t>
  </si>
  <si>
    <t>FOSH Temp Lecturer 3 UOC</t>
  </si>
  <si>
    <t>FOSH-4</t>
  </si>
  <si>
    <t>FOSH Temp Lecturer 4 UOC</t>
  </si>
  <si>
    <t>FOSH-5</t>
  </si>
  <si>
    <t>FOSH Temp Lecturer 5 UOC</t>
  </si>
  <si>
    <t>FOSH-6</t>
  </si>
  <si>
    <t>FOSH Temp Lecturer 6 UOC</t>
  </si>
  <si>
    <t>FOSH-7</t>
  </si>
  <si>
    <t>FOSH Temp Lecturer 7 UOC</t>
  </si>
  <si>
    <t>FOSH-8</t>
  </si>
  <si>
    <t>FOSH Temp Lecturer 8 UOC</t>
  </si>
  <si>
    <t>FOSH-9</t>
  </si>
  <si>
    <t>FOSH Temp Lecturer 9 UOC</t>
  </si>
  <si>
    <t>FOSH-10</t>
  </si>
  <si>
    <t>FOSH Temp Lecturer 10 UOC</t>
  </si>
  <si>
    <t>FOSH-11</t>
  </si>
  <si>
    <t>FOSH Temp Lecturer 11 UOC</t>
  </si>
  <si>
    <t>FOSH-12</t>
  </si>
  <si>
    <t>FOSH Temp Lecturer 12 UOC</t>
  </si>
  <si>
    <t>FOSH-13</t>
  </si>
  <si>
    <t>FOSH Temp Lecturer 13 UOC</t>
  </si>
  <si>
    <t>FOSH-14</t>
  </si>
  <si>
    <t>FOSH Temp Lecturer 14 UOC</t>
  </si>
  <si>
    <t>FOSH-15</t>
  </si>
  <si>
    <t>FOSH Temp Lecturer 15 UOC</t>
  </si>
  <si>
    <t>FOSH-16</t>
  </si>
  <si>
    <t>FOSH Temp Lecturer 16 UOC</t>
  </si>
  <si>
    <t>FOSH-17</t>
  </si>
  <si>
    <t>FOSH Temp Lecturer 17 UOC</t>
  </si>
  <si>
    <t>FOSH-18</t>
  </si>
  <si>
    <t>FOSH Temp Lecturer 18 UOC</t>
  </si>
  <si>
    <t>FOSH-19</t>
  </si>
  <si>
    <t>FOSH Temp Lecturer 19 UOC</t>
  </si>
  <si>
    <t>FOSH-20</t>
  </si>
  <si>
    <t>FOSH Temp Lecturer 20 UOC</t>
  </si>
  <si>
    <t>FOM-1</t>
  </si>
  <si>
    <t>FOM Temp Lecturer 1 UOC</t>
  </si>
  <si>
    <t>FOM-2</t>
  </si>
  <si>
    <t>FOM Temp Lecturer 2 UOC</t>
  </si>
  <si>
    <t>FOM-3</t>
  </si>
  <si>
    <t>FOM Temp Lecturer 3 UOC</t>
  </si>
  <si>
    <t>FOM-4</t>
  </si>
  <si>
    <t>FOM Temp Lecturer 4 UOC</t>
  </si>
  <si>
    <t>FOM-5</t>
  </si>
  <si>
    <t>FOM Temp Lecturer 5 UOC</t>
  </si>
  <si>
    <t>FOM-6</t>
  </si>
  <si>
    <t>FOM Temp Lecturer 6 UOC</t>
  </si>
  <si>
    <t>FOM-7</t>
  </si>
  <si>
    <t>FOM Temp Lecturer 7 UOC</t>
  </si>
  <si>
    <t>FOM-8</t>
  </si>
  <si>
    <t>FOM Temp Lecturer 8 UOC</t>
  </si>
  <si>
    <t>FOM-9</t>
  </si>
  <si>
    <t>FOM Temp Lecturer 9 UOC</t>
  </si>
  <si>
    <t>FOM-10</t>
  </si>
  <si>
    <t>FOM Temp Lecturer 10 UOC</t>
  </si>
  <si>
    <t>FOM-11</t>
  </si>
  <si>
    <t>FOM Temp Lecturer 11 UOC</t>
  </si>
  <si>
    <t>FOM-12</t>
  </si>
  <si>
    <t>FOM Temp Lecturer 12 UOC</t>
  </si>
  <si>
    <t>FOM-13</t>
  </si>
  <si>
    <t>FOM Temp Lecturer 13 UOC</t>
  </si>
  <si>
    <t>FOM-14</t>
  </si>
  <si>
    <t>FOM Temp Lecturer 14 UOC</t>
  </si>
  <si>
    <t>FOM-15</t>
  </si>
  <si>
    <t>FOM Temp Lecturer 15 UOC</t>
  </si>
  <si>
    <t>FOM-16</t>
  </si>
  <si>
    <t>FOM Temp Lecturer 16 UOC</t>
  </si>
  <si>
    <t>FOM-17</t>
  </si>
  <si>
    <t>FOM Temp Lecturer 17 UOC</t>
  </si>
  <si>
    <t>FOM-18</t>
  </si>
  <si>
    <t>FOM Temp Lecturer 18 UOC</t>
  </si>
  <si>
    <t>FOM-19</t>
  </si>
  <si>
    <t>FOM Temp Lecturer 19 UOC</t>
  </si>
  <si>
    <t>FOM-20</t>
  </si>
  <si>
    <t>FOM Temp Lecturer 20 UOC</t>
  </si>
  <si>
    <t>FAHS-1</t>
  </si>
  <si>
    <t>FAHS Temp Lecturer 1 UOC</t>
  </si>
  <si>
    <t>FAHS-2</t>
  </si>
  <si>
    <t>FAHS Temp Lecturer 2 UOC</t>
  </si>
  <si>
    <t>FAHS-3</t>
  </si>
  <si>
    <t>FAHS Temp Lecturer 3 UOC</t>
  </si>
  <si>
    <t>FAHS-4</t>
  </si>
  <si>
    <t>FAHS Temp Lecturer 4 UOC</t>
  </si>
  <si>
    <t>FAHS-5</t>
  </si>
  <si>
    <t>FAHS Temp Lecturer 5 UOC</t>
  </si>
  <si>
    <t>FAHS-6</t>
  </si>
  <si>
    <t>FAHS Temp Lecturer 6 UOC</t>
  </si>
  <si>
    <t>FAHS-7</t>
  </si>
  <si>
    <t>FAHS Temp Lecturer 7 UOC</t>
  </si>
  <si>
    <t>FAHS-8</t>
  </si>
  <si>
    <t>FAHS Temp Lecturer 8 UOC</t>
  </si>
  <si>
    <t>FAHS-9</t>
  </si>
  <si>
    <t>FAHS Temp Lecturer 9 UOC</t>
  </si>
  <si>
    <t>FAHS-10</t>
  </si>
  <si>
    <t>FAHS Temp Lecturer 10 UOC</t>
  </si>
  <si>
    <t>FAHS-11</t>
  </si>
  <si>
    <t>FAHS Temp Lecturer 11 UOC</t>
  </si>
  <si>
    <t>FAHS-12</t>
  </si>
  <si>
    <t>FAHS Temp Lecturer 12 UOC</t>
  </si>
  <si>
    <t>FAHS-13</t>
  </si>
  <si>
    <t>FAHS Temp Lecturer 13 UOC</t>
  </si>
  <si>
    <t>FAHS-14</t>
  </si>
  <si>
    <t>FAHS Temp Lecturer 14 UOC</t>
  </si>
  <si>
    <t>FAHS-15</t>
  </si>
  <si>
    <t>FAHS Temp Lecturer 15 UOC</t>
  </si>
  <si>
    <t>FAHS-16</t>
  </si>
  <si>
    <t>FAHS Temp Lecturer 16 UOC</t>
  </si>
  <si>
    <t>FAHS-17</t>
  </si>
  <si>
    <t>FAHS Temp Lecturer 17 UOC</t>
  </si>
  <si>
    <t>FAHS-18</t>
  </si>
  <si>
    <t>FAHS Temp Lecturer 18 UOC</t>
  </si>
  <si>
    <t>FAHS-19</t>
  </si>
  <si>
    <t>FAHS Temp Lecturer 19 UOC</t>
  </si>
  <si>
    <t>FAHS-20</t>
  </si>
  <si>
    <t>FAHS Temp Lecturer 20 UOC</t>
  </si>
  <si>
    <t>FPSS-1</t>
  </si>
  <si>
    <t>FPSS Temp Lecturer 1 UOC</t>
  </si>
  <si>
    <t>FPSS-2</t>
  </si>
  <si>
    <t>FPSS Temp Lecturer 2 UOC</t>
  </si>
  <si>
    <t>FPSS-3</t>
  </si>
  <si>
    <t>FPSS Temp Lecturer 3 UOC</t>
  </si>
  <si>
    <t>FPSS-4</t>
  </si>
  <si>
    <t>FPSS Temp Lecturer 4 UOC</t>
  </si>
  <si>
    <t>FPSS-5</t>
  </si>
  <si>
    <t>FPSS Temp Lecturer 5 UOC</t>
  </si>
  <si>
    <t>FPSS-6</t>
  </si>
  <si>
    <t>FPSS Temp Lecturer 6 UOC</t>
  </si>
  <si>
    <t>FPSS-7</t>
  </si>
  <si>
    <t>FPSS Temp Lecturer 7 UOC</t>
  </si>
  <si>
    <t>FPSS-8</t>
  </si>
  <si>
    <t>FPSS Temp Lecturer 8 UOC</t>
  </si>
  <si>
    <t>FPSS-9</t>
  </si>
  <si>
    <t>FPSS Temp Lecturer 9 UOC</t>
  </si>
  <si>
    <t>FPSS-10</t>
  </si>
  <si>
    <t>FPSS Temp Lecturer 10 UOC</t>
  </si>
  <si>
    <t>FPSS-11</t>
  </si>
  <si>
    <t>FPSS Temp Lecturer 11 UOC</t>
  </si>
  <si>
    <t>FPSS-12</t>
  </si>
  <si>
    <t>FPSS Temp Lecturer 12 UOC</t>
  </si>
  <si>
    <t>FPSS-13</t>
  </si>
  <si>
    <t>FPSS Temp Lecturer 13 UOC</t>
  </si>
  <si>
    <t>FPSS-14</t>
  </si>
  <si>
    <t>FPSS Temp Lecturer 14 UOC</t>
  </si>
  <si>
    <t>FPSS-15</t>
  </si>
  <si>
    <t>FPSS Temp Lecturer 15 UOC</t>
  </si>
  <si>
    <t>FPSS-16</t>
  </si>
  <si>
    <t>FPSS Temp Lecturer 16 UOC</t>
  </si>
  <si>
    <t>FPSS-17</t>
  </si>
  <si>
    <t>FPSS Temp Lecturer 17 UOC</t>
  </si>
  <si>
    <t>FPSS-18</t>
  </si>
  <si>
    <t>FPSS Temp Lecturer 18 UOC</t>
  </si>
  <si>
    <t>FPSS-19</t>
  </si>
  <si>
    <t>FPSS Temp Lecturer 19 UOC</t>
  </si>
  <si>
    <t>FPSS-20</t>
  </si>
  <si>
    <t>FPSS Temp Lecturer 20 UOC</t>
  </si>
  <si>
    <t>FTCM-7</t>
  </si>
  <si>
    <t>FTCM Temp Lecturer 7 UOC</t>
  </si>
  <si>
    <t>FTCM-8</t>
  </si>
  <si>
    <t>FTCM Temp Lecturer 8 UOC</t>
  </si>
  <si>
    <t>FTCM-9</t>
  </si>
  <si>
    <t>FTCM Temp Lecturer 9 UOC</t>
  </si>
  <si>
    <t>FTCM-10</t>
  </si>
  <si>
    <t>FTCM Temp Lecturer 10 UOC</t>
  </si>
  <si>
    <t>FTCM-11</t>
  </si>
  <si>
    <t>FTCM Temp Lecturer 11 UOC</t>
  </si>
  <si>
    <t>FTCM-12</t>
  </si>
  <si>
    <t>FTCM Temp Lecturer 12 UOC</t>
  </si>
  <si>
    <t>FTCM-13</t>
  </si>
  <si>
    <t>FTCM Temp Lecturer 13 UOC</t>
  </si>
  <si>
    <t>FTCM-14</t>
  </si>
  <si>
    <t>FTCM Temp Lecturer 14 UOC</t>
  </si>
  <si>
    <t>FTCM-15</t>
  </si>
  <si>
    <t>FTCM Temp Lecturer 15 UOC</t>
  </si>
  <si>
    <t>FTCM-16</t>
  </si>
  <si>
    <t>FTCM Temp Lecturer 16 UOC</t>
  </si>
  <si>
    <t>FTCM-17</t>
  </si>
  <si>
    <t>FTCM Temp Lecturer 17 UOC</t>
  </si>
  <si>
    <t>FTCM-18</t>
  </si>
  <si>
    <t>FTCM Temp Lecturer 18 UOC</t>
  </si>
  <si>
    <t>FTCM-19</t>
  </si>
  <si>
    <t>FTCM Temp Lecturer 19 UOC</t>
  </si>
  <si>
    <t>FTCM-20</t>
  </si>
  <si>
    <t>FTCM Temp Lecturer 20 UOC</t>
  </si>
  <si>
    <t>FON-1</t>
  </si>
  <si>
    <t>FON Temp Lecturer 1 UOC</t>
  </si>
  <si>
    <t>FON-2</t>
  </si>
  <si>
    <t>FON Temp Lecturer 2 UOC</t>
  </si>
  <si>
    <t>FON-3</t>
  </si>
  <si>
    <t>FON Temp Lecturer 3 UOC</t>
  </si>
  <si>
    <t>FON-4</t>
  </si>
  <si>
    <t>FON Temp Lecturer 4 UOC</t>
  </si>
  <si>
    <t>FON-5</t>
  </si>
  <si>
    <t>FON Temp Lecturer 5 UOC</t>
  </si>
  <si>
    <t>FON-6</t>
  </si>
  <si>
    <t>FON Temp Lecturer 6 UOC</t>
  </si>
  <si>
    <t>FON-7</t>
  </si>
  <si>
    <t>FON Temp Lecturer 7 UOC</t>
  </si>
  <si>
    <t>FON-8</t>
  </si>
  <si>
    <t>FON Temp Lecturer 8 UOC</t>
  </si>
  <si>
    <t>FON-9</t>
  </si>
  <si>
    <t>FON Temp Lecturer 9 UOC</t>
  </si>
  <si>
    <t>FON-10</t>
  </si>
  <si>
    <t>FON Temp Lecturer 10 UOC</t>
  </si>
  <si>
    <t>FON-11</t>
  </si>
  <si>
    <t>FON Temp Lecturer 11 UOC</t>
  </si>
  <si>
    <t>FON-12</t>
  </si>
  <si>
    <t>FON Temp Lecturer 12 UOC</t>
  </si>
  <si>
    <t>FON-13</t>
  </si>
  <si>
    <t>FON Temp Lecturer 13 UOC</t>
  </si>
  <si>
    <t>FON-14</t>
  </si>
  <si>
    <t>FON Temp Lecturer 14 UOC</t>
  </si>
  <si>
    <t>FON-15</t>
  </si>
  <si>
    <t>FON Temp Lecturer 15 UOC</t>
  </si>
  <si>
    <t>FON-16</t>
  </si>
  <si>
    <t>FON Temp Lecturer 16 UOC</t>
  </si>
  <si>
    <t>FON-17</t>
  </si>
  <si>
    <t>FON Temp Lecturer 17 UOC</t>
  </si>
  <si>
    <t>FON-18</t>
  </si>
  <si>
    <t>FON Temp Lecturer 18 UOC</t>
  </si>
  <si>
    <t>FON-19</t>
  </si>
  <si>
    <t>FON Temp Lecturer 19 UOC</t>
  </si>
  <si>
    <t>FON-20</t>
  </si>
  <si>
    <t>FON Temp Lecturer 20 UOC</t>
  </si>
  <si>
    <t>CRGS-1</t>
  </si>
  <si>
    <t>CRGS Temp Lecturer 1 UOC</t>
  </si>
  <si>
    <t>CRGS-2</t>
  </si>
  <si>
    <t>CRGS Temp Lecturer 2 UOC</t>
  </si>
  <si>
    <t>CRGS-3</t>
  </si>
  <si>
    <t>CRGS Temp Lecturer 3 UOC</t>
  </si>
  <si>
    <t>CRGS-4</t>
  </si>
  <si>
    <t>CRGS Temp Lecturer 4 UOC</t>
  </si>
  <si>
    <t>CRGS-5</t>
  </si>
  <si>
    <t>CRGS Temp Lecturer 5 UOC</t>
  </si>
  <si>
    <t>CRGS-6</t>
  </si>
  <si>
    <t>CRGS Temp Lecturer 6 UOC</t>
  </si>
  <si>
    <t>CRGS-7</t>
  </si>
  <si>
    <t>CRGS Temp Lecturer 7 UOC</t>
  </si>
  <si>
    <t>CRGS-8</t>
  </si>
  <si>
    <t>CRGS Temp Lecturer 8 UOC</t>
  </si>
  <si>
    <t>CRGS-9</t>
  </si>
  <si>
    <t>CRGS Temp Lecturer 9 UOC</t>
  </si>
  <si>
    <t>CRGS-10</t>
  </si>
  <si>
    <t>CRGS Temp Lecturer 10 UOC</t>
  </si>
  <si>
    <t>CRGS-11</t>
  </si>
  <si>
    <t>CRGS Temp Lecturer 11 UOC</t>
  </si>
  <si>
    <t>CRGS-12</t>
  </si>
  <si>
    <t>CRGS Temp Lecturer 12 UOC</t>
  </si>
  <si>
    <t>CRGS-13</t>
  </si>
  <si>
    <t>CRGS Temp Lecturer 13 UOC</t>
  </si>
  <si>
    <t>CRGS-14</t>
  </si>
  <si>
    <t>CRGS Temp Lecturer 14 UOC</t>
  </si>
  <si>
    <t>CRGS-15</t>
  </si>
  <si>
    <t>CRGS Temp Lecturer 15 UOC</t>
  </si>
  <si>
    <t>CRGS-16</t>
  </si>
  <si>
    <t>CRGS Temp Lecturer 16 UOC</t>
  </si>
  <si>
    <t>CRGS-17</t>
  </si>
  <si>
    <t>CRGS Temp Lecturer 17 UOC</t>
  </si>
  <si>
    <t>CRGS-18</t>
  </si>
  <si>
    <t>CRGS Temp Lecturer 18 UOC</t>
  </si>
  <si>
    <t>CRGS-19</t>
  </si>
  <si>
    <t>CRGS Temp Lecturer 19 UOC</t>
  </si>
  <si>
    <t>CRGS-20</t>
  </si>
  <si>
    <t>CRGS Temp Lecturer 20 UOC</t>
  </si>
  <si>
    <t>CFLGS-1</t>
  </si>
  <si>
    <t>CFLGS Temp Lecturer 1 UOC</t>
  </si>
  <si>
    <t>CFLGS-2</t>
  </si>
  <si>
    <t>CFLGS Temp Lecturer 2 UOC</t>
  </si>
  <si>
    <t>CFLGS-4</t>
  </si>
  <si>
    <t>CFLGS Temp Lecturer 4 UOC</t>
  </si>
  <si>
    <t>CFLGS-5</t>
  </si>
  <si>
    <t>CFLGS Temp Lecturer 5 UOC</t>
  </si>
  <si>
    <t>CFLGS-6</t>
  </si>
  <si>
    <t>CFLGS Temp Lecturer 6 UOC</t>
  </si>
  <si>
    <t>CFLGS-7</t>
  </si>
  <si>
    <t>CFLGS Temp Lecturer 7 UOC</t>
  </si>
  <si>
    <t>CFLGS-8</t>
  </si>
  <si>
    <t>CFLGS Temp Lecturer 8 UOC</t>
  </si>
  <si>
    <t>CFLGS-9</t>
  </si>
  <si>
    <t>CFLGS Temp Lecturer 9 UOC</t>
  </si>
  <si>
    <t>CFLGS-10</t>
  </si>
  <si>
    <t>CFLGS Temp Lecturer 10 UOC</t>
  </si>
  <si>
    <t>CFLGS-11</t>
  </si>
  <si>
    <t>CFLGS Temp Lecturer 11 UOC</t>
  </si>
  <si>
    <t>CFLGS-12</t>
  </si>
  <si>
    <t>CFLGS Temp Lecturer 12 UOC</t>
  </si>
  <si>
    <t>CFLGS-13</t>
  </si>
  <si>
    <t>CFLGS Temp Lecturer 13 UOC</t>
  </si>
  <si>
    <t>CFLGS-14</t>
  </si>
  <si>
    <t>CFLGS Temp Lecturer 14 UOC</t>
  </si>
  <si>
    <t>CFLGS-15</t>
  </si>
  <si>
    <t>CFLGS Temp Lecturer 15 UOC</t>
  </si>
  <si>
    <t>CFLGS-16</t>
  </si>
  <si>
    <t>CFLGS Temp Lecturer 16 UOC</t>
  </si>
  <si>
    <t>CFLGS-17</t>
  </si>
  <si>
    <t>CFLGS Temp Lecturer 17 UOC</t>
  </si>
  <si>
    <t>CFLGS-18</t>
  </si>
  <si>
    <t>CFLGS Temp Lecturer 18 UOC</t>
  </si>
  <si>
    <t>CFLGS-19</t>
  </si>
  <si>
    <t>CFLGS Temp Lecturer 19 UOC</t>
  </si>
  <si>
    <t>CFLGS-20</t>
  </si>
  <si>
    <t>CFLGS Temp Lecturer 20 UOC</t>
  </si>
  <si>
    <t>FCAD-1</t>
  </si>
  <si>
    <t>FCAD Temp Lecturer 1 UOC</t>
  </si>
  <si>
    <t>FCAD-2</t>
  </si>
  <si>
    <t>FCAD Temp Lecturer 2 UOC</t>
  </si>
  <si>
    <t>FCAD-3</t>
  </si>
  <si>
    <t>FCAD Temp Lecturer 3 UOC</t>
  </si>
  <si>
    <t>FCAD-4</t>
  </si>
  <si>
    <t>FCAD Temp Lecturer 4 UOC</t>
  </si>
  <si>
    <t>FCAD-5</t>
  </si>
  <si>
    <t>FCAD Temp Lecturer 5 UOC</t>
  </si>
  <si>
    <t>FCAD-6</t>
  </si>
  <si>
    <t>FCAD Temp Lecturer 6 UOC</t>
  </si>
  <si>
    <t>FCAD-7</t>
  </si>
  <si>
    <t>FCAD Temp Lecturer 7 UOC</t>
  </si>
  <si>
    <t>FCAD-8</t>
  </si>
  <si>
    <t>FCAD Temp Lecturer 8 UOC</t>
  </si>
  <si>
    <t>FCAD-9</t>
  </si>
  <si>
    <t>FCAD Temp Lecturer 9 UOC</t>
  </si>
  <si>
    <t>FCAD-10</t>
  </si>
  <si>
    <t>FCAD Temp Lecturer 10 UOC</t>
  </si>
  <si>
    <t>FCAD-11</t>
  </si>
  <si>
    <t>FCAD Temp Lecturer 11 UOC</t>
  </si>
  <si>
    <t>FCAD-12</t>
  </si>
  <si>
    <t>FCAD Temp Lecturer 12 UOC</t>
  </si>
  <si>
    <t>FCAD-13</t>
  </si>
  <si>
    <t>FCAD Temp Lecturer 13 UOC</t>
  </si>
  <si>
    <t>FCAD-14</t>
  </si>
  <si>
    <t>FCAD Temp Lecturer 14 UOC</t>
  </si>
  <si>
    <t>FCAD-15</t>
  </si>
  <si>
    <t>FCAD Temp Lecturer 15 UOC</t>
  </si>
  <si>
    <t>FCAD-16</t>
  </si>
  <si>
    <t>FCAD Temp Lecturer 16 UOC</t>
  </si>
  <si>
    <t>FCAD-17</t>
  </si>
  <si>
    <t>FCAD Temp Lecturer 17 UOC</t>
  </si>
  <si>
    <t>FCAD-18</t>
  </si>
  <si>
    <t>FCAD Temp Lecturer 18 UOC</t>
  </si>
  <si>
    <t>FCAD-19</t>
  </si>
  <si>
    <t>FCAD Temp Lecturer 19 UOC</t>
  </si>
  <si>
    <t>FCAD-20</t>
  </si>
  <si>
    <t>FCAD Temp Lecturer 20 UOC</t>
  </si>
  <si>
    <t>UOC538</t>
  </si>
  <si>
    <t>Indra Shanti Thever Perumal Rajan</t>
  </si>
  <si>
    <t>G013</t>
  </si>
  <si>
    <t>Agnadin Gamil Abdul Majid Hasab Allah</t>
  </si>
  <si>
    <t>UOC039</t>
  </si>
  <si>
    <t>Maung Maung Soe</t>
  </si>
  <si>
    <t>UOC052</t>
  </si>
  <si>
    <t>Yin Moe Han</t>
  </si>
  <si>
    <t>UOC040</t>
  </si>
  <si>
    <t>Nay Linn</t>
  </si>
  <si>
    <t>PT388</t>
  </si>
  <si>
    <t>Hannah Wardiah Bt Rosland</t>
  </si>
  <si>
    <t>UOC029</t>
  </si>
  <si>
    <t>Thein Win Naing</t>
  </si>
  <si>
    <t>UOC526</t>
  </si>
  <si>
    <t>Ahmad Nizal Bin Mohd Ghazali</t>
  </si>
  <si>
    <t>UOC546</t>
  </si>
  <si>
    <t>Rahemmy Binti Razali</t>
  </si>
  <si>
    <t>UOC030</t>
  </si>
  <si>
    <t>Ganesh Beloor Shetty</t>
  </si>
  <si>
    <t>UOC028</t>
  </si>
  <si>
    <t>Chandra Prabha Jeyapal</t>
  </si>
  <si>
    <t>UOC545</t>
  </si>
  <si>
    <t>Noor Ahsha Binti Abdul Rahim</t>
  </si>
  <si>
    <t>UOC557</t>
  </si>
  <si>
    <t>Umaahraani A/P Ulagahnathan</t>
  </si>
  <si>
    <t>UOC562</t>
  </si>
  <si>
    <t>Suriyavathana Kanipan</t>
  </si>
  <si>
    <t>UOC556</t>
  </si>
  <si>
    <t>Siti Munirah Binti Md Noh</t>
  </si>
  <si>
    <t>UOC540</t>
  </si>
  <si>
    <t>Nurul Shazleen Binti Baharom</t>
  </si>
  <si>
    <t>UOC548</t>
  </si>
  <si>
    <t>FATIN DIYANA BINTI AZMI</t>
  </si>
  <si>
    <t>UOC522</t>
  </si>
  <si>
    <t>Tuan Nurain Binti Tuan Rohadi</t>
  </si>
  <si>
    <t>UOC507</t>
  </si>
  <si>
    <t>Aisyah Ainan Binti Muhd Shukri</t>
  </si>
  <si>
    <t>MG124</t>
  </si>
  <si>
    <t>Kamelia Binti Mohd Shamsuddin</t>
  </si>
  <si>
    <t>MG116</t>
  </si>
  <si>
    <t>Theresa Shalini Stephen</t>
  </si>
  <si>
    <t>MG155</t>
  </si>
  <si>
    <t>Muhammad Asyraf Bin Shipurizan</t>
  </si>
  <si>
    <t>MG188</t>
  </si>
  <si>
    <t>Karoline A/P Sebastian</t>
  </si>
  <si>
    <t>MG140</t>
  </si>
  <si>
    <t>Muhammad Shahman Bin Zainuddin</t>
  </si>
  <si>
    <t>MG193</t>
  </si>
  <si>
    <t>Oh Shien Li  Sharon</t>
  </si>
  <si>
    <t>UOC496</t>
  </si>
  <si>
    <t>Siti Khadijah Ismail</t>
  </si>
  <si>
    <t>PT276</t>
  </si>
  <si>
    <t>Beddan Veerasamy</t>
  </si>
  <si>
    <t>UOC500</t>
  </si>
  <si>
    <t>PT501</t>
  </si>
  <si>
    <t>Ng Wing Hong</t>
  </si>
  <si>
    <t>PT196</t>
  </si>
  <si>
    <t>Suraya Shaharudin</t>
  </si>
  <si>
    <t>MGUOC32</t>
  </si>
  <si>
    <t>Nitendra Dayal Saxena</t>
  </si>
  <si>
    <t>PT525</t>
  </si>
  <si>
    <t>Mohamed Khairi Ibrahim</t>
  </si>
  <si>
    <t>PT526</t>
  </si>
  <si>
    <t>Muhammad Yusuf Yahya</t>
  </si>
  <si>
    <t>PT527</t>
  </si>
  <si>
    <t>Timothy Vongsuthep</t>
  </si>
  <si>
    <t>PT449</t>
  </si>
  <si>
    <t>Sivasuthan Letchumanan</t>
  </si>
  <si>
    <t>UOC327</t>
  </si>
  <si>
    <t>PT500</t>
  </si>
  <si>
    <t>Khairunnisa Ramli</t>
  </si>
  <si>
    <t>UOC579</t>
  </si>
  <si>
    <t>Azra Hazwanie Azizulkarim</t>
  </si>
  <si>
    <t>UOC574</t>
  </si>
  <si>
    <t>Alima Parveen Shaik</t>
  </si>
  <si>
    <t>UOC543</t>
  </si>
  <si>
    <t>Ahmad Fauzi Md Amin</t>
  </si>
  <si>
    <t>UOC559</t>
  </si>
  <si>
    <t>Baharudin Mohamed</t>
  </si>
  <si>
    <t>UOC565</t>
  </si>
  <si>
    <t>Maisarah Mohamad</t>
  </si>
  <si>
    <t>PT539</t>
  </si>
  <si>
    <t>Norhayati Hamsa</t>
  </si>
  <si>
    <t>UOC586</t>
  </si>
  <si>
    <t>Abidah Harun Alias</t>
  </si>
  <si>
    <t>UOC573</t>
  </si>
  <si>
    <t>Norhaslin Hamdan</t>
  </si>
  <si>
    <t>MGUOC8</t>
  </si>
  <si>
    <t>Dhruv Modi</t>
  </si>
  <si>
    <t>UOC541</t>
  </si>
  <si>
    <t>Maali Mujahid Mustafa</t>
  </si>
  <si>
    <t>PT557</t>
  </si>
  <si>
    <t>Husnul Hanani Soib</t>
  </si>
  <si>
    <t>UOC597</t>
  </si>
  <si>
    <t>Noor Hafizzatul Izzah Mat Harun</t>
  </si>
  <si>
    <t>PT546</t>
  </si>
  <si>
    <t>Siti Faridahani Ismail</t>
  </si>
  <si>
    <t>UOC591</t>
  </si>
  <si>
    <t>UOC595</t>
  </si>
  <si>
    <t>Parthiban Munusamy</t>
  </si>
  <si>
    <t>UOC567</t>
  </si>
  <si>
    <t>Mardiana Mohamad Diah</t>
  </si>
  <si>
    <t>PT502</t>
  </si>
  <si>
    <t>Yee May Siau</t>
  </si>
  <si>
    <t>UOC604</t>
  </si>
  <si>
    <t>Nur 'Aqilah Huda Mahadi</t>
  </si>
  <si>
    <t>UOC602</t>
  </si>
  <si>
    <t>Kanesan Pillai Letchumanan</t>
  </si>
  <si>
    <t>UOC608</t>
  </si>
  <si>
    <t>Wan Sufiah Hanin Wan Mohamad Radzali</t>
  </si>
  <si>
    <t>PT485</t>
  </si>
  <si>
    <t>Intan Sabrina Shamsul Baharin</t>
  </si>
  <si>
    <t>UOC580</t>
  </si>
  <si>
    <t>Nora Salena Abdul Rashid</t>
  </si>
  <si>
    <t>PT574</t>
  </si>
  <si>
    <t>Mohd Shukri Mohd Aris</t>
  </si>
  <si>
    <t>UOC575</t>
  </si>
  <si>
    <t>Hwee Cheun Chow</t>
  </si>
  <si>
    <t>UOC596</t>
  </si>
  <si>
    <t>Hamizah Rosmi</t>
  </si>
  <si>
    <t>UOC600</t>
  </si>
  <si>
    <t>Nurul Fathiah Khamrol Nizam</t>
  </si>
  <si>
    <t>UOC603</t>
  </si>
  <si>
    <t>Shanthini Thevi Anbarasu</t>
  </si>
  <si>
    <t>G014</t>
  </si>
  <si>
    <t>Aneliya Stolyarenko</t>
  </si>
  <si>
    <t>UOC584</t>
  </si>
  <si>
    <t>Nurul Hazirah Kamsaini</t>
  </si>
  <si>
    <t>UOC623</t>
  </si>
  <si>
    <t>Noor Fatin Izzati Nordin</t>
  </si>
  <si>
    <t>UOC624</t>
  </si>
  <si>
    <t>Rajesvary Muniandy</t>
  </si>
  <si>
    <t>UOC647</t>
  </si>
  <si>
    <t>Muhammad Redza Fahmi Mod Razif</t>
  </si>
  <si>
    <t>UOC621</t>
  </si>
  <si>
    <t>Anne Crystal Chandra</t>
  </si>
  <si>
    <t>UOC622</t>
  </si>
  <si>
    <t>Nurwahidah Suhaidi</t>
  </si>
  <si>
    <t>PT594</t>
  </si>
  <si>
    <t>Sangeetha Magason</t>
  </si>
  <si>
    <t>PT595</t>
  </si>
  <si>
    <t>Norjazliney Ahmad Jafri</t>
  </si>
  <si>
    <t>PT586</t>
  </si>
  <si>
    <t>Christina Jayamony David Chinniah</t>
  </si>
  <si>
    <t>PT579</t>
  </si>
  <si>
    <t>Siti Nur Hani Rafan</t>
  </si>
  <si>
    <t>PT580</t>
  </si>
  <si>
    <t>Shiao Ling Ling</t>
  </si>
  <si>
    <t>PT581</t>
  </si>
  <si>
    <t>Norsuziani Ibrahim</t>
  </si>
  <si>
    <t>PT582</t>
  </si>
  <si>
    <t>Aimi Zafira Jaafar</t>
  </si>
  <si>
    <t>PT578</t>
  </si>
  <si>
    <t>Deepak Thazhakattu Vasu</t>
  </si>
  <si>
    <t>PT576</t>
  </si>
  <si>
    <t>Anusuiya Subramaniam</t>
  </si>
  <si>
    <t>PT577</t>
  </si>
  <si>
    <t>Benjamin Chan Yin Fah</t>
  </si>
  <si>
    <t>UOC594</t>
  </si>
  <si>
    <t>Nor Liana Che Yaacob</t>
  </si>
  <si>
    <t>UOC593</t>
  </si>
  <si>
    <t>Santhna Letchmi Panduragan</t>
  </si>
  <si>
    <t>MG236</t>
  </si>
  <si>
    <t>Sarasvathi A/P Govindasamy</t>
  </si>
  <si>
    <t>MG231</t>
  </si>
  <si>
    <t>Nurul Farah Ain Binti Victor Sanan</t>
  </si>
  <si>
    <t>UOC535</t>
  </si>
  <si>
    <t>Wati Binti Raman</t>
  </si>
  <si>
    <t>UOC627</t>
  </si>
  <si>
    <t>Zetty Alya Aqilah Hasran</t>
  </si>
  <si>
    <t>PT293</t>
  </si>
  <si>
    <t>PT544</t>
  </si>
  <si>
    <t> MG237</t>
  </si>
  <si>
    <t>Hasliza Binti Mamat</t>
  </si>
  <si>
    <t>UOC632</t>
  </si>
  <si>
    <t>Yashwini Chelladurai</t>
  </si>
  <si>
    <t>G015</t>
  </si>
  <si>
    <t>Lei Mengxi</t>
  </si>
  <si>
    <t>UOC638</t>
  </si>
  <si>
    <t>Khaled Ibrahim Abdelrazk Abouhatb</t>
  </si>
  <si>
    <t>UOC631</t>
  </si>
  <si>
    <t>Yudi Kurniawan Budi Susilo</t>
  </si>
  <si>
    <t>UOC576</t>
  </si>
  <si>
    <t>Ruhana Che Yusof</t>
  </si>
  <si>
    <t>PT587</t>
  </si>
  <si>
    <t>Muthaloo Subramaniam</t>
  </si>
  <si>
    <t>UOC524a</t>
  </si>
  <si>
    <t>Hemalatha Pannir Chelvam</t>
  </si>
  <si>
    <t>PT597</t>
  </si>
  <si>
    <t>Mohd Hazwan Zulkifle</t>
  </si>
  <si>
    <t>UOC636</t>
  </si>
  <si>
    <t>Nur Adilah Abd Rahman</t>
  </si>
  <si>
    <t>PT600</t>
  </si>
  <si>
    <t>Sadina Shazwani Mastika</t>
  </si>
  <si>
    <t>PT601</t>
  </si>
  <si>
    <t>Nor Azila Abidin</t>
  </si>
  <si>
    <t>UOC658</t>
  </si>
  <si>
    <t>Nur Atiqah Mohd Jani</t>
  </si>
  <si>
    <t>UOC037</t>
  </si>
  <si>
    <t>Myat Thida Win</t>
  </si>
  <si>
    <t>UOC051</t>
  </si>
  <si>
    <t>Shamala Devi Karalasingam</t>
  </si>
  <si>
    <t>UOC642</t>
  </si>
  <si>
    <t>Nazirah Radzuan</t>
  </si>
  <si>
    <t>UOC640</t>
  </si>
  <si>
    <t>Guan Ni Chan</t>
  </si>
  <si>
    <t>UOC646</t>
  </si>
  <si>
    <t>Vincent Richard Karuppiah</t>
  </si>
  <si>
    <t>UOC641</t>
  </si>
  <si>
    <t>Fitrah Shuhadah Ahmad Rusli</t>
  </si>
  <si>
    <t>UOC634</t>
  </si>
  <si>
    <t>Siti Nuramyra Abd Razak</t>
  </si>
  <si>
    <t>UOC645</t>
  </si>
  <si>
    <t>Siti Solehah Mohd Norizan</t>
  </si>
  <si>
    <t>UOC630</t>
  </si>
  <si>
    <t>Ying Hui Loke</t>
  </si>
  <si>
    <t>UOC629</t>
  </si>
  <si>
    <t>Farah Haziqah Adnan</t>
  </si>
  <si>
    <t>UOC643</t>
  </si>
  <si>
    <t>Shirley Anne David Dawid Nathan</t>
  </si>
  <si>
    <t>UOC605</t>
  </si>
  <si>
    <t>Tan Gin Kien</t>
  </si>
  <si>
    <t>UOC614</t>
  </si>
  <si>
    <t>Marzura Abdul Malek</t>
  </si>
  <si>
    <t>PT634</t>
  </si>
  <si>
    <t>Siew Lian Leong</t>
  </si>
  <si>
    <t>PT650</t>
  </si>
  <si>
    <t>Syarifah Raihani Said Abu Hassan</t>
  </si>
  <si>
    <t>PT637</t>
  </si>
  <si>
    <t>Iylia Nur Diayana Ibrahim</t>
  </si>
  <si>
    <t>PT638</t>
  </si>
  <si>
    <t>Mohd Afifi Shubri</t>
  </si>
  <si>
    <t>PT641</t>
  </si>
  <si>
    <t>Nazhatul Nadiah Md Anuar</t>
  </si>
  <si>
    <t>PT635</t>
  </si>
  <si>
    <t>Jing Soon Lim</t>
  </si>
  <si>
    <t>PT649</t>
  </si>
  <si>
    <t>Siti Sakinah Noor Azmi</t>
  </si>
  <si>
    <t>PT646</t>
  </si>
  <si>
    <t>Hooi Koon Seah</t>
  </si>
  <si>
    <t>PT653</t>
  </si>
  <si>
    <t>Adam Ashraf Ja'Afer</t>
  </si>
  <si>
    <t>PT630</t>
  </si>
  <si>
    <t>Grace Siew Ying Goh</t>
  </si>
  <si>
    <t>PT629</t>
  </si>
  <si>
    <t>Firdaus Abd Rahman</t>
  </si>
  <si>
    <t>PT639</t>
  </si>
  <si>
    <t>Mohd Khairul Najah Che A Halim</t>
  </si>
  <si>
    <t>PT652</t>
  </si>
  <si>
    <t>Raj Sharma Chandrasekaran</t>
  </si>
  <si>
    <t>PT651</t>
  </si>
  <si>
    <t>Zarina Ramly</t>
  </si>
  <si>
    <t>PT636</t>
  </si>
  <si>
    <t>Lee Ping Lim</t>
  </si>
  <si>
    <t>PT627</t>
  </si>
  <si>
    <t>Diana Muhd Rizal</t>
  </si>
  <si>
    <t>PT631</t>
  </si>
  <si>
    <t>Haryati Idayu Mohamad Ali</t>
  </si>
  <si>
    <t>PT632</t>
  </si>
  <si>
    <t>Hooi Hoon Koay</t>
  </si>
  <si>
    <t>PT624</t>
  </si>
  <si>
    <t>Abdullah Faiz Zaihan</t>
  </si>
  <si>
    <t>PT645</t>
  </si>
  <si>
    <t>Nurhayati Abdul Wahab</t>
  </si>
  <si>
    <t>PT626</t>
  </si>
  <si>
    <t>Asma Amalina Abdul Rani</t>
  </si>
  <si>
    <t>PT640</t>
  </si>
  <si>
    <t>Nabilah Mohd Shohaime</t>
  </si>
  <si>
    <t>PT654</t>
  </si>
  <si>
    <t>Yee Sheun Tong</t>
  </si>
  <si>
    <t>PT643</t>
  </si>
  <si>
    <t>Nur Amira Jemal</t>
  </si>
  <si>
    <t>PT648</t>
  </si>
  <si>
    <t>Yi Chi Sim</t>
  </si>
  <si>
    <t>PT628</t>
  </si>
  <si>
    <t>Dzatil Awatif Yusof</t>
  </si>
  <si>
    <t>PT644</t>
  </si>
  <si>
    <t>Nur Amni Hanin Mustafa</t>
  </si>
  <si>
    <t>PT625</t>
  </si>
  <si>
    <t>Ahmad Ridza Ahmad Nizam</t>
  </si>
  <si>
    <t>PT647</t>
  </si>
  <si>
    <t>Shantini Radhakrishnan</t>
  </si>
  <si>
    <t>PT633</t>
  </si>
  <si>
    <t>Kogilam Uttumahran @ Sivraj</t>
  </si>
  <si>
    <t>PT642</t>
  </si>
  <si>
    <t>Noor Ainullisa Abu Bakar</t>
  </si>
  <si>
    <t>UOC653</t>
  </si>
  <si>
    <t>Muhammad Mizwar Mukhlis</t>
  </si>
  <si>
    <t>UOC662</t>
  </si>
  <si>
    <t>Nur Alyaa Liyana Abdul Fatah</t>
  </si>
  <si>
    <t>UOC587</t>
  </si>
  <si>
    <t>Racheal Olivia Raymound</t>
  </si>
  <si>
    <t>UOC655</t>
  </si>
  <si>
    <t>Muhammad Raiyan Mat Rafi</t>
  </si>
  <si>
    <t>MG249</t>
  </si>
  <si>
    <t>Thew Huey Xin</t>
  </si>
  <si>
    <t>MGB950</t>
  </si>
  <si>
    <t>Rajkumar Sing</t>
  </si>
  <si>
    <t>UOC659</t>
  </si>
  <si>
    <t>Chareessa Chee Ern Hway</t>
  </si>
  <si>
    <t>UOC650</t>
  </si>
  <si>
    <t>Mohd Shefee Mohd Desa</t>
  </si>
  <si>
    <t>MT903</t>
  </si>
  <si>
    <t>Mohd Akmal Alias</t>
  </si>
  <si>
    <t>UOC639</t>
  </si>
  <si>
    <t>Godiswary Paramasivam</t>
  </si>
  <si>
    <t>UOC566</t>
  </si>
  <si>
    <t>Nik Nur Syazwani Rosli</t>
  </si>
  <si>
    <t>PT695</t>
  </si>
  <si>
    <t>Ahmad Radzi Mohd Bedu</t>
  </si>
  <si>
    <t>UOC564</t>
  </si>
  <si>
    <t>Hannah Wardiah Rosland</t>
  </si>
  <si>
    <t>UOC656</t>
  </si>
  <si>
    <t>Kamaliah Mohd Daud</t>
  </si>
  <si>
    <t>UOC569</t>
  </si>
  <si>
    <t>Venugopal M. Balchand</t>
  </si>
  <si>
    <t>PT696</t>
  </si>
  <si>
    <t>Yi Jin Tan</t>
  </si>
  <si>
    <t>UOC660</t>
  </si>
  <si>
    <t>Siti Nadia Norliana Saharidan</t>
  </si>
  <si>
    <t>UOC661</t>
  </si>
  <si>
    <t>Fythullah Hamzah</t>
  </si>
  <si>
    <t>MG255</t>
  </si>
  <si>
    <t>Bavani Nair A/P Mardavan</t>
  </si>
  <si>
    <t>UOC665</t>
  </si>
  <si>
    <t>RABIATUL ADAWIYAH BINTI SYARIMAN</t>
  </si>
  <si>
    <t>UOC668</t>
  </si>
  <si>
    <t>Noorzuliana Mat Derus</t>
  </si>
  <si>
    <t>UOC571</t>
  </si>
  <si>
    <t>Saraswathy Gopalkrishnan</t>
  </si>
  <si>
    <t>UOC651</t>
  </si>
  <si>
    <t>Hazah Aziz</t>
  </si>
  <si>
    <t>UOC673</t>
  </si>
  <si>
    <t>Loheswary Arumugam</t>
  </si>
  <si>
    <t>UOC676</t>
  </si>
  <si>
    <t>Adlin Ilyana Nor Azizi</t>
  </si>
  <si>
    <t>G016</t>
  </si>
  <si>
    <t>Isratuz Zahra</t>
  </si>
  <si>
    <t>UOC670</t>
  </si>
  <si>
    <t>Nordiana Norazlan</t>
  </si>
  <si>
    <t>PT735</t>
  </si>
  <si>
    <t>Khairil Syazwan Salim</t>
  </si>
  <si>
    <t>UOC654</t>
  </si>
  <si>
    <t>Patricia Anthony Dass</t>
  </si>
  <si>
    <t>UOC577</t>
  </si>
  <si>
    <t>Pradeep Balakrishnan</t>
  </si>
  <si>
    <t>UOC664</t>
  </si>
  <si>
    <t>Sharlin Sivaprakhash</t>
  </si>
  <si>
    <t>UOC678</t>
  </si>
  <si>
    <t>Faridah Abdul Hamid</t>
  </si>
  <si>
    <t>PT759</t>
  </si>
  <si>
    <t>Ahmad Kamal Ariff Ahmad Amin</t>
  </si>
  <si>
    <t>UOC681</t>
  </si>
  <si>
    <t>Yoheswaran Manimaran</t>
  </si>
  <si>
    <t>UOC682</t>
  </si>
  <si>
    <t>Suzana Ab Hamid</t>
  </si>
  <si>
    <t>UOC686</t>
  </si>
  <si>
    <t>Nadia Syuhada Ahmad</t>
  </si>
  <si>
    <t>UOC680</t>
  </si>
  <si>
    <t>Uma Devi Subramaniam</t>
  </si>
  <si>
    <t>PT468</t>
  </si>
  <si>
    <t>Arunnan Bala Subramaniam</t>
  </si>
  <si>
    <t>UOC687</t>
  </si>
  <si>
    <t>Nur Zuhairda Jasanuar</t>
  </si>
  <si>
    <t>UOC688</t>
  </si>
  <si>
    <t>Nur Aqilah Syahirah Anuar</t>
  </si>
  <si>
    <t>UOC689</t>
  </si>
  <si>
    <t>Esty Mohd Sharkawi</t>
  </si>
  <si>
    <t>UOC684</t>
  </si>
  <si>
    <t>Ruzana Tajuddin</t>
  </si>
  <si>
    <t>PT674</t>
  </si>
  <si>
    <t>Tunku Syarila Tunku Mansor</t>
  </si>
  <si>
    <t>MG238</t>
  </si>
  <si>
    <t>Muhamad Ariff Asyraf</t>
  </si>
  <si>
    <t>UOC663</t>
  </si>
  <si>
    <t>Gan Siew Hua</t>
  </si>
  <si>
    <t>UOC667</t>
  </si>
  <si>
    <t>Azrin Esmady Ariffin</t>
  </si>
  <si>
    <t>MG257</t>
  </si>
  <si>
    <t>Qurratu 'Ain Roslan</t>
  </si>
  <si>
    <t>UOC695</t>
  </si>
  <si>
    <t>Kanwarpal Singh Serjit Singh</t>
  </si>
  <si>
    <t>PT661</t>
  </si>
  <si>
    <t>Puvessha Jegathisan</t>
  </si>
  <si>
    <t>PT669</t>
  </si>
  <si>
    <t>Muhammad Aisamuddin Mohd Shafia</t>
  </si>
  <si>
    <t>PT670</t>
  </si>
  <si>
    <t>Muhammad Fitri Ishak</t>
  </si>
  <si>
    <t>PT672</t>
  </si>
  <si>
    <t>Muhammad Ridzwan Zahrom</t>
  </si>
  <si>
    <t>PT673</t>
  </si>
  <si>
    <t>Muhammad Syurahbil Norain</t>
  </si>
  <si>
    <t>PT671</t>
  </si>
  <si>
    <t>Muhammad Rasyiq Al-Amin Mohd Razki</t>
  </si>
  <si>
    <t>PT543</t>
  </si>
  <si>
    <t>Mohamad Muaz Ariffin</t>
  </si>
  <si>
    <t>PT506</t>
  </si>
  <si>
    <t>Iffah Hanani Ahmad Shohimi</t>
  </si>
  <si>
    <t>PT505</t>
  </si>
  <si>
    <t>Nurfatin Nazilah Zainol</t>
  </si>
  <si>
    <t>UOC692</t>
  </si>
  <si>
    <t>Shamsul Fitrie Kamal Mokhtar</t>
  </si>
  <si>
    <t>UOC693</t>
  </si>
  <si>
    <t>Afif Aidiel Abdul Ghafar</t>
  </si>
  <si>
    <t>UOC694</t>
  </si>
  <si>
    <t>Vinna Viknesh Sevanganam</t>
  </si>
  <si>
    <t>UOC690</t>
  </si>
  <si>
    <t>Premnath S K Nagalingam</t>
  </si>
  <si>
    <t>PT791</t>
  </si>
  <si>
    <t>Elashinee Jayarajan</t>
  </si>
  <si>
    <t>PT792</t>
  </si>
  <si>
    <t>Noorul Aimi Daud</t>
  </si>
  <si>
    <t>PT793</t>
  </si>
  <si>
    <t>Siti Maryam A. Rahim</t>
  </si>
  <si>
    <t>PT794</t>
  </si>
  <si>
    <t>Pei Yean Soo</t>
  </si>
  <si>
    <t>PT795</t>
  </si>
  <si>
    <t>Syaza Zuhairah Suhaimi</t>
  </si>
  <si>
    <t>PT796</t>
  </si>
  <si>
    <t>Pui Mun Wong</t>
  </si>
  <si>
    <t>PT797</t>
  </si>
  <si>
    <t>Yeng Pooi Wong</t>
  </si>
  <si>
    <t>PT798</t>
  </si>
  <si>
    <t>En Ni Lim</t>
  </si>
  <si>
    <t>PT799</t>
  </si>
  <si>
    <t>Norly Salleh</t>
  </si>
  <si>
    <t>PT800</t>
  </si>
  <si>
    <t>Hazlina Yahaya</t>
  </si>
  <si>
    <t>PT801</t>
  </si>
  <si>
    <t>Abdul Kahir Misnan</t>
  </si>
  <si>
    <t>PT802</t>
  </si>
  <si>
    <t>Michelle M. Samy</t>
  </si>
  <si>
    <t>MT9078</t>
  </si>
  <si>
    <t>Seshaalanei AP Segearan</t>
  </si>
  <si>
    <t>PT561</t>
  </si>
  <si>
    <t>Nor Najwatul Akmal Binti Ab Rahman</t>
  </si>
  <si>
    <t>PT806</t>
  </si>
  <si>
    <t>Nurul Ain Binti Azizan</t>
  </si>
  <si>
    <t>PT807</t>
  </si>
  <si>
    <t>Nurul Izzati Binti Mohd Suffian</t>
  </si>
  <si>
    <t>PT814</t>
  </si>
  <si>
    <t>Megat Annuar Megat Amirudin</t>
  </si>
  <si>
    <t>UOC701d</t>
  </si>
  <si>
    <t>Nur Arissa Adriana Mohd Tadjuddin</t>
  </si>
  <si>
    <t>G018</t>
  </si>
  <si>
    <t>Jithin Vijayan</t>
  </si>
  <si>
    <t>G019</t>
  </si>
  <si>
    <t>Farhana Yesmin Preity</t>
  </si>
  <si>
    <t>UOC702</t>
  </si>
  <si>
    <t>Ahmad Syazmi Ahmad Nazri</t>
  </si>
  <si>
    <t>PT853</t>
  </si>
  <si>
    <t>Khaw Jing Yi</t>
  </si>
  <si>
    <t>PT854</t>
  </si>
  <si>
    <t>Khairunisa Mohd Jasri</t>
  </si>
  <si>
    <t>PT855</t>
  </si>
  <si>
    <t>Siti Nur Aisyah Sarman</t>
  </si>
  <si>
    <t>PT856</t>
  </si>
  <si>
    <t>Intan Raihan Darmadi</t>
  </si>
  <si>
    <t>PT857</t>
  </si>
  <si>
    <t>Rahmatullah Khan Abdul Wahab Khan</t>
  </si>
  <si>
    <t>UOC704</t>
  </si>
  <si>
    <t>Nurul Hani Nabila Saifulbahrin</t>
  </si>
  <si>
    <t>PT852</t>
  </si>
  <si>
    <t>Yus Hamyus Hashim</t>
  </si>
  <si>
    <t>PT838</t>
  </si>
  <si>
    <t>Nurnawwar Arpaaii</t>
  </si>
  <si>
    <t>PT839</t>
  </si>
  <si>
    <t>Nur Ain Sofea Md Eswan</t>
  </si>
  <si>
    <t>PT840</t>
  </si>
  <si>
    <t>Faris Hasbullah</t>
  </si>
  <si>
    <t>PT841</t>
  </si>
  <si>
    <t>Nurul Husna Azizul</t>
  </si>
  <si>
    <t>PT842</t>
  </si>
  <si>
    <t>R Chandra Ramakrishnan</t>
  </si>
  <si>
    <t>PT843</t>
  </si>
  <si>
    <t>Nisha Nambiar Gopal Krishnan</t>
  </si>
  <si>
    <t>PT844</t>
  </si>
  <si>
    <t>Alia Zubaidah Bahtar</t>
  </si>
  <si>
    <t>PT845</t>
  </si>
  <si>
    <t>Janahtaran Gonaselin</t>
  </si>
  <si>
    <t>PT846</t>
  </si>
  <si>
    <t>Leong Pui Yee</t>
  </si>
  <si>
    <t>PT847</t>
  </si>
  <si>
    <t>Mohd Faiz Mohd Hanafiah</t>
  </si>
  <si>
    <t>PT848</t>
  </si>
  <si>
    <t>Ida Shaheera Hj.Azhar</t>
  </si>
  <si>
    <t>PT849</t>
  </si>
  <si>
    <t>Norzaful Anuwar Ahmad Najamuddin</t>
  </si>
  <si>
    <t>PT850</t>
  </si>
  <si>
    <t>Muhammad Fasya Daud</t>
  </si>
  <si>
    <t>PT851</t>
  </si>
  <si>
    <t>Fajrul Norman Rashid</t>
  </si>
  <si>
    <t>PT835</t>
  </si>
  <si>
    <t>Jayasree S Kanathasan</t>
  </si>
  <si>
    <t>PT836</t>
  </si>
  <si>
    <t>Sivananthini Banaya</t>
  </si>
  <si>
    <t>PT837</t>
  </si>
  <si>
    <t>Nursyuhaida Md Kahar</t>
  </si>
  <si>
    <t>PT815</t>
  </si>
  <si>
    <t>Izzatuliffa Ahmad Seri</t>
  </si>
  <si>
    <t>PT816</t>
  </si>
  <si>
    <t>Muhammad Amir Munshi</t>
  </si>
  <si>
    <t>PT817</t>
  </si>
  <si>
    <t>Myzatul Zeiha Yusof</t>
  </si>
  <si>
    <t>PT823</t>
  </si>
  <si>
    <t>Oon Hong Ying</t>
  </si>
  <si>
    <t>PT824</t>
  </si>
  <si>
    <t>Nadia Ahmad Ridzwan</t>
  </si>
  <si>
    <t>PT825</t>
  </si>
  <si>
    <t>Kenny Tuang Ling Ee</t>
  </si>
  <si>
    <t>PT826</t>
  </si>
  <si>
    <t>Fathiah Fatin Hamdan</t>
  </si>
  <si>
    <t>PT827</t>
  </si>
  <si>
    <t>Chong Mei Mei</t>
  </si>
  <si>
    <t>PT828</t>
  </si>
  <si>
    <t>Haszuani Antika Adnan</t>
  </si>
  <si>
    <t>PT829</t>
  </si>
  <si>
    <t>Ah Zimah Omar</t>
  </si>
  <si>
    <t>PT830</t>
  </si>
  <si>
    <t>Sharfiza Abdul Aziz</t>
  </si>
  <si>
    <t>PT831</t>
  </si>
  <si>
    <t>Mohammad Norzein Ab Rahim</t>
  </si>
  <si>
    <t>PT832</t>
  </si>
  <si>
    <t>Tan Ei Win</t>
  </si>
  <si>
    <t>PT833</t>
  </si>
  <si>
    <t>Geh Cha Long</t>
  </si>
  <si>
    <t>PT834</t>
  </si>
  <si>
    <t>Norazly Nordin</t>
  </si>
  <si>
    <t>UOC697</t>
  </si>
  <si>
    <t>Siti Nurhazirah Mohamad Hamdan</t>
  </si>
  <si>
    <t>UOC698</t>
  </si>
  <si>
    <t>Nurul Syamimi Ramizah Ramli</t>
  </si>
  <si>
    <t>UOC699</t>
  </si>
  <si>
    <t>Dr. Noryati Abu Amin</t>
  </si>
  <si>
    <t>PT813</t>
  </si>
  <si>
    <t>KPL Muhamad Anis Bunari</t>
  </si>
  <si>
    <t>PT808</t>
  </si>
  <si>
    <t>Zulkhairi Hj Amom</t>
  </si>
  <si>
    <t>PT809</t>
  </si>
  <si>
    <t>Hairaty Hamidon</t>
  </si>
  <si>
    <t>PT810</t>
  </si>
  <si>
    <t>Vanitha Subramaniam</t>
  </si>
  <si>
    <t>PT811</t>
  </si>
  <si>
    <t>Nor Hafizah Yusop</t>
  </si>
  <si>
    <t>PT812</t>
  </si>
  <si>
    <t>Hafzan Baharim</t>
  </si>
  <si>
    <t>MG271</t>
  </si>
  <si>
    <t>Izetty Amira binti Firhat</t>
  </si>
  <si>
    <t>MGU00123</t>
  </si>
  <si>
    <t>Farzad Variava</t>
  </si>
  <si>
    <t>UOC666</t>
  </si>
  <si>
    <t>Nur Fartinie Ariman</t>
  </si>
  <si>
    <t>UOC677</t>
  </si>
  <si>
    <t>Mohamad Shahir Shoib</t>
  </si>
  <si>
    <t>PT775</t>
  </si>
  <si>
    <t>Rames Prasath Mahatam Rai</t>
  </si>
  <si>
    <t>PT776</t>
  </si>
  <si>
    <t>PT355</t>
  </si>
  <si>
    <t>MOHAMED HATTA SHAHAROM</t>
  </si>
  <si>
    <t>PT667</t>
  </si>
  <si>
    <t>Mohd Azrul Anuar Zolkafli</t>
  </si>
  <si>
    <t>PT668</t>
  </si>
  <si>
    <t>Mohamad Hafizul Aiman Mohamad Sayuti</t>
  </si>
  <si>
    <t>PT675</t>
  </si>
  <si>
    <t>Tamill Savelam Kolandai</t>
  </si>
  <si>
    <t>PT676</t>
  </si>
  <si>
    <t>Zanariah Sheikh Hussin</t>
  </si>
  <si>
    <t>PT677</t>
  </si>
  <si>
    <t>Aidah Abdul Hassan Chin</t>
  </si>
  <si>
    <t>PT678</t>
  </si>
  <si>
    <t>PT679</t>
  </si>
  <si>
    <t>Jasreena Kaur Gill</t>
  </si>
  <si>
    <t>PT680</t>
  </si>
  <si>
    <t>PT681</t>
  </si>
  <si>
    <t>Ang Yu Joe</t>
  </si>
  <si>
    <t>PT682</t>
  </si>
  <si>
    <t>Azura Azlan</t>
  </si>
  <si>
    <t>PT683</t>
  </si>
  <si>
    <t>Fatimahtul Zahraa' Mahmud Pathi</t>
  </si>
  <si>
    <t>PT684</t>
  </si>
  <si>
    <t>Ignatius Leon Guang Woei</t>
  </si>
  <si>
    <t>PT685</t>
  </si>
  <si>
    <t>Lim Ai Bee</t>
  </si>
  <si>
    <t>PT686</t>
  </si>
  <si>
    <t>Mohd Amir Mohd Yunus</t>
  </si>
  <si>
    <t>PT687</t>
  </si>
  <si>
    <t>Muhammad Adeeb Mohd Yusoff</t>
  </si>
  <si>
    <t>PT688</t>
  </si>
  <si>
    <t>Nofaradila Mohamed</t>
  </si>
  <si>
    <t>PT689</t>
  </si>
  <si>
    <t>Noornazli Zahirah Abdullah</t>
  </si>
  <si>
    <t>PT690</t>
  </si>
  <si>
    <t>Syareena Izani Razak</t>
  </si>
  <si>
    <t>PT691</t>
  </si>
  <si>
    <t>Wan Nurul Huda W.Hassan</t>
  </si>
  <si>
    <t>PT540</t>
  </si>
  <si>
    <t>UOC701</t>
  </si>
  <si>
    <t>Nur Arissa Adriana Binti Mohd Tadjuddin</t>
  </si>
  <si>
    <t>UOC710</t>
  </si>
  <si>
    <t>Nur Nadiera Binti Paudzi</t>
  </si>
  <si>
    <t>PT818</t>
  </si>
  <si>
    <t>Sharil Hamdam Bin Ahamad</t>
  </si>
  <si>
    <t>UOC709</t>
  </si>
  <si>
    <t>Sluschena A/P Sadasivam</t>
  </si>
  <si>
    <t>UOC705</t>
  </si>
  <si>
    <t>ANIM AYUNI BINTI MUZLI</t>
  </si>
  <si>
    <t>UOC707</t>
  </si>
  <si>
    <t>ANIS SOFIA BINTI MUHD SHUKRI</t>
  </si>
  <si>
    <t>UOC712</t>
  </si>
  <si>
    <t>NOR ASFALIZA BINTI ABDULLAH</t>
  </si>
  <si>
    <t>UOC713</t>
  </si>
  <si>
    <t>LYDIA WAN SU LY</t>
  </si>
  <si>
    <t>UOC714</t>
  </si>
  <si>
    <t>NURFARAHIN BINTI SAIFUL BAHRI</t>
  </si>
  <si>
    <t>PT876</t>
  </si>
  <si>
    <t>AMRAN BIN MOHAMED DIN</t>
  </si>
  <si>
    <t>PT877</t>
  </si>
  <si>
    <t>MOHD SYAFEEQ BIN MOHD RIDZAM</t>
  </si>
  <si>
    <t>PT878</t>
  </si>
  <si>
    <t>MUHAMMAD EFFENDI BIN ISMAIL</t>
  </si>
  <si>
    <t>PT880</t>
  </si>
  <si>
    <t>NIRAMALA DEVI A/P LINGAM</t>
  </si>
  <si>
    <t>PT881</t>
  </si>
  <si>
    <t>R. KOMATHI A/P S. RAMACHANDRAN</t>
  </si>
  <si>
    <t>PT882</t>
  </si>
  <si>
    <t>BAHARUDIN BIN IBRAHIM</t>
  </si>
  <si>
    <t>PT883</t>
  </si>
  <si>
    <t>NORAZRINA BINTI AZMI</t>
  </si>
  <si>
    <t>PT746</t>
  </si>
  <si>
    <t>Ainul Zariney Binti Aziz</t>
  </si>
  <si>
    <t>PT734</t>
  </si>
  <si>
    <t>Irma Naddiya Binti Mushaddik</t>
  </si>
  <si>
    <t>UOC717</t>
  </si>
  <si>
    <t>Fara Azira Binti Mohamad Jamil</t>
  </si>
  <si>
    <t>UOC718</t>
  </si>
  <si>
    <t>NOOR SHAZLIN BINTI MUHAMAD MAIDEN</t>
  </si>
  <si>
    <t>UOC720</t>
  </si>
  <si>
    <t>ASSMA CHATOUANE</t>
  </si>
  <si>
    <t>UOC700</t>
  </si>
  <si>
    <t>FARZANA ATHIRAH BINTI ABDUL LATIF</t>
  </si>
  <si>
    <t>UOC719</t>
  </si>
  <si>
    <t>NOR SYAFIQAH BINTI JALALUDDIN</t>
  </si>
  <si>
    <t>PT1001</t>
  </si>
  <si>
    <t>SAPIAH BINTI RAMAN</t>
  </si>
  <si>
    <t>MT9086</t>
  </si>
  <si>
    <t>NOR AZURA BINTI MOHAMED</t>
  </si>
  <si>
    <t>MG288</t>
  </si>
  <si>
    <t>NORSAKINAH BINTI ACHOI</t>
  </si>
  <si>
    <t>UOC1044</t>
  </si>
  <si>
    <t>Priya Ramchandani</t>
  </si>
  <si>
    <t>UOC725</t>
  </si>
  <si>
    <t>MASHITAH BINTI KHAZARIMAN</t>
  </si>
  <si>
    <t>MG273</t>
  </si>
  <si>
    <t>Azlan Ahmad Bin Salim Ahmad</t>
  </si>
  <si>
    <t>PT939</t>
  </si>
  <si>
    <t>AZIM BINTI MOHAMMAD ALLAUDIN</t>
  </si>
  <si>
    <t>PT933</t>
  </si>
  <si>
    <t>Nur Aqeelah Binti Ahmad Pouzi</t>
  </si>
  <si>
    <t>PT934</t>
  </si>
  <si>
    <t>Siew Sheue Feng</t>
  </si>
  <si>
    <t>PT936</t>
  </si>
  <si>
    <t>Chan Li Yen</t>
  </si>
  <si>
    <t>PT937</t>
  </si>
  <si>
    <t>Nadia Binti Mustapa Kamal</t>
  </si>
  <si>
    <t>PT938</t>
  </si>
  <si>
    <t>Manoj Balachandran Nair</t>
  </si>
  <si>
    <t>PT940</t>
  </si>
  <si>
    <t>Mohd Shahezwan Bin Abd Wahab</t>
  </si>
  <si>
    <t>PT942</t>
  </si>
  <si>
    <t>Zahidah Binti Zulkifly</t>
  </si>
  <si>
    <t>PT915</t>
  </si>
  <si>
    <t>Nur Hafizah Binti Abd Munir</t>
  </si>
  <si>
    <t>MG287</t>
  </si>
  <si>
    <t>KASTURI A/P K.KUMARAN</t>
  </si>
  <si>
    <t>MG293</t>
  </si>
  <si>
    <t>KHAIRUL BARIYYAH BINTI KHIRUDDIN</t>
  </si>
  <si>
    <t>UOC728</t>
  </si>
  <si>
    <t>NOR SYAZWANI BINTI NORDIN</t>
  </si>
  <si>
    <t>UOC722</t>
  </si>
  <si>
    <t>MANGGAIAKARASI A/P PERIASAMY</t>
  </si>
  <si>
    <t>UOC724</t>
  </si>
  <si>
    <t>PHELIM YONG VOON CHEN</t>
  </si>
  <si>
    <t>MG266</t>
  </si>
  <si>
    <t>MUHD HILMI IZUDDIN BIN ABD GHAFAR</t>
  </si>
  <si>
    <t>UOC731d</t>
  </si>
  <si>
    <t>NURUL NATASYA BINTI MD DRUS</t>
  </si>
  <si>
    <t>UOC691</t>
  </si>
  <si>
    <t>Nur Fatihah Binti Ronny Sham</t>
  </si>
  <si>
    <t>PT591</t>
  </si>
  <si>
    <t>Mohd Asyraf Ezani Bin Kamarudin</t>
  </si>
  <si>
    <t>MG294</t>
  </si>
  <si>
    <t>Aina Sofea Binti Che Sha’ari</t>
  </si>
  <si>
    <t>UOC055</t>
  </si>
  <si>
    <t>Noorzazita Binti Kassim</t>
  </si>
  <si>
    <t>UOC721</t>
  </si>
  <si>
    <t>Lim Wei Liang</t>
  </si>
  <si>
    <t>UOC732</t>
  </si>
  <si>
    <t>DR. NAWIN A/L THARUMARAJAH</t>
  </si>
  <si>
    <t>UOC733</t>
  </si>
  <si>
    <t>MUHAMMAD A'ZMUDDI BIN PAIMAN</t>
  </si>
  <si>
    <t>MG299</t>
  </si>
  <si>
    <t>PANG SIAK WEI</t>
  </si>
  <si>
    <t>MG298</t>
  </si>
  <si>
    <t>MARSYA BINTI MAHATHIR</t>
  </si>
  <si>
    <t>UOC031</t>
  </si>
  <si>
    <t>UOC050</t>
  </si>
  <si>
    <t>UOC563</t>
  </si>
  <si>
    <t>Ros'aini Paijan</t>
  </si>
  <si>
    <t>MG301</t>
  </si>
  <si>
    <t>NOR IZZATUL ELANIE BINTI MUSTAFAH</t>
  </si>
  <si>
    <t>MG302</t>
  </si>
  <si>
    <t>NITHYASREE A/P TAMILSELVAM</t>
  </si>
  <si>
    <t>UOC734</t>
  </si>
  <si>
    <t>SEE JASMINE</t>
  </si>
  <si>
    <t>MG306</t>
  </si>
  <si>
    <t>Kartiyaini a/p Kandupillai </t>
  </si>
  <si>
    <t>UOC735</t>
  </si>
  <si>
    <t>HADIJAH BINTI AHMAD</t>
  </si>
  <si>
    <t>UOC737</t>
  </si>
  <si>
    <t>Putri Nurain Shazana Binti Megat Nadzruddin</t>
  </si>
  <si>
    <t>UOC738</t>
  </si>
  <si>
    <t>Nagasangari A/P Kunagaratnam</t>
  </si>
  <si>
    <t>MG307</t>
  </si>
  <si>
    <t>NAJIHAH BINTI AHMAT</t>
  </si>
  <si>
    <t>PT983</t>
  </si>
  <si>
    <t>Koh Xiao Fang</t>
  </si>
  <si>
    <t>PT984</t>
  </si>
  <si>
    <t>Marfizul Azuan Bin Marsuki</t>
  </si>
  <si>
    <t>PT985</t>
  </si>
  <si>
    <t>Nabilah Binti Mohd Razif</t>
  </si>
  <si>
    <t>PT986</t>
  </si>
  <si>
    <t>Sharala Subramaniam</t>
  </si>
  <si>
    <t>PT987</t>
  </si>
  <si>
    <t>Subaharthini Selvarajoo</t>
  </si>
  <si>
    <t>PT988</t>
  </si>
  <si>
    <t>Suci Aida Fitri Binti Md Dahhar</t>
  </si>
  <si>
    <t>PT989</t>
  </si>
  <si>
    <t>Arul Selvi A/P Govinda Rachi</t>
  </si>
  <si>
    <t>PT990</t>
  </si>
  <si>
    <t>PT991</t>
  </si>
  <si>
    <t>PT992</t>
  </si>
  <si>
    <t>Noriza Syazlin Binti Mustapha</t>
  </si>
  <si>
    <t>PT993</t>
  </si>
  <si>
    <t>Pheh Kai Shuen</t>
  </si>
  <si>
    <t>PT994</t>
  </si>
  <si>
    <t>See Geok Lan</t>
  </si>
  <si>
    <t>PT995</t>
  </si>
  <si>
    <t>Ashwin Thind A/L Gurmit Singh</t>
  </si>
  <si>
    <t>PT996</t>
  </si>
  <si>
    <t>PT997</t>
  </si>
  <si>
    <t>Firdaus Bin Mukhtar</t>
  </si>
  <si>
    <t>UOC740</t>
  </si>
  <si>
    <t>Shasha Amira Binti Sharifuddin</t>
  </si>
  <si>
    <t>UOC742</t>
  </si>
  <si>
    <t>LUQMAN HAKIM BIN ABU BAKAR</t>
  </si>
  <si>
    <t>PT999</t>
  </si>
  <si>
    <t>PT1000</t>
  </si>
  <si>
    <t>Farah Amna Binti Othman</t>
  </si>
  <si>
    <t>PT1004</t>
  </si>
  <si>
    <t>Jegatheswary A/P Rethinaraj</t>
  </si>
  <si>
    <t>PT1005</t>
  </si>
  <si>
    <t>Ahmad Safuan Bin Muhammad Shahril</t>
  </si>
  <si>
    <t>PT1006</t>
  </si>
  <si>
    <t>Ts. Tengku Shahril Norzaimi Bin Tengku Hariffadzillah</t>
  </si>
  <si>
    <t>PT1007</t>
  </si>
  <si>
    <t>Ts. Husna Adlyna Binti Sidek</t>
  </si>
  <si>
    <t>PT1008</t>
  </si>
  <si>
    <t>Muhamad Arief Lutfi Bin Zainal</t>
  </si>
  <si>
    <t>PT1009</t>
  </si>
  <si>
    <t>Goh Swee Luo</t>
  </si>
  <si>
    <t>PT1010</t>
  </si>
  <si>
    <t>Nursaleha Binti Mohammad Pala</t>
  </si>
  <si>
    <t>UOC011</t>
  </si>
  <si>
    <t>Shahril Fahmi Bin Mat Ali</t>
  </si>
  <si>
    <t>UOC375</t>
  </si>
  <si>
    <t>UOC374</t>
  </si>
  <si>
    <t>UOC373</t>
  </si>
  <si>
    <t>UOC731</t>
  </si>
  <si>
    <t>Nurul Natasya Binti Md Drus</t>
  </si>
  <si>
    <t>MG245</t>
  </si>
  <si>
    <t>Kunalan A/L Mahendran</t>
  </si>
  <si>
    <t>PT1012</t>
  </si>
  <si>
    <t>PT1013</t>
  </si>
  <si>
    <t>Lim Maureen</t>
  </si>
  <si>
    <t>PT1014</t>
  </si>
  <si>
    <t>Mohd Naqiuddin Bin Johar</t>
  </si>
  <si>
    <t>TEST1234</t>
  </si>
  <si>
    <t>New Screen Test</t>
  </si>
  <si>
    <t>UOC736</t>
  </si>
  <si>
    <t>Zainab Abdulsalam Attallah</t>
  </si>
  <si>
    <t>TEST12341</t>
  </si>
  <si>
    <t>Newer Screen Test</t>
  </si>
  <si>
    <t>UOC743</t>
  </si>
  <si>
    <t>Muhammad Nur Alif Bin Amir</t>
  </si>
  <si>
    <t>TEST123412</t>
  </si>
  <si>
    <t>26622KD</t>
  </si>
  <si>
    <t>Koustav Das</t>
  </si>
  <si>
    <t>UOC518</t>
  </si>
  <si>
    <t>Che Zuraini Binti Che Ab Rahman</t>
  </si>
  <si>
    <t>UOC675</t>
  </si>
  <si>
    <t>Andik Nuruljannah Binti Bachuk</t>
  </si>
  <si>
    <t>UOC739</t>
  </si>
  <si>
    <t>Veshaaliini Uma Rajeswaran</t>
  </si>
  <si>
    <t>PT748</t>
  </si>
  <si>
    <t>Harsherin Kaur Gurdip Singh</t>
  </si>
  <si>
    <t>PT941</t>
  </si>
  <si>
    <t>Nik Abdul Hakim Bin Nik Abdul Rashid</t>
  </si>
  <si>
    <t>UOC554</t>
  </si>
  <si>
    <t>Tharani Mahalingam</t>
  </si>
  <si>
    <t>PT181</t>
  </si>
  <si>
    <t>Thagirarani AL Muniandy</t>
  </si>
  <si>
    <t>PT503</t>
  </si>
  <si>
    <t>Siti Nurliana Binti Jamalai</t>
  </si>
  <si>
    <t>PT522</t>
  </si>
  <si>
    <t>Mohd Shahdi Bin Ahmad</t>
  </si>
  <si>
    <t>PT523</t>
  </si>
  <si>
    <t>PT524</t>
  </si>
  <si>
    <t>Mariatul Farhana Binti Abdul Manaf</t>
  </si>
  <si>
    <t>PT747</t>
  </si>
  <si>
    <t>Lovina AP Yogarajan</t>
  </si>
  <si>
    <t>PT749</t>
  </si>
  <si>
    <t>Azhar Nizam Bin Hatta</t>
  </si>
  <si>
    <t>PT750</t>
  </si>
  <si>
    <t>Nurul Zulfadhli Bin Mohd</t>
  </si>
  <si>
    <t>PT789</t>
  </si>
  <si>
    <t>Beddan AL Veerasamy</t>
  </si>
  <si>
    <t>PT819</t>
  </si>
  <si>
    <t>Shamini AP Chelliah</t>
  </si>
  <si>
    <t>PT820</t>
  </si>
  <si>
    <t>Siti Noorkhaniza Binti Mohd Zainuddin</t>
  </si>
  <si>
    <t>PT822</t>
  </si>
  <si>
    <t>Chuah Peng Aik</t>
  </si>
  <si>
    <t>PT494d</t>
  </si>
  <si>
    <t>Caril Bin Andi Mansur</t>
  </si>
  <si>
    <t>PT495d</t>
  </si>
  <si>
    <t>Masliza Binti Mohamad Nazar</t>
  </si>
  <si>
    <t>PT496d</t>
  </si>
  <si>
    <t>Bukhari Bin Shafie</t>
  </si>
  <si>
    <t>PT497d</t>
  </si>
  <si>
    <t>Nor Syamiza Binti Ismail</t>
  </si>
  <si>
    <t>PT498d</t>
  </si>
  <si>
    <t>Amrit Kaur AP Bhajan Singh</t>
  </si>
  <si>
    <t>UOC748</t>
  </si>
  <si>
    <t>Devi Subramaniam</t>
  </si>
  <si>
    <t>UOC746</t>
  </si>
  <si>
    <t>Dzul Fakhri Abd Raffar</t>
  </si>
  <si>
    <t>UOC749</t>
  </si>
  <si>
    <t>Safwan Mahmood  Othman</t>
  </si>
  <si>
    <t>UOC747</t>
  </si>
  <si>
    <t>UOC046</t>
  </si>
  <si>
    <t>G020</t>
  </si>
  <si>
    <t>Chama  Millie Malama</t>
  </si>
  <si>
    <t>PT191</t>
  </si>
  <si>
    <t>Noor Hafifi Bin Noor Hisham</t>
  </si>
  <si>
    <t>MG081</t>
  </si>
  <si>
    <t>MG143</t>
  </si>
  <si>
    <t>Mohana Sundary AP Nadarajan</t>
  </si>
  <si>
    <t>MG304</t>
  </si>
  <si>
    <t>PT215</t>
  </si>
  <si>
    <t>NUR FARHANA MOHD FARID CHAO</t>
  </si>
  <si>
    <t>MG275</t>
  </si>
  <si>
    <t>Boonhou Lee</t>
  </si>
  <si>
    <t>UOC751</t>
  </si>
  <si>
    <t>Kaliswaran Seran</t>
  </si>
  <si>
    <t>MG117</t>
  </si>
  <si>
    <t>Chen Kim Ling</t>
  </si>
  <si>
    <t>PT494</t>
  </si>
  <si>
    <t>PT495</t>
  </si>
  <si>
    <t>PT496</t>
  </si>
  <si>
    <t>PT497</t>
  </si>
  <si>
    <t>Nor Syamiza  Binti Ismail</t>
  </si>
  <si>
    <t>PT498</t>
  </si>
  <si>
    <t>Amrit Kaur Bhajan Singh</t>
  </si>
  <si>
    <t>MG201</t>
  </si>
  <si>
    <t>Kumaran Muniandy</t>
  </si>
  <si>
    <t>UOC727</t>
  </si>
  <si>
    <t>MANIKANDA PACHAMPALAYAM CHOKKAPPAN</t>
  </si>
  <si>
    <t>MG318</t>
  </si>
  <si>
    <t>Muhammad Harraz Amzar Bin Shahrul Kamal</t>
  </si>
  <si>
    <t>MG268</t>
  </si>
  <si>
    <t>Thivya Sahundarajoo</t>
  </si>
  <si>
    <t>MG297</t>
  </si>
  <si>
    <t>Priyashini  Batumalai</t>
  </si>
  <si>
    <t>UOC753d</t>
  </si>
  <si>
    <t>Wafa Azreen Noor Lizan</t>
  </si>
  <si>
    <t>UOC754</t>
  </si>
  <si>
    <t>Syahirah Mohd Hamzah</t>
  </si>
  <si>
    <t>MG312</t>
  </si>
  <si>
    <t>Jaya Priya Ramakrishana Rao</t>
  </si>
  <si>
    <t>UOC753</t>
  </si>
  <si>
    <t>PT981</t>
  </si>
  <si>
    <t>Halimahton Binti Borhan</t>
  </si>
  <si>
    <t>KK0152</t>
  </si>
  <si>
    <t>Giovanna Voo Wan Jun</t>
  </si>
  <si>
    <t>KU0234</t>
  </si>
  <si>
    <t>Louissa Esther Satur binti Maiden</t>
  </si>
  <si>
    <t>FIA_UAT</t>
  </si>
  <si>
    <t>Foundation in Arts_UAT</t>
  </si>
  <si>
    <t>PROG0048</t>
  </si>
  <si>
    <t>Timetable OCT_2022_Trimester</t>
  </si>
  <si>
    <t>BBA</t>
  </si>
  <si>
    <t>Bachelor in Business Administration (Honours)</t>
  </si>
  <si>
    <t>DOSH</t>
  </si>
  <si>
    <t>Diploma in Occupational Safety and Health</t>
  </si>
  <si>
    <t>PROG0049</t>
  </si>
  <si>
    <t>Timetable March</t>
  </si>
  <si>
    <t>BBA_UAT</t>
  </si>
  <si>
    <t>Bachelor In Business Administration_UAT</t>
  </si>
  <si>
    <t>BOSH_UAT</t>
  </si>
  <si>
    <t>Bachelor In Occupational Safety &amp; Health_UAT</t>
  </si>
  <si>
    <t>BPHARM_UAT1</t>
  </si>
  <si>
    <t>Bachelor of Pharmacy (Honours)_UAT</t>
  </si>
  <si>
    <t>MBBS_UAT</t>
  </si>
  <si>
    <t>UAT_Bachelor Of Medicine &amp; Bachelor Of Surgery</t>
  </si>
  <si>
    <t>BHMS_UAT</t>
  </si>
  <si>
    <t>Bachelor of Homeopathic Medical Science (Hons)_UAT</t>
  </si>
  <si>
    <t>BPHARM_UAT</t>
  </si>
  <si>
    <t>Bachelor of Pharmacy (Hons)_UAT</t>
  </si>
  <si>
    <t>PhD-PS-FT</t>
  </si>
  <si>
    <t>Doctor of Philosophy of Pharmaceutical Sciences (Full-Time)</t>
  </si>
  <si>
    <t>PhD-PS-PT</t>
  </si>
  <si>
    <t>Doctor of Philosophy of Pharmaceutical Sciences (Part-Time)</t>
  </si>
  <si>
    <t>PHARMD</t>
  </si>
  <si>
    <t>Doctor of Pharmacy_</t>
  </si>
  <si>
    <t>PHD-M-FT</t>
  </si>
  <si>
    <t>Doctor of Philosophy (Management) (Full-Time)</t>
  </si>
  <si>
    <t>PHD-M-PT</t>
  </si>
  <si>
    <t>Doctor of Philosophy (Management) (Part-Time)</t>
  </si>
  <si>
    <t>PHD-MS-FT</t>
  </si>
  <si>
    <t>Doctor of Philosophy (PhD) in Medical Science (Full-Time)</t>
  </si>
  <si>
    <t>PHD-MS-PT</t>
  </si>
  <si>
    <t>Doctor of Philosophy (PhD) in Medical Science (Part-Time)</t>
  </si>
  <si>
    <t>PHD-FT</t>
  </si>
  <si>
    <t>Doctor of Philosophy (PhD) (Full-Time)</t>
  </si>
  <si>
    <t>PHD-PT</t>
  </si>
  <si>
    <t>Doctor of Philosophy (PhD) (Part-Time)</t>
  </si>
  <si>
    <t>BOSH-FT</t>
  </si>
  <si>
    <t>Bachelor in Occupational Safety and Health (Honours) (Full-Time)</t>
  </si>
  <si>
    <t>BOSH-PT</t>
  </si>
  <si>
    <t>Bachelor in Occupational Safety and Health (Honours) (Part-Time)</t>
  </si>
  <si>
    <t>BBA-UAT2</t>
  </si>
  <si>
    <t>Bachelor in Business Adminstration (Honours)-UAT2</t>
  </si>
  <si>
    <t>BAF</t>
  </si>
  <si>
    <t>Bachelor in Accounting and Finance (Honours)</t>
  </si>
  <si>
    <t>BIBM</t>
  </si>
  <si>
    <t>Bachelor in International Business Management (Honours)</t>
  </si>
  <si>
    <t>BIT</t>
  </si>
  <si>
    <t>Bachelor in Information Technology (Honours)</t>
  </si>
  <si>
    <t>DIA</t>
  </si>
  <si>
    <t>Diploma in Accounting</t>
  </si>
  <si>
    <t>DIBA</t>
  </si>
  <si>
    <t>Diploma in Business Administration</t>
  </si>
  <si>
    <t>DIT</t>
  </si>
  <si>
    <t>Diploma in Information Technology</t>
  </si>
  <si>
    <t>BBET</t>
  </si>
  <si>
    <t>Bachelor of Biomedical Engineering Technology (Honours)</t>
  </si>
  <si>
    <t>BPHYSIO</t>
  </si>
  <si>
    <t>Bachelor in Physiotherapy (Hons)</t>
  </si>
  <si>
    <t>BHMS</t>
  </si>
  <si>
    <t>Bachelor of Homeopathic Medical Science (Hons)</t>
  </si>
  <si>
    <t>BNSG</t>
  </si>
  <si>
    <t>Bachelor of Nursing (Honours)</t>
  </si>
  <si>
    <t>DMHS</t>
  </si>
  <si>
    <t>Diploma in Medical and Health Science</t>
  </si>
  <si>
    <t>FIS</t>
  </si>
  <si>
    <t>Foundation in Science (Medicine/Pharmacy)</t>
  </si>
  <si>
    <t>FAS</t>
  </si>
  <si>
    <t>Foundation in Allied Health Sciences</t>
  </si>
  <si>
    <t>FIA</t>
  </si>
  <si>
    <t>Foundation in Arts</t>
  </si>
  <si>
    <t>MPHYSIO-(NEURO)-FT</t>
  </si>
  <si>
    <t>Master of Physiotherapy (Neuro) (Full-Time)</t>
  </si>
  <si>
    <t>MPHYSIO-(MUSC)-FT</t>
  </si>
  <si>
    <t>Master of Physiotherapy (Musc) (Full-Time)</t>
  </si>
  <si>
    <t>MPHYSIO-(NEURO)-PT</t>
  </si>
  <si>
    <t>Master of Physiotherapy (Neuro) (Part-Time)</t>
  </si>
  <si>
    <t>MPHYSIO-(MUSC)-PT</t>
  </si>
  <si>
    <t>Master of Physiotherapy (Musc) (Part-Time)</t>
  </si>
  <si>
    <t>MCLINPHARM-FT</t>
  </si>
  <si>
    <t>Master in Clinical Pharmacy (Full-Time)</t>
  </si>
  <si>
    <t>MCLINPHARM-PT</t>
  </si>
  <si>
    <t>Master in Clinical Pharmacy (Part-Time)</t>
  </si>
  <si>
    <t>MPS-FT</t>
  </si>
  <si>
    <t>Master of Pharmaceutical Sciences(Full-Time)</t>
  </si>
  <si>
    <t>MPS-PT</t>
  </si>
  <si>
    <t>Master of Pharmaceutical Sciences (Part-Time)</t>
  </si>
  <si>
    <t>MSC-FT</t>
  </si>
  <si>
    <t>Master in Science (MSc) (Full-Time)</t>
  </si>
  <si>
    <t>MSC-PT</t>
  </si>
  <si>
    <t>Master in Science (MSc) (Part-Time)</t>
  </si>
  <si>
    <t>MMS-FT</t>
  </si>
  <si>
    <t>Master of Medical Science (MSc) (Full-Time)</t>
  </si>
  <si>
    <t>MMS-PT</t>
  </si>
  <si>
    <t>Master of Medical Science (MSc) (Part-Time)</t>
  </si>
  <si>
    <t>MCP-FT</t>
  </si>
  <si>
    <t>Master of Clinical Psychology (Full-Time)</t>
  </si>
  <si>
    <t>MCP-PT</t>
  </si>
  <si>
    <t>Master of Clinical Psychology (Part-Time)</t>
  </si>
  <si>
    <t>MBA-PT</t>
  </si>
  <si>
    <t>Master of Business Administration (Part-Time)</t>
  </si>
  <si>
    <t>MBA-FT</t>
  </si>
  <si>
    <t>Master of Business Administration (Full-Time)</t>
  </si>
  <si>
    <t>OMBA-FT</t>
  </si>
  <si>
    <t>Master of Business Administration (ODL) (Full-Time)</t>
  </si>
  <si>
    <t>OMBA-PT</t>
  </si>
  <si>
    <t>Master of Business Administration  (ODL) (Part-Time)</t>
  </si>
  <si>
    <t>BPHARM</t>
  </si>
  <si>
    <t>Bachelor of Pharmacy (Honours)</t>
  </si>
  <si>
    <t>MBBS</t>
  </si>
  <si>
    <t>Bachelor of Medicine and Bachelor of Surgery (MBBS)</t>
  </si>
  <si>
    <t>BPSY</t>
  </si>
  <si>
    <t>Bachelor of Psychology (Honours)</t>
  </si>
  <si>
    <t>DPSY</t>
  </si>
  <si>
    <t>Diploma in Psychology</t>
  </si>
  <si>
    <t>DICOS</t>
  </si>
  <si>
    <t>Diploma in Cosmetics</t>
  </si>
  <si>
    <t>DNSG</t>
  </si>
  <si>
    <t>Diploma in Nursing</t>
  </si>
  <si>
    <t>BAS001</t>
  </si>
  <si>
    <t>Bachelor in Software Management</t>
  </si>
  <si>
    <t>PROG0051</t>
  </si>
  <si>
    <t>Timetable July</t>
  </si>
  <si>
    <t>TimetableJuly</t>
  </si>
  <si>
    <t>Timetable July Trimester</t>
  </si>
  <si>
    <t>DECE-FT</t>
  </si>
  <si>
    <t>Diploma in Early Childhood Education (Full Time)</t>
  </si>
  <si>
    <t>DECE-PT</t>
  </si>
  <si>
    <t>Diploma in Early Childhood Education (Part Time)</t>
  </si>
  <si>
    <t>BEEL</t>
  </si>
  <si>
    <t>Bachelor of Education (Honours) in Teaching English as a Second Language</t>
  </si>
  <si>
    <t>BEEC-FT</t>
  </si>
  <si>
    <t>Bachelor of Education (Honours) in Early Childhood Education (Full-Time)</t>
  </si>
  <si>
    <t>BEEC-PT</t>
  </si>
  <si>
    <t>Bachelor of Education (Honours) in Early Childhood Education (Part-Time)</t>
  </si>
  <si>
    <t>BDIET</t>
  </si>
  <si>
    <t>Bachelor of Dietetics (Honours)</t>
  </si>
  <si>
    <t>MBDS-FT</t>
  </si>
  <si>
    <t>Master of Business Data Science (Full-Time)</t>
  </si>
  <si>
    <t>MBDS-PT</t>
  </si>
  <si>
    <t>Master of Business Data Science (Part-Time)</t>
  </si>
  <si>
    <t>MIF-FT</t>
  </si>
  <si>
    <t>Master in Islamic Finance  (Full-Time)</t>
  </si>
  <si>
    <t>MIF-PT</t>
  </si>
  <si>
    <t>Master in Islamic Finance  (Part-Time)</t>
  </si>
  <si>
    <t>DGD</t>
  </si>
  <si>
    <t>Diploma in Graphic Design</t>
  </si>
  <si>
    <t>DDC</t>
  </si>
  <si>
    <t>Diploma in Digital Creative Content</t>
  </si>
  <si>
    <t>DANIM</t>
  </si>
  <si>
    <t>Diploma in 3D Animation</t>
  </si>
  <si>
    <t>BGA</t>
  </si>
  <si>
    <t>Bachelor of Art (Honours) in Graphic Design (Advertising)</t>
  </si>
  <si>
    <t>BANIM</t>
  </si>
  <si>
    <t>Bachelor of Multimedia (Honours) in 3D Animation</t>
  </si>
  <si>
    <t>BCM</t>
  </si>
  <si>
    <t>Bachelor in Creative Multimedia (Honours)</t>
  </si>
  <si>
    <t>DBA-FT</t>
  </si>
  <si>
    <t>Doctor of Business Administration (Full-Time)</t>
  </si>
  <si>
    <t>DBA-PT</t>
  </si>
  <si>
    <t>Doctor of Business Administration (Part-Time)</t>
  </si>
  <si>
    <t>DMA</t>
  </si>
  <si>
    <t>Diploma in Medical Assistant</t>
  </si>
  <si>
    <t>MOSH-FT</t>
  </si>
  <si>
    <t>Master of Science in Occupational Safety and Health Management (Full-Time)</t>
  </si>
  <si>
    <t>PROG0052</t>
  </si>
  <si>
    <t>Timetable October_23 E</t>
  </si>
  <si>
    <t>PROG0053</t>
  </si>
  <si>
    <t>Timetable Semester</t>
  </si>
  <si>
    <t>PROG0054</t>
  </si>
  <si>
    <t>Timetable October_23 F</t>
  </si>
  <si>
    <t>PROG0055</t>
  </si>
  <si>
    <t>Timetable October_23 G</t>
  </si>
  <si>
    <t>PROG0056</t>
  </si>
  <si>
    <t>Timetable October_23 A</t>
  </si>
  <si>
    <t>MOSH-PT</t>
  </si>
  <si>
    <t>Master of Science in Occupational Safety and Health Management (Part-Time)</t>
  </si>
  <si>
    <t>BHMS-102-FT</t>
  </si>
  <si>
    <t>UAT_MSC</t>
  </si>
  <si>
    <t>UAT_Master in Science (MSc)</t>
  </si>
  <si>
    <t>IPP-L1</t>
  </si>
  <si>
    <t>IELTS Preparatory Programme Level 1</t>
  </si>
  <si>
    <t>IPP</t>
  </si>
  <si>
    <t>IELTS Preparatory Programme</t>
  </si>
  <si>
    <t>PGDAS</t>
  </si>
  <si>
    <t>Postgraduate Diploma in Addiction Science (Full-Time)</t>
  </si>
  <si>
    <t>PGDAS-FT</t>
  </si>
  <si>
    <t>PGDAS-PT</t>
  </si>
  <si>
    <t>Postgraduate Diploma in Addiction Science (Part-Time)</t>
  </si>
  <si>
    <t>DPS</t>
  </si>
  <si>
    <t>Diploma in Paramedical Science</t>
  </si>
  <si>
    <t>EBC</t>
  </si>
  <si>
    <t>English Bridging Course</t>
  </si>
  <si>
    <t>MQE</t>
  </si>
  <si>
    <t>Medical Qualification Examination</t>
  </si>
  <si>
    <t>PHARMD.</t>
  </si>
  <si>
    <t>Doctor of Pharmacy</t>
  </si>
  <si>
    <t>MPH-FT</t>
  </si>
  <si>
    <t>Master of Science in Public Health (Global Health) (Full-Time)</t>
  </si>
  <si>
    <t>MPH-PT</t>
  </si>
  <si>
    <t>Master of Science in Public Health (Global Health) (Part-Time)</t>
  </si>
  <si>
    <t>DMComm</t>
  </si>
  <si>
    <t>Diploma in Mass Communication</t>
  </si>
  <si>
    <t>BOSH-102-FT</t>
  </si>
  <si>
    <t>OBOSH</t>
  </si>
  <si>
    <t>Bachelor in Occupational Safety and Health (Honours) (ODL)</t>
  </si>
  <si>
    <t>DiPHARM</t>
  </si>
  <si>
    <t>Diploma in Pharmacy</t>
  </si>
  <si>
    <t>SEC</t>
  </si>
  <si>
    <t>Special Enhancement Course</t>
  </si>
  <si>
    <t>FIA-102-FT</t>
  </si>
  <si>
    <t>FIART</t>
  </si>
  <si>
    <t>MPHYSIO-FT</t>
  </si>
  <si>
    <t>Master of Physiotherapy (Full-Time)</t>
  </si>
  <si>
    <t>MPHYSIO-PT</t>
  </si>
  <si>
    <t>Master of Physiotherapy (Part Time)</t>
  </si>
  <si>
    <t>TFZ-UOC</t>
  </si>
  <si>
    <t>Pensijilan Tahfiz Al-Quran UoC</t>
  </si>
  <si>
    <t>BMComm</t>
  </si>
  <si>
    <t>Bachelor in Mass Communication (Honours)</t>
  </si>
  <si>
    <t>OMOSH</t>
  </si>
  <si>
    <t>Master of Science in Occupational Safety and Health Management (ODL)</t>
  </si>
  <si>
    <t>OMIF-FT</t>
  </si>
  <si>
    <t>Master in Islamic Finance (ODL) (Full-Time)</t>
  </si>
  <si>
    <t>OMIF-PT</t>
  </si>
  <si>
    <t>Master in Islamic Finance (ODL) (Part-Time)</t>
  </si>
  <si>
    <t>CIB</t>
  </si>
  <si>
    <t>Certificate in Business</t>
  </si>
  <si>
    <t>CIS</t>
  </si>
  <si>
    <t>Certificate in Science</t>
  </si>
  <si>
    <t>CIT</t>
  </si>
  <si>
    <t>Certificate in Information Technology</t>
  </si>
  <si>
    <t>DIH_UAT</t>
  </si>
  <si>
    <t>Diploma in Healthcare</t>
  </si>
  <si>
    <t>CIT-FT</t>
  </si>
  <si>
    <t>CIS-FT</t>
  </si>
  <si>
    <t>CIB-FT</t>
  </si>
  <si>
    <t>DIH-FT</t>
  </si>
  <si>
    <t>FIA-KK</t>
  </si>
  <si>
    <t>FHS-KK</t>
  </si>
  <si>
    <t>Foundation in Health Sciences</t>
  </si>
  <si>
    <t>CSC-KK</t>
  </si>
  <si>
    <t>CIB-KK</t>
  </si>
  <si>
    <t>Certificate in Business Studies</t>
  </si>
  <si>
    <t>CIT-KK</t>
  </si>
  <si>
    <t>DBS-KK</t>
  </si>
  <si>
    <t>Diploma in Business Studies</t>
  </si>
  <si>
    <t>DIT-KK</t>
  </si>
  <si>
    <t>DIA-KK</t>
  </si>
  <si>
    <t>DHC-KK</t>
  </si>
  <si>
    <t>DF-KK</t>
  </si>
  <si>
    <t>Diploma in Physiotherapy</t>
  </si>
  <si>
    <t>DMHS-KK</t>
  </si>
  <si>
    <t>DELETE-KK</t>
  </si>
  <si>
    <t>DP-KK</t>
  </si>
  <si>
    <t>DPSY-KK</t>
  </si>
  <si>
    <t>DECE-KK</t>
  </si>
  <si>
    <t>Diploma in Early Childhood Education</t>
  </si>
  <si>
    <t>DOSH-KK</t>
  </si>
  <si>
    <t>DN-KK</t>
  </si>
  <si>
    <t>BCOUN</t>
  </si>
  <si>
    <t>Bachelor of Counselling (Honours)</t>
  </si>
  <si>
    <t>Regular</t>
  </si>
  <si>
    <t>Modular</t>
  </si>
  <si>
    <t>GTYPE0027</t>
  </si>
  <si>
    <t>CJ-S1</t>
  </si>
  <si>
    <t>GTYPE0028</t>
  </si>
  <si>
    <t>CJ-S2</t>
  </si>
  <si>
    <t>UPC0001A</t>
  </si>
  <si>
    <t>UOC_Group1A</t>
  </si>
  <si>
    <t>UPC002A1</t>
  </si>
  <si>
    <t>UOC_Group2A1</t>
  </si>
  <si>
    <t>UPC002A2</t>
  </si>
  <si>
    <t>UOC_Group2A2</t>
  </si>
  <si>
    <t>UPC0003A</t>
  </si>
  <si>
    <t>UOC_Group3A</t>
  </si>
  <si>
    <t>UPC0003B</t>
  </si>
  <si>
    <t>UOC_Group3B</t>
  </si>
  <si>
    <t>UPC002B1</t>
  </si>
  <si>
    <t>UOC_Group2B1</t>
  </si>
  <si>
    <t>UPC002B2</t>
  </si>
  <si>
    <t>UOC_Group2B2</t>
  </si>
  <si>
    <t>UPC0002A</t>
  </si>
  <si>
    <t>UOC_Group2A</t>
  </si>
  <si>
    <t>UPC0002B</t>
  </si>
  <si>
    <t>UOC_Group2B</t>
  </si>
  <si>
    <t>UPC00003</t>
  </si>
  <si>
    <t>UOC_Group3</t>
  </si>
  <si>
    <t>UPC00001</t>
  </si>
  <si>
    <t>UOC_Group1</t>
  </si>
  <si>
    <t>UPC00002</t>
  </si>
  <si>
    <t>UOC_Group2</t>
  </si>
  <si>
    <t>UPC001A1</t>
  </si>
  <si>
    <t>UOC_Group1A1</t>
  </si>
  <si>
    <t>UPC001A2</t>
  </si>
  <si>
    <t>UOC_Group1A2</t>
  </si>
  <si>
    <t>UPC00004</t>
  </si>
  <si>
    <t>UOC_Group4</t>
  </si>
  <si>
    <t>UPC00005</t>
  </si>
  <si>
    <t>UOC_Group5</t>
  </si>
  <si>
    <t>GTYPE0029</t>
  </si>
  <si>
    <t>UPC0001A1</t>
  </si>
  <si>
    <t>GTYPE0030</t>
  </si>
  <si>
    <t>UOC00001</t>
  </si>
  <si>
    <t>UOC_SECTION 1</t>
  </si>
  <si>
    <t>UOC00002</t>
  </si>
  <si>
    <t>UOC_SECTION 2</t>
  </si>
  <si>
    <t>UOC00006</t>
  </si>
  <si>
    <t>UOC_SECTION 6</t>
  </si>
  <si>
    <t>UOC00007</t>
  </si>
  <si>
    <t>UOC_SECTION 7</t>
  </si>
  <si>
    <t>UOC00004</t>
  </si>
  <si>
    <t>UOC_SECTION 4</t>
  </si>
  <si>
    <t>UOC00005</t>
  </si>
  <si>
    <t>UOC_SECTION 5</t>
  </si>
  <si>
    <t>UOC00009</t>
  </si>
  <si>
    <t>UOC_SECTION 9</t>
  </si>
  <si>
    <t>UOC00010</t>
  </si>
  <si>
    <t>UOC_SECTION 10</t>
  </si>
  <si>
    <t>UOC00012</t>
  </si>
  <si>
    <t>UOC_SECTION 12</t>
  </si>
  <si>
    <t>UOC00015</t>
  </si>
  <si>
    <t>UOC_SECTION 15</t>
  </si>
  <si>
    <t>UOC00003</t>
  </si>
  <si>
    <t>UOC_SECTION 3</t>
  </si>
  <si>
    <t>UOC00008</t>
  </si>
  <si>
    <t>UOC_SECTION 8</t>
  </si>
  <si>
    <t>UOC00011</t>
  </si>
  <si>
    <t>UOC_SECTION 11</t>
  </si>
  <si>
    <t>UOC00013</t>
  </si>
  <si>
    <t>UOC_SECTION 13</t>
  </si>
  <si>
    <t>UOC00014</t>
  </si>
  <si>
    <t>UOC_SECTION 14</t>
  </si>
  <si>
    <t>UOC00016</t>
  </si>
  <si>
    <t>UOC_SECTION 16</t>
  </si>
  <si>
    <t>UOC00017</t>
  </si>
  <si>
    <t>UOC_SECTION 17</t>
  </si>
  <si>
    <t>BBET00001</t>
  </si>
  <si>
    <t>BBET00002</t>
  </si>
  <si>
    <t>BBET00003</t>
  </si>
  <si>
    <t>BBET00004</t>
  </si>
  <si>
    <t>BBET00005</t>
  </si>
  <si>
    <t>BBET00006</t>
  </si>
  <si>
    <t>BBET00007</t>
  </si>
  <si>
    <t>BBET00008</t>
  </si>
  <si>
    <t>BBET00009</t>
  </si>
  <si>
    <t>BBET00010</t>
  </si>
  <si>
    <t>MPU00024</t>
  </si>
  <si>
    <t>MPU00027</t>
  </si>
  <si>
    <t>BBET00011</t>
  </si>
  <si>
    <t>BBET00012</t>
  </si>
  <si>
    <t>BBET00013</t>
  </si>
  <si>
    <t>BBET00014</t>
  </si>
  <si>
    <t>BBET00015</t>
  </si>
  <si>
    <t>BBET00016</t>
  </si>
  <si>
    <t>BBET00017</t>
  </si>
  <si>
    <t>BBET00018</t>
  </si>
  <si>
    <t>BBET00019</t>
  </si>
  <si>
    <t>BBET00020</t>
  </si>
  <si>
    <t>BBET00021</t>
  </si>
  <si>
    <t>BBET00022</t>
  </si>
  <si>
    <t>BBET00024</t>
  </si>
  <si>
    <t>MPU00032</t>
  </si>
  <si>
    <t>MPU00033</t>
  </si>
  <si>
    <t>MPU00039</t>
  </si>
  <si>
    <t>MPU00034</t>
  </si>
  <si>
    <t>MPU00035</t>
  </si>
  <si>
    <t>MPU00036</t>
  </si>
  <si>
    <t>MPU00037</t>
  </si>
  <si>
    <t>MPU00038</t>
  </si>
  <si>
    <t>MPU00041</t>
  </si>
  <si>
    <t>BBET00025</t>
  </si>
  <si>
    <t>BBET00026</t>
  </si>
  <si>
    <t>BBET00027</t>
  </si>
  <si>
    <t>BBET00028</t>
  </si>
  <si>
    <t>BBET00029</t>
  </si>
  <si>
    <t>BBET00030</t>
  </si>
  <si>
    <t>BBET00031</t>
  </si>
  <si>
    <t>BBET00032</t>
  </si>
  <si>
    <t>BBET00033</t>
  </si>
  <si>
    <t>BBET00034</t>
  </si>
  <si>
    <t>BBET00035</t>
  </si>
  <si>
    <t>BBET00036</t>
  </si>
  <si>
    <t>BBET00037</t>
  </si>
  <si>
    <t>BBET00038</t>
  </si>
  <si>
    <t>BBET00039</t>
  </si>
  <si>
    <t>BBET00040</t>
  </si>
  <si>
    <t>BBET00041</t>
  </si>
  <si>
    <t>BBET00042</t>
  </si>
  <si>
    <t>MPU00042</t>
  </si>
  <si>
    <t>BBET00043</t>
  </si>
  <si>
    <t>BBET00044</t>
  </si>
  <si>
    <t>BBET00045</t>
  </si>
  <si>
    <t>BBET00046</t>
  </si>
  <si>
    <t>BBET00047</t>
  </si>
  <si>
    <t>BBET00048</t>
  </si>
  <si>
    <t>FOP00033</t>
  </si>
  <si>
    <t>FOP00034</t>
  </si>
  <si>
    <t>FOP00035</t>
  </si>
  <si>
    <t>FOP00036</t>
  </si>
  <si>
    <t>FOP00037</t>
  </si>
  <si>
    <t>FOP00038</t>
  </si>
  <si>
    <t>FOP00039</t>
  </si>
  <si>
    <t>MPU00017</t>
  </si>
  <si>
    <t>MPU00048</t>
  </si>
  <si>
    <t>MPU00022</t>
  </si>
  <si>
    <t>FOP00040</t>
  </si>
  <si>
    <t>FOP00041</t>
  </si>
  <si>
    <t>FOP00042</t>
  </si>
  <si>
    <t>FOP00043</t>
  </si>
  <si>
    <t>FOP00044</t>
  </si>
  <si>
    <t>FOP00045</t>
  </si>
  <si>
    <t>FOP00046</t>
  </si>
  <si>
    <t>FOP00047</t>
  </si>
  <si>
    <t>FOP00048</t>
  </si>
  <si>
    <t>FOP00049</t>
  </si>
  <si>
    <t>FOP00050</t>
  </si>
  <si>
    <t>FOP00051</t>
  </si>
  <si>
    <t>FOP00052</t>
  </si>
  <si>
    <t>FOP00053</t>
  </si>
  <si>
    <t>FOP00054</t>
  </si>
  <si>
    <t>FOP00055</t>
  </si>
  <si>
    <t>FOP00056</t>
  </si>
  <si>
    <t>FOP00057</t>
  </si>
  <si>
    <t>FOP00058</t>
  </si>
  <si>
    <t>FOP00059</t>
  </si>
  <si>
    <t>FOP00060</t>
  </si>
  <si>
    <t>FOP00061</t>
  </si>
  <si>
    <t>FOP00062</t>
  </si>
  <si>
    <t>FOP00063</t>
  </si>
  <si>
    <t>FOP00064</t>
  </si>
  <si>
    <t>FOP00065</t>
  </si>
  <si>
    <t>FOP00066</t>
  </si>
  <si>
    <t>BPHYSIO00001</t>
  </si>
  <si>
    <t>BPHYSIO00002</t>
  </si>
  <si>
    <t>BPHYSIO00003</t>
  </si>
  <si>
    <t>BPHYSIO00004</t>
  </si>
  <si>
    <t>BPHYSIO00005</t>
  </si>
  <si>
    <t>BPHYSIO00006</t>
  </si>
  <si>
    <t>BPHYSIO00007</t>
  </si>
  <si>
    <t>BPHYSIO00008</t>
  </si>
  <si>
    <t>BPHYSIO00009</t>
  </si>
  <si>
    <t>BPHYSIO00010</t>
  </si>
  <si>
    <t>MPU00026</t>
  </si>
  <si>
    <t>MPU00029</t>
  </si>
  <si>
    <t>MPU00009</t>
  </si>
  <si>
    <t>BPHYSIO00011</t>
  </si>
  <si>
    <t>BPHYSIO00012</t>
  </si>
  <si>
    <t>BPHYSIO00013</t>
  </si>
  <si>
    <t>BPHYSIO00014</t>
  </si>
  <si>
    <t>BPHYSIO00015</t>
  </si>
  <si>
    <t>BPHYSIO00016</t>
  </si>
  <si>
    <t>BPHYSIO00017</t>
  </si>
  <si>
    <t>BPHYSIO00018</t>
  </si>
  <si>
    <t>BPHYSIO00019</t>
  </si>
  <si>
    <t>BPHYSIO00020</t>
  </si>
  <si>
    <t>BPHYSIO00021</t>
  </si>
  <si>
    <t>MPU00030</t>
  </si>
  <si>
    <t>MPU00018</t>
  </si>
  <si>
    <t>BPHYSIO00022</t>
  </si>
  <si>
    <t>BPHYSIO00023</t>
  </si>
  <si>
    <t>BPHYSIO00024</t>
  </si>
  <si>
    <t>BPHYSIO00025</t>
  </si>
  <si>
    <t>BPHYSIO00026</t>
  </si>
  <si>
    <t>BPHYSIO00027</t>
  </si>
  <si>
    <t>BPHYSIO00028</t>
  </si>
  <si>
    <t>BPHYSIO00029</t>
  </si>
  <si>
    <t>BPHYSIO00030</t>
  </si>
  <si>
    <t>BPHYSIO00031</t>
  </si>
  <si>
    <t>BPHYSIO00032</t>
  </si>
  <si>
    <t>BPHYSIO00033</t>
  </si>
  <si>
    <t>BPHYSIO00034</t>
  </si>
  <si>
    <t>FTCM00001</t>
  </si>
  <si>
    <t>FTCM00002</t>
  </si>
  <si>
    <t>FTCM00003</t>
  </si>
  <si>
    <t>FTCM00004</t>
  </si>
  <si>
    <t>FTCM00005</t>
  </si>
  <si>
    <t>FTCM00006</t>
  </si>
  <si>
    <t>FTCM00007</t>
  </si>
  <si>
    <t>FTCM00008</t>
  </si>
  <si>
    <t>FTCM00009</t>
  </si>
  <si>
    <t>FTCM000010</t>
  </si>
  <si>
    <t>FTCM000011</t>
  </si>
  <si>
    <t>FTCM000012</t>
  </si>
  <si>
    <t>FTCM000013</t>
  </si>
  <si>
    <t>FTCM000014</t>
  </si>
  <si>
    <t>FTCM000015</t>
  </si>
  <si>
    <t>FTCM000016</t>
  </si>
  <si>
    <t>FTCM000017</t>
  </si>
  <si>
    <t>FTCM000018</t>
  </si>
  <si>
    <t>FTCM000019</t>
  </si>
  <si>
    <t>FTCM000020</t>
  </si>
  <si>
    <t>FTCM000021</t>
  </si>
  <si>
    <t>FTCM000022</t>
  </si>
  <si>
    <t>FTCM000023</t>
  </si>
  <si>
    <t>FTCM000024</t>
  </si>
  <si>
    <t>FTCM000025</t>
  </si>
  <si>
    <t>FTCM000026</t>
  </si>
  <si>
    <t>FTCM000027</t>
  </si>
  <si>
    <t>FOP00400</t>
  </si>
  <si>
    <t>FOP00401</t>
  </si>
  <si>
    <t>FOP00402</t>
  </si>
  <si>
    <t>FOP00403</t>
  </si>
  <si>
    <t>FOP00404</t>
  </si>
  <si>
    <t>FOP00405</t>
  </si>
  <si>
    <t>FOP00406</t>
  </si>
  <si>
    <t>FOP00407</t>
  </si>
  <si>
    <t>FOP00408</t>
  </si>
  <si>
    <t>FOP00409</t>
  </si>
  <si>
    <t>FOP00410</t>
  </si>
  <si>
    <t>FOP00500</t>
  </si>
  <si>
    <t>FOP00501</t>
  </si>
  <si>
    <t>FOP00502</t>
  </si>
  <si>
    <t>FOP00503</t>
  </si>
  <si>
    <t>FOP00504</t>
  </si>
  <si>
    <t>FOP00505</t>
  </si>
  <si>
    <t>FOP00506</t>
  </si>
  <si>
    <t>FOP00507</t>
  </si>
  <si>
    <t>FOP00508</t>
  </si>
  <si>
    <t>FOP00509</t>
  </si>
  <si>
    <t>FOP00510</t>
  </si>
  <si>
    <t>FASM00001</t>
  </si>
  <si>
    <t>FASM00002</t>
  </si>
  <si>
    <t>FASM00003</t>
  </si>
  <si>
    <t>FASM00004</t>
  </si>
  <si>
    <t>MP00001</t>
  </si>
  <si>
    <t>MP00002</t>
  </si>
  <si>
    <t>MP00003</t>
  </si>
  <si>
    <t>MP00004</t>
  </si>
  <si>
    <t>MP00005</t>
  </si>
  <si>
    <t>MP00006</t>
  </si>
  <si>
    <t>MP00007</t>
  </si>
  <si>
    <t>PHD00001</t>
  </si>
  <si>
    <t>PHD00002</t>
  </si>
  <si>
    <t>PHD00003</t>
  </si>
  <si>
    <t>PHD00004</t>
  </si>
  <si>
    <t>PHD00005</t>
  </si>
  <si>
    <t>PHD00006</t>
  </si>
  <si>
    <t>PHD00007</t>
  </si>
  <si>
    <t>PHD00008</t>
  </si>
  <si>
    <t>PHD00009</t>
  </si>
  <si>
    <t>FOBT00044</t>
  </si>
  <si>
    <t>FOBT00046</t>
  </si>
  <si>
    <t>FOBT00034</t>
  </si>
  <si>
    <t>FOBT00018</t>
  </si>
  <si>
    <t>FOBT00047</t>
  </si>
  <si>
    <t>FOBT00048</t>
  </si>
  <si>
    <t>FOBT00049</t>
  </si>
  <si>
    <t>FOBT00033</t>
  </si>
  <si>
    <t>FOBT00051</t>
  </si>
  <si>
    <t>FOBT00055</t>
  </si>
  <si>
    <t>FOBT00056</t>
  </si>
  <si>
    <t>FOBT00057</t>
  </si>
  <si>
    <t>FOBT00058</t>
  </si>
  <si>
    <t>FOBT00059</t>
  </si>
  <si>
    <t>FOBT00060</t>
  </si>
  <si>
    <t>FOBT00061</t>
  </si>
  <si>
    <t>MPU00015</t>
  </si>
  <si>
    <t>OSH00001</t>
  </si>
  <si>
    <t>OSH00002</t>
  </si>
  <si>
    <t>OSH00003</t>
  </si>
  <si>
    <t>OSH00004</t>
  </si>
  <si>
    <t>OSH00005</t>
  </si>
  <si>
    <t>OSH00006</t>
  </si>
  <si>
    <t>OSH00007</t>
  </si>
  <si>
    <t>OSH00008</t>
  </si>
  <si>
    <t>OSH00009</t>
  </si>
  <si>
    <t>OSH00010</t>
  </si>
  <si>
    <t>OSH00011</t>
  </si>
  <si>
    <t>OSH00012</t>
  </si>
  <si>
    <t>OSH00013</t>
  </si>
  <si>
    <t>OSH00014</t>
  </si>
  <si>
    <t>OSH00015</t>
  </si>
  <si>
    <t>OSH00016</t>
  </si>
  <si>
    <t>OSH00017</t>
  </si>
  <si>
    <t>OSH00018</t>
  </si>
  <si>
    <t>OSH00019</t>
  </si>
  <si>
    <t>OSH00020</t>
  </si>
  <si>
    <t>OSH00021</t>
  </si>
  <si>
    <t>OSH00022</t>
  </si>
  <si>
    <t>MPU00007</t>
  </si>
  <si>
    <t>UOC00018</t>
  </si>
  <si>
    <t>UOC_SECTION 18</t>
  </si>
  <si>
    <t>OSH00023</t>
  </si>
  <si>
    <t>OSH00024</t>
  </si>
  <si>
    <t>CRGS00001</t>
  </si>
  <si>
    <t>CRGS00002</t>
  </si>
  <si>
    <t>CRGS00003</t>
  </si>
  <si>
    <t>CRGS00004</t>
  </si>
  <si>
    <t>CRGS00005</t>
  </si>
  <si>
    <t>CRGS00006</t>
  </si>
  <si>
    <t>CRGS00007</t>
  </si>
  <si>
    <t>CRGS00008</t>
  </si>
  <si>
    <t>CRGS00009</t>
  </si>
  <si>
    <t>CRGS00010</t>
  </si>
  <si>
    <t>CRGS00011</t>
  </si>
  <si>
    <t>CRGS00012</t>
  </si>
  <si>
    <t>CRGS00013</t>
  </si>
  <si>
    <t>CRGS00014</t>
  </si>
  <si>
    <t>CRGS00015</t>
  </si>
  <si>
    <t>CRGS00016</t>
  </si>
  <si>
    <t>CRGS00017</t>
  </si>
  <si>
    <t>CRGS00018</t>
  </si>
  <si>
    <t>CRGS00019</t>
  </si>
  <si>
    <t>CRGS00020</t>
  </si>
  <si>
    <t>CRGS00021</t>
  </si>
  <si>
    <t>CRGS00022</t>
  </si>
  <si>
    <t>CRGS00023</t>
  </si>
  <si>
    <t>CRGS00024</t>
  </si>
  <si>
    <t>CRGS00025</t>
  </si>
  <si>
    <t>BPHYSIO00035</t>
  </si>
  <si>
    <t>BPHYSIO00036</t>
  </si>
  <si>
    <t>BPHYSIO00037</t>
  </si>
  <si>
    <t>BPHYSIO00038</t>
  </si>
  <si>
    <t>BPHYSIO00039</t>
  </si>
  <si>
    <t>BPHYSIO00040</t>
  </si>
  <si>
    <t>BPHYSIO00041</t>
  </si>
  <si>
    <t>BPHYSIO00042</t>
  </si>
  <si>
    <t>MP00008</t>
  </si>
  <si>
    <t>MP00009</t>
  </si>
  <si>
    <t>FOP00511</t>
  </si>
  <si>
    <t>FOP00512</t>
  </si>
  <si>
    <t>MPU00050</t>
  </si>
  <si>
    <t>MPU00051</t>
  </si>
  <si>
    <t>BBET00050</t>
  </si>
  <si>
    <t>BBET00051</t>
  </si>
  <si>
    <t>BBET00052</t>
  </si>
  <si>
    <t>BBET00049</t>
  </si>
  <si>
    <t>MPU00040</t>
  </si>
  <si>
    <t>MPU00044</t>
  </si>
  <si>
    <t>MPU00013</t>
  </si>
  <si>
    <t>MPU00025</t>
  </si>
  <si>
    <t>MPU00031</t>
  </si>
  <si>
    <t>MPU00028</t>
  </si>
  <si>
    <t>CBBM00001</t>
  </si>
  <si>
    <t>CBBM00002</t>
  </si>
  <si>
    <t>CBBM00003</t>
  </si>
  <si>
    <t>CBBM00004</t>
  </si>
  <si>
    <t>CBBM00005</t>
  </si>
  <si>
    <t>CDM0001</t>
  </si>
  <si>
    <t>CDM0002</t>
  </si>
  <si>
    <t>CDM0003</t>
  </si>
  <si>
    <t>CDM0004</t>
  </si>
  <si>
    <t>CDM0005</t>
  </si>
  <si>
    <t>BDT00001</t>
  </si>
  <si>
    <t>BDT00002</t>
  </si>
  <si>
    <t>BDT00003</t>
  </si>
  <si>
    <t>BDT00004</t>
  </si>
  <si>
    <t>MPU00021</t>
  </si>
  <si>
    <t>MPU00014</t>
  </si>
  <si>
    <t>MPU00020</t>
  </si>
  <si>
    <t>GTYPE0031</t>
  </si>
  <si>
    <t>GTYPE0032</t>
  </si>
  <si>
    <t>UOC00091</t>
  </si>
  <si>
    <t>GTYPE0033</t>
  </si>
  <si>
    <t>GTYPE0034</t>
  </si>
  <si>
    <t>MPU00019</t>
  </si>
  <si>
    <t>GTYPE0035</t>
  </si>
  <si>
    <t>GTYPE0036</t>
  </si>
  <si>
    <t>GTYPE0037</t>
  </si>
  <si>
    <t>UOCMPU00050</t>
  </si>
  <si>
    <t>ADG1</t>
  </si>
  <si>
    <t>ADG2</t>
  </si>
  <si>
    <t>ADG3</t>
  </si>
  <si>
    <t>ADG4</t>
  </si>
  <si>
    <t>ADG5</t>
  </si>
  <si>
    <t>ADG6</t>
  </si>
  <si>
    <t>ADG7</t>
  </si>
  <si>
    <t>ADG8</t>
  </si>
  <si>
    <t>ADG9</t>
  </si>
  <si>
    <t>ADG10</t>
  </si>
  <si>
    <t>ADG11</t>
  </si>
  <si>
    <t>ADG12</t>
  </si>
  <si>
    <t>ADG13</t>
  </si>
  <si>
    <t>ADG14</t>
  </si>
  <si>
    <t>ADG15</t>
  </si>
  <si>
    <t>ADG16</t>
  </si>
  <si>
    <t>ADG17</t>
  </si>
  <si>
    <t>ADG18</t>
  </si>
  <si>
    <t>ADG19</t>
  </si>
  <si>
    <t>ADG20</t>
  </si>
  <si>
    <t>ADG21</t>
  </si>
  <si>
    <t>ADG22</t>
  </si>
  <si>
    <t>ADG23</t>
  </si>
  <si>
    <t>ADG24</t>
  </si>
  <si>
    <t>ADG25</t>
  </si>
  <si>
    <t>ADG26</t>
  </si>
  <si>
    <t>ADG27</t>
  </si>
  <si>
    <t>ADG28</t>
  </si>
  <si>
    <t>ADG29</t>
  </si>
  <si>
    <t>ADG30</t>
  </si>
  <si>
    <t>ADG31</t>
  </si>
  <si>
    <t>ADG32</t>
  </si>
  <si>
    <t>ADG33</t>
  </si>
  <si>
    <t>ADG34</t>
  </si>
  <si>
    <t>BPHARM82</t>
  </si>
  <si>
    <t>CRGS00034</t>
  </si>
  <si>
    <t>UOCMOSH0007</t>
  </si>
  <si>
    <t>UOCMOSH0011</t>
  </si>
  <si>
    <t>UOCMOSH0012</t>
  </si>
  <si>
    <t>UOCMOSH0013</t>
  </si>
  <si>
    <t>18BC</t>
  </si>
  <si>
    <t>18B</t>
  </si>
  <si>
    <t>18BCDE19A</t>
  </si>
  <si>
    <t>18C</t>
  </si>
  <si>
    <t>18D19A</t>
  </si>
  <si>
    <t>18D-1</t>
  </si>
  <si>
    <t>18D-2</t>
  </si>
  <si>
    <t>18D</t>
  </si>
  <si>
    <t>18E</t>
  </si>
  <si>
    <t>18E-1</t>
  </si>
  <si>
    <t>18E-2</t>
  </si>
  <si>
    <t>19A</t>
  </si>
  <si>
    <t>12BC</t>
  </si>
  <si>
    <t>12B</t>
  </si>
  <si>
    <t>12BCD13A</t>
  </si>
  <si>
    <t>12D13A</t>
  </si>
  <si>
    <t>12BCD13A 6BCDE7A</t>
  </si>
  <si>
    <t>12C13A</t>
  </si>
  <si>
    <t>12C</t>
  </si>
  <si>
    <t>12D</t>
  </si>
  <si>
    <t>12D-1</t>
  </si>
  <si>
    <t>12D-2</t>
  </si>
  <si>
    <t>13A</t>
  </si>
  <si>
    <t>6BC</t>
  </si>
  <si>
    <t>6B</t>
  </si>
  <si>
    <t>6BCDE7A</t>
  </si>
  <si>
    <t>6C</t>
  </si>
  <si>
    <t>6D</t>
  </si>
  <si>
    <t>6DE</t>
  </si>
  <si>
    <t>6E7A</t>
  </si>
  <si>
    <t>6E</t>
  </si>
  <si>
    <t>7A</t>
  </si>
  <si>
    <t>MCP00001</t>
  </si>
  <si>
    <t>MCP00002</t>
  </si>
  <si>
    <t>MCP00003</t>
  </si>
  <si>
    <t>MCP00004</t>
  </si>
  <si>
    <t>MCP00005</t>
  </si>
  <si>
    <t>MCP00006</t>
  </si>
  <si>
    <t>MCP00007</t>
  </si>
  <si>
    <t>MCP00008</t>
  </si>
  <si>
    <t>12BCD 6BCDE7A</t>
  </si>
  <si>
    <t>GTYPE0038</t>
  </si>
  <si>
    <t>PENGAJIAN MORAL</t>
  </si>
  <si>
    <t>12BCD</t>
  </si>
  <si>
    <t>OSH00025</t>
  </si>
  <si>
    <t>OSH00026</t>
  </si>
  <si>
    <t>OSH00027</t>
  </si>
  <si>
    <t>OSH00028</t>
  </si>
  <si>
    <t>OSH00029</t>
  </si>
  <si>
    <t>OSH00030</t>
  </si>
  <si>
    <t>OSH00031</t>
  </si>
  <si>
    <t>OSH00032</t>
  </si>
  <si>
    <t>OSH00033</t>
  </si>
  <si>
    <t>OSH00034</t>
  </si>
  <si>
    <t>OSH00035</t>
  </si>
  <si>
    <t>OSH00036</t>
  </si>
  <si>
    <t>OSH00037</t>
  </si>
  <si>
    <t>OSH00038</t>
  </si>
  <si>
    <t>OSH00039</t>
  </si>
  <si>
    <t>OSH00040</t>
  </si>
  <si>
    <t>OSH00041</t>
  </si>
  <si>
    <t>OSH00042</t>
  </si>
  <si>
    <t>OSH00043</t>
  </si>
  <si>
    <t>OSH00044</t>
  </si>
  <si>
    <t>OSH00045</t>
  </si>
  <si>
    <t>MPU00003</t>
  </si>
  <si>
    <t>MPU00004</t>
  </si>
  <si>
    <t>MPU00005</t>
  </si>
  <si>
    <t>MPU00011</t>
  </si>
  <si>
    <t>FOBT0034</t>
  </si>
  <si>
    <t>FOBT0035</t>
  </si>
  <si>
    <t>FOBT0037</t>
  </si>
  <si>
    <t>FOBT0038</t>
  </si>
  <si>
    <t>FOBT0039</t>
  </si>
  <si>
    <t>FOBT0040</t>
  </si>
  <si>
    <t>FOBT0041</t>
  </si>
  <si>
    <t>FOBT0043</t>
  </si>
  <si>
    <t>FOBT0044</t>
  </si>
  <si>
    <t>FOBT0045</t>
  </si>
  <si>
    <t>FOBT0046</t>
  </si>
  <si>
    <t>FOBT0042</t>
  </si>
  <si>
    <t>MPU00043</t>
  </si>
  <si>
    <t>FOBT0049</t>
  </si>
  <si>
    <t>FOBT0060</t>
  </si>
  <si>
    <t>FOBT0050</t>
  </si>
  <si>
    <t>FOBT0061</t>
  </si>
  <si>
    <t>FOBT0062</t>
  </si>
  <si>
    <t>FOBT0063</t>
  </si>
  <si>
    <t>FOBT0064</t>
  </si>
  <si>
    <t>FOBT0055</t>
  </si>
  <si>
    <t>FOBT0065</t>
  </si>
  <si>
    <t>FOBT0066</t>
  </si>
  <si>
    <t>FOBT0058</t>
  </si>
  <si>
    <t>FOBT0067</t>
  </si>
  <si>
    <t>FOBT0068</t>
  </si>
  <si>
    <t>FOBT0069</t>
  </si>
  <si>
    <t>FOBT0070</t>
  </si>
  <si>
    <t>MPU00016</t>
  </si>
  <si>
    <t>FOBT0048</t>
  </si>
  <si>
    <t>FOBT0051</t>
  </si>
  <si>
    <t>FOBT0052</t>
  </si>
  <si>
    <t>FOBT0053</t>
  </si>
  <si>
    <t>FOBT0054</t>
  </si>
  <si>
    <t>FOBT0056</t>
  </si>
  <si>
    <t>FOBT0057</t>
  </si>
  <si>
    <t>FOBT0059</t>
  </si>
  <si>
    <t>FOBT0021</t>
  </si>
  <si>
    <t>FOBT0022</t>
  </si>
  <si>
    <t>FOBT0111</t>
  </si>
  <si>
    <t>FOBT0024</t>
  </si>
  <si>
    <t>FOBT0025</t>
  </si>
  <si>
    <t>FOBT0026</t>
  </si>
  <si>
    <t>FOBT0027</t>
  </si>
  <si>
    <t>FOBT0028</t>
  </si>
  <si>
    <t>FOBT0029</t>
  </si>
  <si>
    <t>FOBT0030</t>
  </si>
  <si>
    <t>FOBT0031</t>
  </si>
  <si>
    <t>FOBT0032</t>
  </si>
  <si>
    <t>FOBT0033</t>
  </si>
  <si>
    <t>FOBT0002</t>
  </si>
  <si>
    <t>FOBT0003</t>
  </si>
  <si>
    <t>FOBT0082</t>
  </si>
  <si>
    <t>FOBT0083</t>
  </si>
  <si>
    <t>FOBT0004</t>
  </si>
  <si>
    <t>FOBT0084</t>
  </si>
  <si>
    <t>FOBT0085</t>
  </si>
  <si>
    <t>MPU00002</t>
  </si>
  <si>
    <t>FOBT0013</t>
  </si>
  <si>
    <t>FOBT0001</t>
  </si>
  <si>
    <t>FOBT0005</t>
  </si>
  <si>
    <t>FOBT0006</t>
  </si>
  <si>
    <t>FOBT0007</t>
  </si>
  <si>
    <t>MPU00006</t>
  </si>
  <si>
    <t>MPU00008</t>
  </si>
  <si>
    <t>FOBT0086</t>
  </si>
  <si>
    <t>FOBT0087</t>
  </si>
  <si>
    <t>FOBT0012</t>
  </si>
  <si>
    <t>FOBT0014</t>
  </si>
  <si>
    <t>FOBT0015</t>
  </si>
  <si>
    <t>FOBT0017</t>
  </si>
  <si>
    <t>FOBT0018</t>
  </si>
  <si>
    <t>FOBT0019</t>
  </si>
  <si>
    <t>FOBT0110</t>
  </si>
  <si>
    <t>FOBT0071</t>
  </si>
  <si>
    <t>FOBT0072</t>
  </si>
  <si>
    <t>FOBT0073</t>
  </si>
  <si>
    <t>FOBT0074</t>
  </si>
  <si>
    <t>FOBT0075</t>
  </si>
  <si>
    <t>FOBT0076</t>
  </si>
  <si>
    <t>FOBT0077</t>
  </si>
  <si>
    <t>FOBT0078</t>
  </si>
  <si>
    <t>FOBT0079</t>
  </si>
  <si>
    <t>FOBT0101</t>
  </si>
  <si>
    <t>FOBT0102</t>
  </si>
  <si>
    <t>FOBT0103</t>
  </si>
  <si>
    <t>FOBT0104</t>
  </si>
  <si>
    <t>FOBT0080</t>
  </si>
  <si>
    <t>FOBT0081</t>
  </si>
  <si>
    <t>CRGS00026</t>
  </si>
  <si>
    <t>CRGS00027</t>
  </si>
  <si>
    <t>CRGS00028</t>
  </si>
  <si>
    <t>CRGS00029</t>
  </si>
  <si>
    <t>CRGS00030</t>
  </si>
  <si>
    <t>CRGS00031</t>
  </si>
  <si>
    <t>CRGS00032</t>
  </si>
  <si>
    <t>FACDB0001</t>
  </si>
  <si>
    <t>FACDB0002</t>
  </si>
  <si>
    <t>FACDB0003</t>
  </si>
  <si>
    <t>FACDB0004</t>
  </si>
  <si>
    <t>FACDB0005</t>
  </si>
  <si>
    <t>FACDB0006</t>
  </si>
  <si>
    <t>FACDB0007</t>
  </si>
  <si>
    <t>FACDB0008</t>
  </si>
  <si>
    <t>FACDB0009</t>
  </si>
  <si>
    <t>FACDB0010</t>
  </si>
  <si>
    <t>FACDB0011</t>
  </si>
  <si>
    <t>FACDB0012</t>
  </si>
  <si>
    <t>BPHYSIO01</t>
  </si>
  <si>
    <t>BPHYSIO02</t>
  </si>
  <si>
    <t>BPHYSIO03</t>
  </si>
  <si>
    <t>BPHYSIO04</t>
  </si>
  <si>
    <t>BPHYSIO05</t>
  </si>
  <si>
    <t>BPHYSIO06</t>
  </si>
  <si>
    <t>BPHYSIO07</t>
  </si>
  <si>
    <t>BPHYSIO08</t>
  </si>
  <si>
    <t>BPHYSIO09</t>
  </si>
  <si>
    <t>BPHYSIO10</t>
  </si>
  <si>
    <t>BPHYSIO11</t>
  </si>
  <si>
    <t>BPHYSIO12</t>
  </si>
  <si>
    <t>BPHYSIO13</t>
  </si>
  <si>
    <t>BPHYSIO14</t>
  </si>
  <si>
    <t>BPHYSIO15</t>
  </si>
  <si>
    <t>BPHYSIO16</t>
  </si>
  <si>
    <t>BPHYSIO17</t>
  </si>
  <si>
    <t>BPHYSIO18</t>
  </si>
  <si>
    <t>BPHYSIO19</t>
  </si>
  <si>
    <t>BPHYSIO20</t>
  </si>
  <si>
    <t>BPHYSIO21</t>
  </si>
  <si>
    <t>BPHYSIO22</t>
  </si>
  <si>
    <t>BPHYSIO23</t>
  </si>
  <si>
    <t>BPHYSIO24</t>
  </si>
  <si>
    <t>BPHYSIO25</t>
  </si>
  <si>
    <t>BPHYSIO26</t>
  </si>
  <si>
    <t>BPHYSIO27</t>
  </si>
  <si>
    <t>BPHYSIO28</t>
  </si>
  <si>
    <t>BPHYSIO29</t>
  </si>
  <si>
    <t>BPHYSIO30</t>
  </si>
  <si>
    <t>BPHYSIO31</t>
  </si>
  <si>
    <t>BPHYSIO32</t>
  </si>
  <si>
    <t>BPHYSIO33</t>
  </si>
  <si>
    <t>BPHYSIO34</t>
  </si>
  <si>
    <t>BPHYSIO35</t>
  </si>
  <si>
    <t>BPHYSIO36</t>
  </si>
  <si>
    <t>BPHYSIO37</t>
  </si>
  <si>
    <t>BPHYSIO38</t>
  </si>
  <si>
    <t>BPHYSIO39</t>
  </si>
  <si>
    <t>BPHYSIO40</t>
  </si>
  <si>
    <t>BPHYSIO41</t>
  </si>
  <si>
    <t>BPHYSIO42</t>
  </si>
  <si>
    <t>MPU00023</t>
  </si>
  <si>
    <t>OSH00046</t>
  </si>
  <si>
    <t>OSH00047</t>
  </si>
  <si>
    <t>DPSY00001</t>
  </si>
  <si>
    <t>DPSY00002</t>
  </si>
  <si>
    <t>DPSY00003</t>
  </si>
  <si>
    <t>DPSY00004</t>
  </si>
  <si>
    <t>DPSY00005</t>
  </si>
  <si>
    <t>DPSY00006</t>
  </si>
  <si>
    <t>DPSY00007</t>
  </si>
  <si>
    <t>DPSY00008</t>
  </si>
  <si>
    <t>DPSY00009</t>
  </si>
  <si>
    <t>DPSY00010</t>
  </si>
  <si>
    <t>DPSY00011</t>
  </si>
  <si>
    <t>DPSY00012</t>
  </si>
  <si>
    <t>DPSY00013</t>
  </si>
  <si>
    <t>DPSY00014</t>
  </si>
  <si>
    <t>DPSY00015</t>
  </si>
  <si>
    <t>DPSY00016</t>
  </si>
  <si>
    <t>DPSY00017</t>
  </si>
  <si>
    <t>DPSY00018</t>
  </si>
  <si>
    <t>DPSY00019</t>
  </si>
  <si>
    <t>MPU00001</t>
  </si>
  <si>
    <t>BPSY00001</t>
  </si>
  <si>
    <t>BPSY00002</t>
  </si>
  <si>
    <t>BPSY00003</t>
  </si>
  <si>
    <t>BPSY00004</t>
  </si>
  <si>
    <t>BPSY00005</t>
  </si>
  <si>
    <t>BPSY00006</t>
  </si>
  <si>
    <t>BPSY00007</t>
  </si>
  <si>
    <t>BPSY00008</t>
  </si>
  <si>
    <t>BPSY00009</t>
  </si>
  <si>
    <t>BPSY00010</t>
  </si>
  <si>
    <t>BPSY00011</t>
  </si>
  <si>
    <t>BPSY00012</t>
  </si>
  <si>
    <t>BPSY00013</t>
  </si>
  <si>
    <t>BPSY00014</t>
  </si>
  <si>
    <t>BPSY00015</t>
  </si>
  <si>
    <t>BPSY00016</t>
  </si>
  <si>
    <t>BPSY00017</t>
  </si>
  <si>
    <t>BPSY00018</t>
  </si>
  <si>
    <t>BPSY00019</t>
  </si>
  <si>
    <t>BPSY00020</t>
  </si>
  <si>
    <t>BPSY00021</t>
  </si>
  <si>
    <t>BPSY00022</t>
  </si>
  <si>
    <t>BPSY00023</t>
  </si>
  <si>
    <t>BPSY00024</t>
  </si>
  <si>
    <t>BPSY00025</t>
  </si>
  <si>
    <t>BPSY00026</t>
  </si>
  <si>
    <t>FTCM00010</t>
  </si>
  <si>
    <t>FTCM00011</t>
  </si>
  <si>
    <t>FTCM00012</t>
  </si>
  <si>
    <t>FTCM00013</t>
  </si>
  <si>
    <t>FTCM00014</t>
  </si>
  <si>
    <t>FTCM00015</t>
  </si>
  <si>
    <t>FTCM00016</t>
  </si>
  <si>
    <t>FTCM00017</t>
  </si>
  <si>
    <t>FTCM00018</t>
  </si>
  <si>
    <t>FTCM00019</t>
  </si>
  <si>
    <t>FTCM00020</t>
  </si>
  <si>
    <t>UOCMOSH0010</t>
  </si>
  <si>
    <t>BEEL00001</t>
  </si>
  <si>
    <t>BEEL00002</t>
  </si>
  <si>
    <t>BEEL00003</t>
  </si>
  <si>
    <t>BEEL00004</t>
  </si>
  <si>
    <t>BEEC00001</t>
  </si>
  <si>
    <t>BEEC00002</t>
  </si>
  <si>
    <t>BEEC00003</t>
  </si>
  <si>
    <t>BEEC00004</t>
  </si>
  <si>
    <t>DECE00001</t>
  </si>
  <si>
    <t>DECE00002</t>
  </si>
  <si>
    <t>DECE00003</t>
  </si>
  <si>
    <t>DECE00004</t>
  </si>
  <si>
    <t>MPU00010</t>
  </si>
  <si>
    <t>CAMPUS3048</t>
  </si>
  <si>
    <t>CAMPUS3038</t>
  </si>
  <si>
    <t>CAMPUS3028</t>
  </si>
  <si>
    <t>CAMPUS3058</t>
  </si>
  <si>
    <t>CAMPUS3067</t>
  </si>
  <si>
    <t>CAMPUS3012</t>
  </si>
  <si>
    <t>BDIET01</t>
  </si>
  <si>
    <t>BDIET02</t>
  </si>
  <si>
    <t>BDIET03</t>
  </si>
  <si>
    <t>BDIET04</t>
  </si>
  <si>
    <t>BDIET05</t>
  </si>
  <si>
    <t>BDIET06</t>
  </si>
  <si>
    <t>BDIET07</t>
  </si>
  <si>
    <t>BDIET08</t>
  </si>
  <si>
    <t>BDIET09</t>
  </si>
  <si>
    <t>BDIET10</t>
  </si>
  <si>
    <t>DICOS07</t>
  </si>
  <si>
    <t>DICOS08</t>
  </si>
  <si>
    <t>DICOS09</t>
  </si>
  <si>
    <t>DICOS10</t>
  </si>
  <si>
    <t>DICOS11</t>
  </si>
  <si>
    <t>DICOS12</t>
  </si>
  <si>
    <t>DICOS13</t>
  </si>
  <si>
    <t>DICOS14</t>
  </si>
  <si>
    <t>DICOS26</t>
  </si>
  <si>
    <t>DICOS27</t>
  </si>
  <si>
    <t>DICOS28</t>
  </si>
  <si>
    <t>MMI1</t>
  </si>
  <si>
    <t>ECPD2(G1)</t>
  </si>
  <si>
    <t>ECPD2(G2)</t>
  </si>
  <si>
    <t>ECPD2(G3)</t>
  </si>
  <si>
    <t>ECPD2(G4)</t>
  </si>
  <si>
    <t>ECPD2(G5)</t>
  </si>
  <si>
    <t>ECPD2(G6)</t>
  </si>
  <si>
    <t>ECPD2(G7)</t>
  </si>
  <si>
    <t>ECPD2(G8)</t>
  </si>
  <si>
    <t>ECPD2(G9)</t>
  </si>
  <si>
    <t>ECPD2(G10)</t>
  </si>
  <si>
    <t>ECPD2(G11)</t>
  </si>
  <si>
    <t>ECPD2(G12)</t>
  </si>
  <si>
    <t>ECPD2(G13)</t>
  </si>
  <si>
    <t>ECPD2(G14)</t>
  </si>
  <si>
    <t>ECPD2(G15)</t>
  </si>
  <si>
    <t>ECPD2(G16)</t>
  </si>
  <si>
    <t>ECPD2(G17)</t>
  </si>
  <si>
    <t>ECPD2(G18)</t>
  </si>
  <si>
    <t>REF-MM(G1)</t>
  </si>
  <si>
    <t>REF-MM(G2)</t>
  </si>
  <si>
    <t>REF-MM(G3)</t>
  </si>
  <si>
    <t>REF-MM(G4)</t>
  </si>
  <si>
    <t>REF-MM(G5)</t>
  </si>
  <si>
    <t>REF-MM(G11)</t>
  </si>
  <si>
    <t>REF-MM(G12)</t>
  </si>
  <si>
    <t>REF-MM(G13)</t>
  </si>
  <si>
    <t>REF-MM(G14)</t>
  </si>
  <si>
    <t>REF-MM(G15)</t>
  </si>
  <si>
    <t>REF-MM(G16)</t>
  </si>
  <si>
    <t>REF-MM(G17)</t>
  </si>
  <si>
    <t>REF-MM(G18)</t>
  </si>
  <si>
    <t>REF-MM(G19)</t>
  </si>
  <si>
    <t>MMI2</t>
  </si>
  <si>
    <t>MMI3</t>
  </si>
  <si>
    <t>MMI4</t>
  </si>
  <si>
    <t>MMI5</t>
  </si>
  <si>
    <t>MMI6</t>
  </si>
  <si>
    <t>MMI7</t>
  </si>
  <si>
    <t>MMI8</t>
  </si>
  <si>
    <t>MMI9</t>
  </si>
  <si>
    <t>MMI10</t>
  </si>
  <si>
    <t>MMI11</t>
  </si>
  <si>
    <t>MMI13</t>
  </si>
  <si>
    <t>MMI12</t>
  </si>
  <si>
    <t>MMI14</t>
  </si>
  <si>
    <t>MMI15</t>
  </si>
  <si>
    <t>MMI16</t>
  </si>
  <si>
    <t>MMI18</t>
  </si>
  <si>
    <t>MMI19-MCA</t>
  </si>
  <si>
    <t>MMI17</t>
  </si>
  <si>
    <t>MMI20</t>
  </si>
  <si>
    <t>MMI21</t>
  </si>
  <si>
    <t>MMI22</t>
  </si>
  <si>
    <t>MMI23</t>
  </si>
  <si>
    <t>MMI25</t>
  </si>
  <si>
    <t>MMI26</t>
  </si>
  <si>
    <t>MMI27</t>
  </si>
  <si>
    <t>MMI28</t>
  </si>
  <si>
    <t>MMI29</t>
  </si>
  <si>
    <t>MMI30</t>
  </si>
  <si>
    <t>MMI31</t>
  </si>
  <si>
    <t>MMI32</t>
  </si>
  <si>
    <t>MMI34</t>
  </si>
  <si>
    <t>ECPD2(G19)</t>
  </si>
  <si>
    <t>MMI33</t>
  </si>
  <si>
    <t>MMI35</t>
  </si>
  <si>
    <t>MMI36-QUIZ</t>
  </si>
  <si>
    <t>MMI37</t>
  </si>
  <si>
    <t>MMI38</t>
  </si>
  <si>
    <t>MMI39</t>
  </si>
  <si>
    <t>MMI40</t>
  </si>
  <si>
    <t>MMI42-GRANDREF</t>
  </si>
  <si>
    <t>MMI41-EOC</t>
  </si>
  <si>
    <t>DRM4092</t>
  </si>
  <si>
    <t>MPHYSIO01</t>
  </si>
  <si>
    <t>MPHYSIO02</t>
  </si>
  <si>
    <t>MPHYSIO03</t>
  </si>
  <si>
    <t>MPHYSIO04</t>
  </si>
  <si>
    <t>MPHYSIO05</t>
  </si>
  <si>
    <t>MPHYSIO06</t>
  </si>
  <si>
    <t>MPHYSIO07</t>
  </si>
  <si>
    <t>MPHYSIO08</t>
  </si>
  <si>
    <t>MPHYSIO09</t>
  </si>
  <si>
    <t>REP1</t>
  </si>
  <si>
    <t>GTYPE0040</t>
  </si>
  <si>
    <t>DICOS39</t>
  </si>
  <si>
    <t>DICOS40</t>
  </si>
  <si>
    <t>FCADD0001</t>
  </si>
  <si>
    <t>FCADD0002</t>
  </si>
  <si>
    <t>FCADD0003</t>
  </si>
  <si>
    <t>FCADD0004</t>
  </si>
  <si>
    <t>FCADD0005</t>
  </si>
  <si>
    <t>FCADD0006</t>
  </si>
  <si>
    <t>FCADD0007</t>
  </si>
  <si>
    <t>FCADD0008</t>
  </si>
  <si>
    <t>FCADD0009</t>
  </si>
  <si>
    <t>FCADD0010</t>
  </si>
  <si>
    <t>BPHARM68</t>
  </si>
  <si>
    <t>REP2</t>
  </si>
  <si>
    <t>REP3</t>
  </si>
  <si>
    <t>REP4</t>
  </si>
  <si>
    <t>REP5</t>
  </si>
  <si>
    <t>REP6</t>
  </si>
  <si>
    <t>REP7</t>
  </si>
  <si>
    <t>REP8</t>
  </si>
  <si>
    <t>REP9</t>
  </si>
  <si>
    <t>REP10</t>
  </si>
  <si>
    <t>ECPD4-MM1(G01)</t>
  </si>
  <si>
    <t>ECPD4-MM1(G02)</t>
  </si>
  <si>
    <t>ECPD4-MM1(G03)</t>
  </si>
  <si>
    <t>ECPD4-MM1(G04)</t>
  </si>
  <si>
    <t>ECPD4-MM1(G05)</t>
  </si>
  <si>
    <t>ECPD4-MM1(G06)</t>
  </si>
  <si>
    <t>ECPD4-MM1(G07)</t>
  </si>
  <si>
    <t>ECPD4-MM1(G08)</t>
  </si>
  <si>
    <t>ECPD4-MM1(G09)</t>
  </si>
  <si>
    <t>ECPD4-MM1(G10)</t>
  </si>
  <si>
    <t>ECPD4-MM1(G11)</t>
  </si>
  <si>
    <t>ECPD4-MM1(G12)</t>
  </si>
  <si>
    <t>ECPD4-MM1(G13)</t>
  </si>
  <si>
    <t>ECPD4-MM1(G14)</t>
  </si>
  <si>
    <t>REP11</t>
  </si>
  <si>
    <t>REP12</t>
  </si>
  <si>
    <t>REP13-PBL1</t>
  </si>
  <si>
    <t>REP13-PBL2</t>
  </si>
  <si>
    <t>REP13-PBL3</t>
  </si>
  <si>
    <t>REP13-PBL4</t>
  </si>
  <si>
    <t>REP13-PBL5</t>
  </si>
  <si>
    <t>REP13-PBL6</t>
  </si>
  <si>
    <t>REP13-PBL7</t>
  </si>
  <si>
    <t>REP13-PBL8</t>
  </si>
  <si>
    <t>REP13-PBL9</t>
  </si>
  <si>
    <t>REP13-PBL10</t>
  </si>
  <si>
    <t>REP13-PBL11</t>
  </si>
  <si>
    <t>REP13-PBL12</t>
  </si>
  <si>
    <t>REP13-PBL13</t>
  </si>
  <si>
    <t>REP13-PBL14</t>
  </si>
  <si>
    <t>REP13-PBL15</t>
  </si>
  <si>
    <t>REP13-PBL16</t>
  </si>
  <si>
    <t>REP13-PBL17</t>
  </si>
  <si>
    <t>REP14</t>
  </si>
  <si>
    <t>REP15</t>
  </si>
  <si>
    <t>ECPD4-CST1</t>
  </si>
  <si>
    <t>REP16&amp;REP17</t>
  </si>
  <si>
    <t>REP18</t>
  </si>
  <si>
    <t>MCA-REP</t>
  </si>
  <si>
    <t>REP19</t>
  </si>
  <si>
    <t>REP20</t>
  </si>
  <si>
    <t>REP21</t>
  </si>
  <si>
    <t>REP22-PBL1</t>
  </si>
  <si>
    <t>REP22-PBL2</t>
  </si>
  <si>
    <t>REP22-PBL3</t>
  </si>
  <si>
    <t>REP22-PBL4</t>
  </si>
  <si>
    <t>REP22-PBL5</t>
  </si>
  <si>
    <t>REP22-PBL6</t>
  </si>
  <si>
    <t>REP22-PBL7</t>
  </si>
  <si>
    <t>REP22-PBL8</t>
  </si>
  <si>
    <t>REP22-PBL9</t>
  </si>
  <si>
    <t>REP22-PBL10</t>
  </si>
  <si>
    <t>REP22-PBL11</t>
  </si>
  <si>
    <t>REP22-PBL12</t>
  </si>
  <si>
    <t>REP22-PBL13</t>
  </si>
  <si>
    <t>REP22-PBL14</t>
  </si>
  <si>
    <t>REP22-PBL15</t>
  </si>
  <si>
    <t>REP22-PBL16</t>
  </si>
  <si>
    <t>REP22-PBL17</t>
  </si>
  <si>
    <t>REP23</t>
  </si>
  <si>
    <t>REP24</t>
  </si>
  <si>
    <t>ECPD4-CST(G01)</t>
  </si>
  <si>
    <t>ECPD4-CST(G02)</t>
  </si>
  <si>
    <t>ECPD4-CST(G03)</t>
  </si>
  <si>
    <t>ECPD4-CST(G04)</t>
  </si>
  <si>
    <t>ECPD4-CST(G05)</t>
  </si>
  <si>
    <t>ECPD4-CST(G06)</t>
  </si>
  <si>
    <t>ECPD4-CST(G07)</t>
  </si>
  <si>
    <t>ECPD4-CST(G08)</t>
  </si>
  <si>
    <t>ECPD4-CST(G09)</t>
  </si>
  <si>
    <t>ECPD4-CST(G10)</t>
  </si>
  <si>
    <t>ECPD4-CST(G11)</t>
  </si>
  <si>
    <t>ECPD4-CST(G12)</t>
  </si>
  <si>
    <t>ECPD4-CST(G13)</t>
  </si>
  <si>
    <t>ECPD4-CST(G14)</t>
  </si>
  <si>
    <t>REP25-LAB1</t>
  </si>
  <si>
    <t>REP25-LAB2</t>
  </si>
  <si>
    <t>REP26</t>
  </si>
  <si>
    <t>ECPD4-MM2(G01)</t>
  </si>
  <si>
    <t>ECPD4-MM2(G02)</t>
  </si>
  <si>
    <t>ECPD4-MM2(G03)</t>
  </si>
  <si>
    <t>ECPD4-MM2(G04)</t>
  </si>
  <si>
    <t>ECPD4-MM2(G05)</t>
  </si>
  <si>
    <t>ECPD4-MM2(G06)</t>
  </si>
  <si>
    <t>ECPD4-MM2(G07)</t>
  </si>
  <si>
    <t>ECPD4-MM2(G08)</t>
  </si>
  <si>
    <t>ECPD4-MM2(G09)</t>
  </si>
  <si>
    <t>ECPD4-MM2(G10)</t>
  </si>
  <si>
    <t>ECPD4-MM2(G11)</t>
  </si>
  <si>
    <t>ECPD4-MM2(G12)</t>
  </si>
  <si>
    <t>ECPD4-MM2(G13)</t>
  </si>
  <si>
    <t>ECPD4-MM2(G14)</t>
  </si>
  <si>
    <t>REP27</t>
  </si>
  <si>
    <t>EOC-REP</t>
  </si>
  <si>
    <t>MPU0001</t>
  </si>
  <si>
    <t>MPH01</t>
  </si>
  <si>
    <t>MPH02</t>
  </si>
  <si>
    <t>MPH03</t>
  </si>
  <si>
    <t>MPH04</t>
  </si>
  <si>
    <t>MPH05</t>
  </si>
  <si>
    <t>MPH06</t>
  </si>
  <si>
    <t>MPH07</t>
  </si>
  <si>
    <t>GTYPE0041</t>
  </si>
  <si>
    <t>MPH1</t>
  </si>
  <si>
    <t>GTYPE0042</t>
  </si>
  <si>
    <t>DPSY00020</t>
  </si>
  <si>
    <t>MCLIN8</t>
  </si>
  <si>
    <t>MCLIN9</t>
  </si>
  <si>
    <t>MCLIN10</t>
  </si>
  <si>
    <t>MCLIN11</t>
  </si>
  <si>
    <t>MCLIN12</t>
  </si>
  <si>
    <t>MCLIN13</t>
  </si>
  <si>
    <t>MCLIN14</t>
  </si>
  <si>
    <t>PHARMD12</t>
  </si>
  <si>
    <t>PHARMD13</t>
  </si>
  <si>
    <t>PHARMD14</t>
  </si>
  <si>
    <t>PHARMD15</t>
  </si>
  <si>
    <t>PHARMD16</t>
  </si>
  <si>
    <t>PHARMD17</t>
  </si>
  <si>
    <t>PHARMD18</t>
  </si>
  <si>
    <t>PHARMD19</t>
  </si>
  <si>
    <t>PHARMD20</t>
  </si>
  <si>
    <t>PHARMD21</t>
  </si>
  <si>
    <t>MCLIN15</t>
  </si>
  <si>
    <t>MCLIN16</t>
  </si>
  <si>
    <t>GTYPE0043</t>
  </si>
  <si>
    <t>GTYPE0044</t>
  </si>
  <si>
    <t>BBET00023</t>
  </si>
  <si>
    <t>DPSY00021</t>
  </si>
  <si>
    <t>MPU00012</t>
  </si>
  <si>
    <t>FOBT0154</t>
  </si>
  <si>
    <t>FOBT0155</t>
  </si>
  <si>
    <t>FOBT0151</t>
  </si>
  <si>
    <t>FOBT0152</t>
  </si>
  <si>
    <t>FOBT0153</t>
  </si>
  <si>
    <t>FOBT0150</t>
  </si>
  <si>
    <t>BOSH1</t>
  </si>
  <si>
    <t>BOSH1A</t>
  </si>
  <si>
    <t>BOSH2</t>
  </si>
  <si>
    <t>BOSH2A</t>
  </si>
  <si>
    <t>BOSH 2AP</t>
  </si>
  <si>
    <t>BOSH 3AP</t>
  </si>
  <si>
    <t>BOSH 4AP</t>
  </si>
  <si>
    <t>BOSH 5AP</t>
  </si>
  <si>
    <t>BOSH 6AP</t>
  </si>
  <si>
    <t>BOSH 7AP</t>
  </si>
  <si>
    <t>BOSH 8AP</t>
  </si>
  <si>
    <t>BOSH 9AP</t>
  </si>
  <si>
    <t>BOSH 10AP</t>
  </si>
  <si>
    <t>BOSH 2AB</t>
  </si>
  <si>
    <t>BOSH 3AB</t>
  </si>
  <si>
    <t>BOSH 4AB</t>
  </si>
  <si>
    <t>BOSH 5AB</t>
  </si>
  <si>
    <t>BOSH 6AB</t>
  </si>
  <si>
    <t>BOSH 7AB</t>
  </si>
  <si>
    <t>BOSH 8AB</t>
  </si>
  <si>
    <t>BOSH 9AB</t>
  </si>
  <si>
    <t>BOSH 10AB</t>
  </si>
  <si>
    <t>BOSH 3IT</t>
  </si>
  <si>
    <t>BOSH 4IT</t>
  </si>
  <si>
    <t>BOSH 5IT</t>
  </si>
  <si>
    <t>BOSH 6IT</t>
  </si>
  <si>
    <t>BOSH 7IT</t>
  </si>
  <si>
    <t>BOSH 8IT</t>
  </si>
  <si>
    <t>BOSH 9IT</t>
  </si>
  <si>
    <t>BOSH 10IT</t>
  </si>
  <si>
    <t>BOSH 11IT</t>
  </si>
  <si>
    <t>BOSH 3IB</t>
  </si>
  <si>
    <t>BOSH 4IB</t>
  </si>
  <si>
    <t>BOSH 5IB</t>
  </si>
  <si>
    <t>BOSH 6IB</t>
  </si>
  <si>
    <t>BOSH 7IB</t>
  </si>
  <si>
    <t>BOSH 8IB</t>
  </si>
  <si>
    <t>BOSH 9IB</t>
  </si>
  <si>
    <t>BOSH 10IB</t>
  </si>
  <si>
    <t>BOSH 11IB</t>
  </si>
  <si>
    <t>BBET01</t>
  </si>
  <si>
    <t>BBET02</t>
  </si>
  <si>
    <t>BBET03</t>
  </si>
  <si>
    <t>BBET04</t>
  </si>
  <si>
    <t>BBET05(A)</t>
  </si>
  <si>
    <t>BBET05(B)</t>
  </si>
  <si>
    <t>BBET06</t>
  </si>
  <si>
    <t>BBET07</t>
  </si>
  <si>
    <t>BBET08</t>
  </si>
  <si>
    <t>BBET09</t>
  </si>
  <si>
    <t>BBET10</t>
  </si>
  <si>
    <t>BBET11</t>
  </si>
  <si>
    <t>BBET12(A)</t>
  </si>
  <si>
    <t>BBET12(B)</t>
  </si>
  <si>
    <t>BBET13</t>
  </si>
  <si>
    <t>BBET14</t>
  </si>
  <si>
    <t>BBET15</t>
  </si>
  <si>
    <t>BBET16</t>
  </si>
  <si>
    <t>BBET17(A)</t>
  </si>
  <si>
    <t>BBET17(B)</t>
  </si>
  <si>
    <t>BBET18</t>
  </si>
  <si>
    <t>BBET19</t>
  </si>
  <si>
    <t>BBET20</t>
  </si>
  <si>
    <t>BBET21</t>
  </si>
  <si>
    <t>BBET22</t>
  </si>
  <si>
    <t>BBET23</t>
  </si>
  <si>
    <t>BBET24</t>
  </si>
  <si>
    <t>BBET25</t>
  </si>
  <si>
    <t>BBET26</t>
  </si>
  <si>
    <t>BBET27</t>
  </si>
  <si>
    <t>BBET28</t>
  </si>
  <si>
    <t>BBET29</t>
  </si>
  <si>
    <t>BBET30</t>
  </si>
  <si>
    <t>BBET31</t>
  </si>
  <si>
    <t>BBET32</t>
  </si>
  <si>
    <t>BBET33</t>
  </si>
  <si>
    <t>BBET34</t>
  </si>
  <si>
    <t>BBET35</t>
  </si>
  <si>
    <t>BBET36</t>
  </si>
  <si>
    <t>BBET37</t>
  </si>
  <si>
    <t>BBET38</t>
  </si>
  <si>
    <t>BBET39</t>
  </si>
  <si>
    <t>BBET40</t>
  </si>
  <si>
    <t>BBET41</t>
  </si>
  <si>
    <t>BBET42</t>
  </si>
  <si>
    <t>BBET43</t>
  </si>
  <si>
    <t>BBET44</t>
  </si>
  <si>
    <t>BBET45</t>
  </si>
  <si>
    <t>BBET46</t>
  </si>
  <si>
    <t>BBET47</t>
  </si>
  <si>
    <t>BBET48</t>
  </si>
  <si>
    <t>BBET49</t>
  </si>
  <si>
    <t>BBET50</t>
  </si>
  <si>
    <t>BOSHPT01</t>
  </si>
  <si>
    <t>BOSHPT02</t>
  </si>
  <si>
    <t>BOSHPT03</t>
  </si>
  <si>
    <t>BOSHPT04</t>
  </si>
  <si>
    <t>ADLCFLGS01</t>
  </si>
  <si>
    <t>ADLCFLGS02</t>
  </si>
  <si>
    <t>ADLCFLGS03</t>
  </si>
  <si>
    <t>BOSHPT08</t>
  </si>
  <si>
    <t>BOSHPT09</t>
  </si>
  <si>
    <t>BOSHPT10</t>
  </si>
  <si>
    <t>BOSHPT11</t>
  </si>
  <si>
    <t>PHARMD00013</t>
  </si>
  <si>
    <t>PHARMD00014</t>
  </si>
  <si>
    <t>PHARMD00015</t>
  </si>
  <si>
    <t>PHARMD00016</t>
  </si>
  <si>
    <t>PHARMD00012</t>
  </si>
  <si>
    <t>PHARMD00017</t>
  </si>
  <si>
    <t>PHARMD00018</t>
  </si>
  <si>
    <t>BPSY00027</t>
  </si>
  <si>
    <t>BPSY00028</t>
  </si>
  <si>
    <t>BPSY00029</t>
  </si>
  <si>
    <t>BPSY00030</t>
  </si>
  <si>
    <t>BPSY00031</t>
  </si>
  <si>
    <t>BPSY00032</t>
  </si>
  <si>
    <t>BPSY00033</t>
  </si>
  <si>
    <t>BPSY00034</t>
  </si>
  <si>
    <t>BPSY00035</t>
  </si>
  <si>
    <t>BPSY00036</t>
  </si>
  <si>
    <t>REP16</t>
  </si>
  <si>
    <t>REP17</t>
  </si>
  <si>
    <t>ECPD4-MM1(G15)</t>
  </si>
  <si>
    <t>ECPD4-MM1(G16)</t>
  </si>
  <si>
    <t>ECPD4-MM1(G17)</t>
  </si>
  <si>
    <t>FMM001</t>
  </si>
  <si>
    <t>FMM002</t>
  </si>
  <si>
    <t>FMM003</t>
  </si>
  <si>
    <t>FMM004</t>
  </si>
  <si>
    <t>FMM005</t>
  </si>
  <si>
    <t>FMM006</t>
  </si>
  <si>
    <t>FMM007</t>
  </si>
  <si>
    <t>FMM008</t>
  </si>
  <si>
    <t>FMM009</t>
  </si>
  <si>
    <t>FMM010</t>
  </si>
  <si>
    <t>FMM011</t>
  </si>
  <si>
    <t>FMM012</t>
  </si>
  <si>
    <t>FMM013</t>
  </si>
  <si>
    <t>FMM014</t>
  </si>
  <si>
    <t>FMM015</t>
  </si>
  <si>
    <t>FMM016</t>
  </si>
  <si>
    <t>FMM017</t>
  </si>
  <si>
    <t>FMM018</t>
  </si>
  <si>
    <t>FMM019</t>
  </si>
  <si>
    <t>FMM020</t>
  </si>
  <si>
    <t>FMM021</t>
  </si>
  <si>
    <t>FMM022</t>
  </si>
  <si>
    <t>FMM023</t>
  </si>
  <si>
    <t>FMM024</t>
  </si>
  <si>
    <t>FMM025</t>
  </si>
  <si>
    <t>FMM026</t>
  </si>
  <si>
    <t>FMM027</t>
  </si>
  <si>
    <t>FMM028</t>
  </si>
  <si>
    <t>FMM029A/B</t>
  </si>
  <si>
    <t>FMM030A</t>
  </si>
  <si>
    <t>FMM030B</t>
  </si>
  <si>
    <t>FMM031A</t>
  </si>
  <si>
    <t>FMM031B</t>
  </si>
  <si>
    <t>FMM032A/B</t>
  </si>
  <si>
    <t>FMM033C/D</t>
  </si>
  <si>
    <t>FMM034A</t>
  </si>
  <si>
    <t>FMM035B</t>
  </si>
  <si>
    <t>FMM036</t>
  </si>
  <si>
    <t>FMM037</t>
  </si>
  <si>
    <t>FMM038A</t>
  </si>
  <si>
    <t>FMM038B</t>
  </si>
  <si>
    <t>FMM039A</t>
  </si>
  <si>
    <t>FMM039B</t>
  </si>
  <si>
    <t>FMM040A/B</t>
  </si>
  <si>
    <t>FMM041A</t>
  </si>
  <si>
    <t>FMM041B</t>
  </si>
  <si>
    <t>FMM042C/D</t>
  </si>
  <si>
    <t>FMM043</t>
  </si>
  <si>
    <t>FMM044A</t>
  </si>
  <si>
    <t>FMM045</t>
  </si>
  <si>
    <t>FMM046B</t>
  </si>
  <si>
    <t>FMM047c</t>
  </si>
  <si>
    <t>FMM048B</t>
  </si>
  <si>
    <t>FMM048D</t>
  </si>
  <si>
    <t>FMM049A/B</t>
  </si>
  <si>
    <t>FMM050C</t>
  </si>
  <si>
    <t>FMM050D</t>
  </si>
  <si>
    <t>FMM051C/D</t>
  </si>
  <si>
    <t>FMM052D</t>
  </si>
  <si>
    <t>FMM053A/B</t>
  </si>
  <si>
    <t>FMM054</t>
  </si>
  <si>
    <t>FMM055C</t>
  </si>
  <si>
    <t>FMM055D</t>
  </si>
  <si>
    <t>FMM056C/D</t>
  </si>
  <si>
    <t>FMM057D</t>
  </si>
  <si>
    <t>FMM057C</t>
  </si>
  <si>
    <t>FMM058A/B</t>
  </si>
  <si>
    <t>FMM059C/D</t>
  </si>
  <si>
    <t>FMM060A/B</t>
  </si>
  <si>
    <t>FMM061D</t>
  </si>
  <si>
    <t>FMM062C</t>
  </si>
  <si>
    <t>FMM063C</t>
  </si>
  <si>
    <t>FMM063D</t>
  </si>
  <si>
    <t>FMM064</t>
  </si>
  <si>
    <t>FMM065C</t>
  </si>
  <si>
    <t>FMM065D</t>
  </si>
  <si>
    <t>FMM066</t>
  </si>
  <si>
    <t>FMM067</t>
  </si>
  <si>
    <t>FMM068</t>
  </si>
  <si>
    <t>FMM069</t>
  </si>
  <si>
    <t>FMM070</t>
  </si>
  <si>
    <t>SPOP01</t>
  </si>
  <si>
    <t>SPOP02</t>
  </si>
  <si>
    <t>SPAN03</t>
  </si>
  <si>
    <t>SPAN04</t>
  </si>
  <si>
    <t>SPENT05</t>
  </si>
  <si>
    <t>SPOP06</t>
  </si>
  <si>
    <t>SPRAD07</t>
  </si>
  <si>
    <t>SPAN08</t>
  </si>
  <si>
    <t>SPOP09</t>
  </si>
  <si>
    <t>SPOP010</t>
  </si>
  <si>
    <t>SPENT011</t>
  </si>
  <si>
    <t>SPRAD012</t>
  </si>
  <si>
    <t>SPOP013</t>
  </si>
  <si>
    <t>SPAN014</t>
  </si>
  <si>
    <t>SP015</t>
  </si>
  <si>
    <t>SP016</t>
  </si>
  <si>
    <t>SPOP017</t>
  </si>
  <si>
    <t>SPAN018</t>
  </si>
  <si>
    <t>SPAN019</t>
  </si>
  <si>
    <t>SPOP020</t>
  </si>
  <si>
    <t>SPOP21/SPAN021</t>
  </si>
  <si>
    <t>SPANOP022</t>
  </si>
  <si>
    <t>SPAN023</t>
  </si>
  <si>
    <t>SPOP24/SPAN24</t>
  </si>
  <si>
    <t>SPAN25</t>
  </si>
  <si>
    <t>SPENT26</t>
  </si>
  <si>
    <t>SPRAD27</t>
  </si>
  <si>
    <t>SPOP28</t>
  </si>
  <si>
    <t>SPOP29</t>
  </si>
  <si>
    <t>SPAN30</t>
  </si>
  <si>
    <t>SPAN031</t>
  </si>
  <si>
    <t>SPAN32</t>
  </si>
  <si>
    <t>SPOP33</t>
  </si>
  <si>
    <t>SPOP34</t>
  </si>
  <si>
    <t>SPAN35</t>
  </si>
  <si>
    <t>SPOP36</t>
  </si>
  <si>
    <t>SPOP37</t>
  </si>
  <si>
    <t>SPAN38</t>
  </si>
  <si>
    <t>SPAN39</t>
  </si>
  <si>
    <t>SPAN40</t>
  </si>
  <si>
    <t>SPOP41</t>
  </si>
  <si>
    <t>SPAN42</t>
  </si>
  <si>
    <t>SPOP43</t>
  </si>
  <si>
    <t>SPAN44</t>
  </si>
  <si>
    <t>SPAN45</t>
  </si>
  <si>
    <t>SPOP46</t>
  </si>
  <si>
    <t>SPOP47</t>
  </si>
  <si>
    <t>SPOP48</t>
  </si>
  <si>
    <t>SPAN49</t>
  </si>
  <si>
    <t>SPAN50</t>
  </si>
  <si>
    <t>SPOP51</t>
  </si>
  <si>
    <t>SPAN52</t>
  </si>
  <si>
    <t>SPOP53</t>
  </si>
  <si>
    <t>SPENT54</t>
  </si>
  <si>
    <t>SPRAD55</t>
  </si>
  <si>
    <t>SPOP56</t>
  </si>
  <si>
    <t>SPAN57</t>
  </si>
  <si>
    <t>SPOP58</t>
  </si>
  <si>
    <t>SPAN59</t>
  </si>
  <si>
    <t>SPOP60</t>
  </si>
  <si>
    <t>SPAN61</t>
  </si>
  <si>
    <t>SPAN62</t>
  </si>
  <si>
    <t>SPENT63</t>
  </si>
  <si>
    <t>SPRAD64</t>
  </si>
  <si>
    <t>SPAN65</t>
  </si>
  <si>
    <t>SPAN66</t>
  </si>
  <si>
    <t>SPENT01</t>
  </si>
  <si>
    <t>SPENT02</t>
  </si>
  <si>
    <t>SPRAD03</t>
  </si>
  <si>
    <t>SPENT04</t>
  </si>
  <si>
    <t>SPOP05</t>
  </si>
  <si>
    <t>SPRAD06</t>
  </si>
  <si>
    <t>SPAN07</t>
  </si>
  <si>
    <t>SPOP08</t>
  </si>
  <si>
    <t>SPAN09</t>
  </si>
  <si>
    <t>SPENT10</t>
  </si>
  <si>
    <t>SPRAD11</t>
  </si>
  <si>
    <t>SPOP12</t>
  </si>
  <si>
    <t>SPAN13</t>
  </si>
  <si>
    <t>COM14</t>
  </si>
  <si>
    <t>REBM15</t>
  </si>
  <si>
    <t>SPRAD16</t>
  </si>
  <si>
    <t>SPENT17</t>
  </si>
  <si>
    <t>SPENT18</t>
  </si>
  <si>
    <t>SPENT19</t>
  </si>
  <si>
    <t>SPRAD20</t>
  </si>
  <si>
    <t>SPRAD21</t>
  </si>
  <si>
    <t>SPENT22</t>
  </si>
  <si>
    <t>SPENT23</t>
  </si>
  <si>
    <t>SPRAD24</t>
  </si>
  <si>
    <t>SPENT25</t>
  </si>
  <si>
    <t>SPRAD26</t>
  </si>
  <si>
    <t>FM1</t>
  </si>
  <si>
    <t>FM2</t>
  </si>
  <si>
    <t>FM3</t>
  </si>
  <si>
    <t>FM4</t>
  </si>
  <si>
    <t>FM5</t>
  </si>
  <si>
    <t>FM6</t>
  </si>
  <si>
    <t>FM7</t>
  </si>
  <si>
    <t>FM8</t>
  </si>
  <si>
    <t>FM9</t>
  </si>
  <si>
    <t>FM10</t>
  </si>
  <si>
    <t>FM11</t>
  </si>
  <si>
    <t>FM12</t>
  </si>
  <si>
    <t>FM13</t>
  </si>
  <si>
    <t>FM14</t>
  </si>
  <si>
    <t>FM15</t>
  </si>
  <si>
    <t>FM16</t>
  </si>
  <si>
    <t>FM17</t>
  </si>
  <si>
    <t>FM18</t>
  </si>
  <si>
    <t>FM19</t>
  </si>
  <si>
    <t>FM20</t>
  </si>
  <si>
    <t>FM21</t>
  </si>
  <si>
    <t>FM22</t>
  </si>
  <si>
    <t>FM23</t>
  </si>
  <si>
    <t>PSY01</t>
  </si>
  <si>
    <t>PSY02</t>
  </si>
  <si>
    <t>PSY03</t>
  </si>
  <si>
    <t>PSY04</t>
  </si>
  <si>
    <t>PSY05</t>
  </si>
  <si>
    <t>PSY06</t>
  </si>
  <si>
    <t>PSY07</t>
  </si>
  <si>
    <t>PSY08</t>
  </si>
  <si>
    <t>PSY09</t>
  </si>
  <si>
    <t>PSY10</t>
  </si>
  <si>
    <t>PSY11</t>
  </si>
  <si>
    <t>PSY12</t>
  </si>
  <si>
    <t>PSY13</t>
  </si>
  <si>
    <t>PSY14</t>
  </si>
  <si>
    <t>PSY15</t>
  </si>
  <si>
    <t>PSY16</t>
  </si>
  <si>
    <t>PSY17</t>
  </si>
  <si>
    <t>PSY18</t>
  </si>
  <si>
    <t>PSY19</t>
  </si>
  <si>
    <t>PSY20</t>
  </si>
  <si>
    <t>PSY21</t>
  </si>
  <si>
    <t>PSY22</t>
  </si>
  <si>
    <t>PSY23</t>
  </si>
  <si>
    <t>PSY24</t>
  </si>
  <si>
    <t>PSY25</t>
  </si>
  <si>
    <t>PSY26</t>
  </si>
  <si>
    <t>ORTHO01</t>
  </si>
  <si>
    <t>ORTHO02</t>
  </si>
  <si>
    <t>ORTHO03</t>
  </si>
  <si>
    <t>ORTHO04</t>
  </si>
  <si>
    <t>ORTHO05</t>
  </si>
  <si>
    <t>ORTHO06</t>
  </si>
  <si>
    <t>ORTHO07</t>
  </si>
  <si>
    <t>ORTHO08</t>
  </si>
  <si>
    <t>ORTHO09</t>
  </si>
  <si>
    <t>ORTHO10</t>
  </si>
  <si>
    <t>ORTHO11</t>
  </si>
  <si>
    <t>ORTHO12</t>
  </si>
  <si>
    <t>ORTHO13</t>
  </si>
  <si>
    <t>ORTHO14</t>
  </si>
  <si>
    <t>ORTHO15</t>
  </si>
  <si>
    <t>FOM5104</t>
  </si>
  <si>
    <t>FOM5114</t>
  </si>
  <si>
    <t>FOM5094</t>
  </si>
  <si>
    <t>FOM5084</t>
  </si>
  <si>
    <t>PSY4048</t>
  </si>
  <si>
    <t>FAM4068</t>
  </si>
  <si>
    <t>SP4058</t>
  </si>
  <si>
    <t>ORTHO4036</t>
  </si>
  <si>
    <t>FOREN4022</t>
  </si>
  <si>
    <t>DN01</t>
  </si>
  <si>
    <t>DN02</t>
  </si>
  <si>
    <t>DN03</t>
  </si>
  <si>
    <t>DN04</t>
  </si>
  <si>
    <t>DN05</t>
  </si>
  <si>
    <t>DN06</t>
  </si>
  <si>
    <t>DN07</t>
  </si>
  <si>
    <t>DN08</t>
  </si>
  <si>
    <t>DN09</t>
  </si>
  <si>
    <t>DN10</t>
  </si>
  <si>
    <t>DN11</t>
  </si>
  <si>
    <t>DN12</t>
  </si>
  <si>
    <t>DN13</t>
  </si>
  <si>
    <t>DN14</t>
  </si>
  <si>
    <t>DN15</t>
  </si>
  <si>
    <t>DN16</t>
  </si>
  <si>
    <t>DN17</t>
  </si>
  <si>
    <t>DN18</t>
  </si>
  <si>
    <t>DN19</t>
  </si>
  <si>
    <t>DN20</t>
  </si>
  <si>
    <t>DN21</t>
  </si>
  <si>
    <t>DN22</t>
  </si>
  <si>
    <t>DN23</t>
  </si>
  <si>
    <t>DN24</t>
  </si>
  <si>
    <t>DN25</t>
  </si>
  <si>
    <t>DN26</t>
  </si>
  <si>
    <t>DN27</t>
  </si>
  <si>
    <t>DN28</t>
  </si>
  <si>
    <t>DN29</t>
  </si>
  <si>
    <t>DN30</t>
  </si>
  <si>
    <t>DN31</t>
  </si>
  <si>
    <t>BN01</t>
  </si>
  <si>
    <t>BN02</t>
  </si>
  <si>
    <t>BN03</t>
  </si>
  <si>
    <t>BN04</t>
  </si>
  <si>
    <t>BN05</t>
  </si>
  <si>
    <t>BN06</t>
  </si>
  <si>
    <t>BN07</t>
  </si>
  <si>
    <t>BN08</t>
  </si>
  <si>
    <t>BN09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</si>
  <si>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</si>
  <si>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</si>
  <si>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</si>
  <si>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</si>
  <si>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</si>
  <si>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</si>
  <si>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</si>
  <si>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</si>
  <si>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</si>
  <si>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</si>
  <si>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BN20</t>
  </si>
  <si>
    <t>BN21</t>
  </si>
  <si>
    <t>BN22</t>
  </si>
  <si>
    <t>BN23</t>
  </si>
  <si>
    <t>BN24</t>
  </si>
  <si>
    <t>BN25</t>
  </si>
  <si>
    <t>BN26</t>
  </si>
  <si>
    <t>BN27</t>
  </si>
  <si>
    <t>BN28</t>
  </si>
  <si>
    <t>BN29</t>
  </si>
  <si>
    <t>BN30</t>
  </si>
  <si>
    <t>BN31</t>
  </si>
  <si>
    <t>FOBT0036</t>
  </si>
  <si>
    <t>MMI10-Lab1</t>
  </si>
  <si>
    <t>MMI10-Lab2</t>
  </si>
  <si>
    <t>MMI15-Lab1</t>
  </si>
  <si>
    <t>MMI15-Lab2</t>
  </si>
  <si>
    <t>MMI18-Lab1</t>
  </si>
  <si>
    <t>MMI18-Lab2</t>
  </si>
  <si>
    <t>MMI33-Lab 1</t>
  </si>
  <si>
    <t>MMI33-Lab 2</t>
  </si>
  <si>
    <t>MMI40-Lab1</t>
  </si>
  <si>
    <t>MMI40-Lab2</t>
  </si>
  <si>
    <t>FOBT0160</t>
  </si>
  <si>
    <t>FOBT0170</t>
  </si>
  <si>
    <t>FOBT0162</t>
  </si>
  <si>
    <t>DN00022</t>
  </si>
  <si>
    <t>DN00023</t>
  </si>
  <si>
    <t>DN00024</t>
  </si>
  <si>
    <t>DN00025</t>
  </si>
  <si>
    <t>OSH0048</t>
  </si>
  <si>
    <t>BPSY0035</t>
  </si>
  <si>
    <t>MPU00045</t>
  </si>
  <si>
    <t>BOSHADLAP0001</t>
  </si>
  <si>
    <t>BOSHADLAP0002</t>
  </si>
  <si>
    <t>BOSHADLIT0001</t>
  </si>
  <si>
    <t>BOSHADLIT0002</t>
  </si>
  <si>
    <t>ELEC4074</t>
  </si>
  <si>
    <t>CTMED4082</t>
  </si>
  <si>
    <t>DMHS01</t>
  </si>
  <si>
    <t>DMHS02</t>
  </si>
  <si>
    <t>DMHS03</t>
  </si>
  <si>
    <t>DMHS04</t>
  </si>
  <si>
    <t>DMHS05</t>
  </si>
  <si>
    <t>DMHS06</t>
  </si>
  <si>
    <t>DMHS07</t>
  </si>
  <si>
    <t>DMHS08</t>
  </si>
  <si>
    <t>DMHS09</t>
  </si>
  <si>
    <t>DMHS10</t>
  </si>
  <si>
    <t>DMHS11</t>
  </si>
  <si>
    <t>DMHS12</t>
  </si>
  <si>
    <t>DMHS13</t>
  </si>
  <si>
    <t>DMHS14</t>
  </si>
  <si>
    <t>DMHS15</t>
  </si>
  <si>
    <t>DMHS16</t>
  </si>
  <si>
    <t>DMHS17</t>
  </si>
  <si>
    <t>DMHS18</t>
  </si>
  <si>
    <t>DMHS19</t>
  </si>
  <si>
    <t>DMHS20</t>
  </si>
  <si>
    <t>DMHS21</t>
  </si>
  <si>
    <t>DMHS22</t>
  </si>
  <si>
    <t>DMHS23</t>
  </si>
  <si>
    <t>DMHS24</t>
  </si>
  <si>
    <t>DMHS25</t>
  </si>
  <si>
    <t>DMHS26</t>
  </si>
  <si>
    <t>DMHS27</t>
  </si>
  <si>
    <t>DMHS28</t>
  </si>
  <si>
    <t>DMHS29</t>
  </si>
  <si>
    <t>DMHS30</t>
  </si>
  <si>
    <t>DMHS31</t>
  </si>
  <si>
    <t>DMHS32</t>
  </si>
  <si>
    <t>MPU01</t>
  </si>
  <si>
    <t>MPU02</t>
  </si>
  <si>
    <t>MPU03</t>
  </si>
  <si>
    <t>MPU04</t>
  </si>
  <si>
    <t>DMHS33</t>
  </si>
  <si>
    <t>DMHS34</t>
  </si>
  <si>
    <t>PHAR3382</t>
  </si>
  <si>
    <t>BPHARM63</t>
  </si>
  <si>
    <t>BPSY0036</t>
  </si>
  <si>
    <t>BPSY0037</t>
  </si>
  <si>
    <t>FOM2084</t>
  </si>
  <si>
    <t>FOM2122</t>
  </si>
  <si>
    <t>ECPD4(G01)</t>
  </si>
  <si>
    <t>ECPD4(G02)</t>
  </si>
  <si>
    <t>ECPD4(G03)</t>
  </si>
  <si>
    <t>ECPD4(G04)</t>
  </si>
  <si>
    <t>ECPD4(G05)</t>
  </si>
  <si>
    <t>ECPD4(G06)</t>
  </si>
  <si>
    <t>ECPD4(G07)</t>
  </si>
  <si>
    <t>ECPD4(G08)</t>
  </si>
  <si>
    <t>ECPD4(G09)</t>
  </si>
  <si>
    <t>ECPD4(G10)</t>
  </si>
  <si>
    <t>ECPD4(G11)</t>
  </si>
  <si>
    <t>ECPD4(G12)</t>
  </si>
  <si>
    <t>ECPD4(G13)</t>
  </si>
  <si>
    <t>ECPD4(G14)</t>
  </si>
  <si>
    <t>FOM2084-PBL1</t>
  </si>
  <si>
    <t>FOM2084-PBL2</t>
  </si>
  <si>
    <t>FOM2084-PBL3</t>
  </si>
  <si>
    <t>FOM2084-PBL4</t>
  </si>
  <si>
    <t>FOM2084-PBL5</t>
  </si>
  <si>
    <t>FOM2084-PBL6</t>
  </si>
  <si>
    <t>FOM2084-PBL7</t>
  </si>
  <si>
    <t>FOM2084-PBL8</t>
  </si>
  <si>
    <t>FOM2084-PBL9</t>
  </si>
  <si>
    <t>FOM2084-PBL10</t>
  </si>
  <si>
    <t>FOM2084-PBL11</t>
  </si>
  <si>
    <t>FOM2084-PBL12</t>
  </si>
  <si>
    <t>FOM2084-PBL13</t>
  </si>
  <si>
    <t>FOM2084-PBL14</t>
  </si>
  <si>
    <t>FOM2084-PBL15</t>
  </si>
  <si>
    <t>FOM2084-PBL16</t>
  </si>
  <si>
    <t>FOM2084-PBL17</t>
  </si>
  <si>
    <t>FOM2122-PBL1</t>
  </si>
  <si>
    <t>FOM2122-PBL2</t>
  </si>
  <si>
    <t>FOM2122-PBL3</t>
  </si>
  <si>
    <t>FOM2122-PBL4</t>
  </si>
  <si>
    <t>FOM2122-PBL5</t>
  </si>
  <si>
    <t>FOM2122-PBL6</t>
  </si>
  <si>
    <t>FOM2122-PBL7</t>
  </si>
  <si>
    <t>FOM2122-PBL8</t>
  </si>
  <si>
    <t>FOM2122-PBL9</t>
  </si>
  <si>
    <t>FOM2122-PBL10</t>
  </si>
  <si>
    <t>FOM2122-PBL11</t>
  </si>
  <si>
    <t>FOM2122-PBL12</t>
  </si>
  <si>
    <t>FOM2122-PBL13</t>
  </si>
  <si>
    <t>FOM2122-PBL14</t>
  </si>
  <si>
    <t>FOM2122-PBL15</t>
  </si>
  <si>
    <t>FOM2122-PBL16</t>
  </si>
  <si>
    <t>FOM2122-PBL17</t>
  </si>
  <si>
    <t>FOM5084A</t>
  </si>
  <si>
    <t>FOM5084B</t>
  </si>
  <si>
    <t>FOM5084C</t>
  </si>
  <si>
    <t>FOM5084D</t>
  </si>
  <si>
    <t>FOM5114A</t>
  </si>
  <si>
    <t>FOM5114B</t>
  </si>
  <si>
    <t>FOM5114C</t>
  </si>
  <si>
    <t>FOM5094A</t>
  </si>
  <si>
    <t>FOM5094B</t>
  </si>
  <si>
    <t>FOM1073</t>
  </si>
  <si>
    <t>FOM1073-LAB1</t>
  </si>
  <si>
    <t>FOM1073-LAB2</t>
  </si>
  <si>
    <t>FOM1073-MCA</t>
  </si>
  <si>
    <t>FOM1073-EOC</t>
  </si>
  <si>
    <t>FOM1122(G1)</t>
  </si>
  <si>
    <t>FOM1122(G2)</t>
  </si>
  <si>
    <t>FOM1122(G3)</t>
  </si>
  <si>
    <t>FOM1122(G4)</t>
  </si>
  <si>
    <t>FOM1122(G5)</t>
  </si>
  <si>
    <t>FOM1122(G6)</t>
  </si>
  <si>
    <t>FOM1122(G7)</t>
  </si>
  <si>
    <t>FOM1122(G8)</t>
  </si>
  <si>
    <t>FOM1122(G9)</t>
  </si>
  <si>
    <t>FOM1122(G10)</t>
  </si>
  <si>
    <t>FOM1122(G11)</t>
  </si>
  <si>
    <t>FOM1122(G12)</t>
  </si>
  <si>
    <t>FOM1122(G13)</t>
  </si>
  <si>
    <t>FOM1122(G14)</t>
  </si>
  <si>
    <t>FOM1122(G15)</t>
  </si>
  <si>
    <t>FOM1122(G16)</t>
  </si>
  <si>
    <t>FOM1122(G17)</t>
  </si>
  <si>
    <t>FOM1122(G18)</t>
  </si>
  <si>
    <t>BPSY00038</t>
  </si>
  <si>
    <t>BPSY00039</t>
  </si>
  <si>
    <t>BEEL00005</t>
  </si>
  <si>
    <t>UOCMOSH07</t>
  </si>
  <si>
    <t>UOCMOSH08</t>
  </si>
  <si>
    <t>UOCMOSH09</t>
  </si>
  <si>
    <t>UOCMOSH13</t>
  </si>
  <si>
    <t>CRGS00033</t>
  </si>
  <si>
    <t>CRGS00035</t>
  </si>
  <si>
    <t>CRGS00036</t>
  </si>
  <si>
    <t>CRGS00037</t>
  </si>
  <si>
    <t>MPU001</t>
  </si>
  <si>
    <t>MPU002</t>
  </si>
  <si>
    <t>MPU003</t>
  </si>
  <si>
    <t>MPU004</t>
  </si>
  <si>
    <t>MPU005</t>
  </si>
  <si>
    <t>MPU006</t>
  </si>
  <si>
    <t>MPU007</t>
  </si>
  <si>
    <t>MPU008</t>
  </si>
  <si>
    <t>MPU009</t>
  </si>
  <si>
    <t>MPU010</t>
  </si>
  <si>
    <t>MPU011</t>
  </si>
  <si>
    <t>LG001</t>
  </si>
  <si>
    <t>LG002</t>
  </si>
  <si>
    <t>LG003</t>
  </si>
  <si>
    <t>LG004</t>
  </si>
  <si>
    <t>LG005</t>
  </si>
  <si>
    <t>LG006</t>
  </si>
  <si>
    <t>MPU012</t>
  </si>
  <si>
    <t>MPU013</t>
  </si>
  <si>
    <t>LG007</t>
  </si>
  <si>
    <t>DOSH01</t>
  </si>
  <si>
    <t>DOSH02</t>
  </si>
  <si>
    <t>DOSH03</t>
  </si>
  <si>
    <t>DOSH04</t>
  </si>
  <si>
    <t>DOSH05</t>
  </si>
  <si>
    <t>DOSH06</t>
  </si>
  <si>
    <t>DOSH07</t>
  </si>
  <si>
    <t>DOSH08</t>
  </si>
  <si>
    <t>DOSH09</t>
  </si>
  <si>
    <t>BOSH010</t>
  </si>
  <si>
    <t>BOSH011</t>
  </si>
  <si>
    <t>BOSH012</t>
  </si>
  <si>
    <t>BOSH013</t>
  </si>
  <si>
    <t>BOSH014</t>
  </si>
  <si>
    <t>BOSH015</t>
  </si>
  <si>
    <t>BOSH016</t>
  </si>
  <si>
    <t>BOSH017</t>
  </si>
  <si>
    <t>BOSH018</t>
  </si>
  <si>
    <t>BOSH019</t>
  </si>
  <si>
    <t>BOSH020</t>
  </si>
  <si>
    <t>BOSH021</t>
  </si>
  <si>
    <t>BOSH022</t>
  </si>
  <si>
    <t>BOSH023</t>
  </si>
  <si>
    <t>19B</t>
  </si>
  <si>
    <t>19C</t>
  </si>
  <si>
    <t>13C</t>
  </si>
  <si>
    <t>13B</t>
  </si>
  <si>
    <t>7B</t>
  </si>
  <si>
    <t>7C</t>
  </si>
  <si>
    <t>FOBT1</t>
  </si>
  <si>
    <t>FOBT2</t>
  </si>
  <si>
    <t>FOBT3</t>
  </si>
  <si>
    <t>FOBT4</t>
  </si>
  <si>
    <t>FOBT5</t>
  </si>
  <si>
    <t>FOBT6</t>
  </si>
  <si>
    <t>FOBT7</t>
  </si>
  <si>
    <t>FOBT8</t>
  </si>
  <si>
    <t>FOBT9</t>
  </si>
  <si>
    <t>FOBT10</t>
  </si>
  <si>
    <t>FOBT11</t>
  </si>
  <si>
    <t>FOBT12</t>
  </si>
  <si>
    <t>FOBT13</t>
  </si>
  <si>
    <t>FOBT14</t>
  </si>
  <si>
    <t>FOBT15</t>
  </si>
  <si>
    <t>FOBT16</t>
  </si>
  <si>
    <t>FOBT17</t>
  </si>
  <si>
    <t>FOBT18</t>
  </si>
  <si>
    <t>FOBT19</t>
  </si>
  <si>
    <t>FOBT20</t>
  </si>
  <si>
    <t>FOBT21</t>
  </si>
  <si>
    <t>FOBT22</t>
  </si>
  <si>
    <t>FOBT23</t>
  </si>
  <si>
    <t>FOBT24</t>
  </si>
  <si>
    <t>FOBT25</t>
  </si>
  <si>
    <t>FOBT26</t>
  </si>
  <si>
    <t>FOBT27</t>
  </si>
  <si>
    <t>FOBT28</t>
  </si>
  <si>
    <t>FOBT29</t>
  </si>
  <si>
    <t>FOBT30</t>
  </si>
  <si>
    <t>FOBT31</t>
  </si>
  <si>
    <t>FOBT32</t>
  </si>
  <si>
    <t>FOBT33</t>
  </si>
  <si>
    <t>FOBT34</t>
  </si>
  <si>
    <t>FOBT35</t>
  </si>
  <si>
    <t>FOBT36</t>
  </si>
  <si>
    <t>FOBT37</t>
  </si>
  <si>
    <t>FOBT38</t>
  </si>
  <si>
    <t>FOBT39</t>
  </si>
  <si>
    <t>FOBT40</t>
  </si>
  <si>
    <t>FOBT41</t>
  </si>
  <si>
    <t>FOBT42</t>
  </si>
  <si>
    <t>OMBA1</t>
  </si>
  <si>
    <t>OMBA2</t>
  </si>
  <si>
    <t>OMBA3</t>
  </si>
  <si>
    <t>MBACH11</t>
  </si>
  <si>
    <t>MBACH12</t>
  </si>
  <si>
    <t>MBAC01</t>
  </si>
  <si>
    <t>MBAC02</t>
  </si>
  <si>
    <t>FCADB0013</t>
  </si>
  <si>
    <t>FCADB0014</t>
  </si>
  <si>
    <t>FCADB0015</t>
  </si>
  <si>
    <t>FCADB0016</t>
  </si>
  <si>
    <t>FCADB0017</t>
  </si>
  <si>
    <t>FCADB0018</t>
  </si>
  <si>
    <t>FCADD0011</t>
  </si>
  <si>
    <t>FCADD0012</t>
  </si>
  <si>
    <t>FCADD0013</t>
  </si>
  <si>
    <t>FCADD0014</t>
  </si>
  <si>
    <t>FCADD0015</t>
  </si>
  <si>
    <t>DPSY00022</t>
  </si>
  <si>
    <t>DPSY00023</t>
  </si>
  <si>
    <t>DPSY00024</t>
  </si>
  <si>
    <t>DPSY00025</t>
  </si>
  <si>
    <t>DPSY00026</t>
  </si>
  <si>
    <t>DPSY00027</t>
  </si>
  <si>
    <t>DPSY00028</t>
  </si>
  <si>
    <t>DPSY00029</t>
  </si>
  <si>
    <t>DICOS38</t>
  </si>
  <si>
    <t>DICOS37</t>
  </si>
  <si>
    <t>DICOS15</t>
  </si>
  <si>
    <t>DICOS16</t>
  </si>
  <si>
    <t>PH</t>
  </si>
  <si>
    <t>REP</t>
  </si>
  <si>
    <t>US</t>
  </si>
  <si>
    <t>MCP1</t>
  </si>
  <si>
    <t>MCP2</t>
  </si>
  <si>
    <t>MCP3</t>
  </si>
  <si>
    <t>MCP4</t>
  </si>
  <si>
    <t>MCP5</t>
  </si>
  <si>
    <t>MCP6</t>
  </si>
  <si>
    <t>MCP01</t>
  </si>
  <si>
    <t>MCP02</t>
  </si>
  <si>
    <t>MCP7</t>
  </si>
  <si>
    <t>MCLIN16A</t>
  </si>
  <si>
    <t>MCLIN16B</t>
  </si>
  <si>
    <t>MCLIN16C</t>
  </si>
  <si>
    <t>PHARMD19A</t>
  </si>
  <si>
    <t>PHARMD19B</t>
  </si>
  <si>
    <t>PHARMD19C</t>
  </si>
  <si>
    <t>BPSY0001</t>
  </si>
  <si>
    <t>BPSY0002</t>
  </si>
  <si>
    <t>BPSY0003</t>
  </si>
  <si>
    <t>BPSY0004</t>
  </si>
  <si>
    <t>BPSY0005</t>
  </si>
  <si>
    <t>BPSY0006</t>
  </si>
  <si>
    <t>BPSY0007</t>
  </si>
  <si>
    <t>BPSY0008</t>
  </si>
  <si>
    <t>BPSY0009</t>
  </si>
  <si>
    <t>BPSY0010</t>
  </si>
  <si>
    <t>BPSY0011</t>
  </si>
  <si>
    <t>BPSY0012</t>
  </si>
  <si>
    <t>BPSY0013</t>
  </si>
  <si>
    <t>BPSY0014</t>
  </si>
  <si>
    <t>BPSY0015</t>
  </si>
  <si>
    <t>BPSY0016</t>
  </si>
  <si>
    <t>BPSY0017</t>
  </si>
  <si>
    <t>BPSY0018</t>
  </si>
  <si>
    <t>BPSY0019</t>
  </si>
  <si>
    <t>BPSY0020</t>
  </si>
  <si>
    <t>BPSY0021</t>
  </si>
  <si>
    <t>BPSY0022</t>
  </si>
  <si>
    <t>FOBT43</t>
  </si>
  <si>
    <t>19D</t>
  </si>
  <si>
    <t>ECPD4(G16)</t>
  </si>
  <si>
    <t>ECPD4(G15)</t>
  </si>
  <si>
    <t>ECPD4(G17)</t>
  </si>
  <si>
    <t>7D</t>
  </si>
  <si>
    <t>MBDS1</t>
  </si>
  <si>
    <t>MBDS2</t>
  </si>
  <si>
    <t>PH1</t>
  </si>
  <si>
    <t>ENDO1</t>
  </si>
  <si>
    <t>MSK1</t>
  </si>
  <si>
    <t>FOBT45</t>
  </si>
  <si>
    <t>BBBA4673</t>
  </si>
  <si>
    <t>FOBT44</t>
  </si>
  <si>
    <t>GTYPE0045</t>
  </si>
  <si>
    <t>IT Test</t>
  </si>
  <si>
    <t>MBACH13</t>
  </si>
  <si>
    <t>OMBA4</t>
  </si>
  <si>
    <t>MBAC03</t>
  </si>
  <si>
    <t>MBAC04</t>
  </si>
  <si>
    <t>MBAC05</t>
  </si>
  <si>
    <t>MBAC06</t>
  </si>
  <si>
    <t>MBAC07</t>
  </si>
  <si>
    <t>MBAC08</t>
  </si>
  <si>
    <t>MBAC09</t>
  </si>
  <si>
    <t>MBAC10</t>
  </si>
  <si>
    <t>MBAC11</t>
  </si>
  <si>
    <t>MBA5224</t>
  </si>
  <si>
    <t>DN12a</t>
  </si>
  <si>
    <t>DN12b</t>
  </si>
  <si>
    <t>DN13a</t>
  </si>
  <si>
    <t>DN13b</t>
  </si>
  <si>
    <t>DN14a</t>
  </si>
  <si>
    <t>DN14b</t>
  </si>
  <si>
    <t>DN15a</t>
  </si>
  <si>
    <t>DN15b</t>
  </si>
  <si>
    <t>DN16a</t>
  </si>
  <si>
    <t>DN16b</t>
  </si>
  <si>
    <t>BOSHPT05</t>
  </si>
  <si>
    <t>BOSHPT06</t>
  </si>
  <si>
    <t>BOSHPT07</t>
  </si>
  <si>
    <t>BOSHPT12</t>
  </si>
  <si>
    <t>OBOSH01</t>
  </si>
  <si>
    <t>OBOSH02</t>
  </si>
  <si>
    <t>OBOSH03</t>
  </si>
  <si>
    <t>BOSH2AB</t>
  </si>
  <si>
    <t>BOSH7AB</t>
  </si>
  <si>
    <t>BOSH6AB</t>
  </si>
  <si>
    <t>BOSH3AB</t>
  </si>
  <si>
    <t>BOSH8AB</t>
  </si>
  <si>
    <t>BOSH4AB</t>
  </si>
  <si>
    <t>BOSH5AB</t>
  </si>
  <si>
    <t>BOSH9AB</t>
  </si>
  <si>
    <t>BOSH10AB</t>
  </si>
  <si>
    <t>BOSH8IB</t>
  </si>
  <si>
    <t>BOSH3IB</t>
  </si>
  <si>
    <t>BOSH12IB</t>
  </si>
  <si>
    <t>BOSH7IB</t>
  </si>
  <si>
    <t>BOSH9IB</t>
  </si>
  <si>
    <t>BOSH5IB</t>
  </si>
  <si>
    <t>BOSH6IB</t>
  </si>
  <si>
    <t>GRS1</t>
  </si>
  <si>
    <t>GRS2</t>
  </si>
  <si>
    <t>GRS3</t>
  </si>
  <si>
    <t>GRS4</t>
  </si>
  <si>
    <t>GRS5</t>
  </si>
  <si>
    <t>GRS6</t>
  </si>
  <si>
    <t>GRS7</t>
  </si>
  <si>
    <t>GRS8</t>
  </si>
  <si>
    <t>GRS9</t>
  </si>
  <si>
    <t>GRS10</t>
  </si>
  <si>
    <t>GRS11a</t>
  </si>
  <si>
    <t>GRS11b</t>
  </si>
  <si>
    <t>GRS11c</t>
  </si>
  <si>
    <t>GRS11d</t>
  </si>
  <si>
    <t>GRS12a</t>
  </si>
  <si>
    <t>GRS12b</t>
  </si>
  <si>
    <t>GRS12c</t>
  </si>
  <si>
    <t>GRS12d</t>
  </si>
  <si>
    <t>GRS12e</t>
  </si>
  <si>
    <t>GRS12f</t>
  </si>
  <si>
    <t>GRS12g</t>
  </si>
  <si>
    <t>GRS12h</t>
  </si>
  <si>
    <t>GRS12i</t>
  </si>
  <si>
    <t>GRS12j</t>
  </si>
  <si>
    <t>GRS12k</t>
  </si>
  <si>
    <t>GRS12l</t>
  </si>
  <si>
    <t>GRS13a</t>
  </si>
  <si>
    <t>GRS13b</t>
  </si>
  <si>
    <t>GRS13c</t>
  </si>
  <si>
    <t>GRS13d</t>
  </si>
  <si>
    <t>GRS13e</t>
  </si>
  <si>
    <t>GRS13f</t>
  </si>
  <si>
    <t>GRS13g</t>
  </si>
  <si>
    <t>GRS13h</t>
  </si>
  <si>
    <t>GRS14a</t>
  </si>
  <si>
    <t>GRS14b</t>
  </si>
  <si>
    <t>GRS14c</t>
  </si>
  <si>
    <t>GRS14d</t>
  </si>
  <si>
    <t>GRS14e</t>
  </si>
  <si>
    <t>GRS14f</t>
  </si>
  <si>
    <t>GRS14g</t>
  </si>
  <si>
    <t>GRS14h</t>
  </si>
  <si>
    <t>GRS14i</t>
  </si>
  <si>
    <t>GRS15a</t>
  </si>
  <si>
    <t>GRS15b</t>
  </si>
  <si>
    <t>GRS15c</t>
  </si>
  <si>
    <t>GRS15d</t>
  </si>
  <si>
    <t>GRS15e</t>
  </si>
  <si>
    <t>GRS15f</t>
  </si>
  <si>
    <t>GRS16a1</t>
  </si>
  <si>
    <t>GRS16a2</t>
  </si>
  <si>
    <t>GRS16a3</t>
  </si>
  <si>
    <t>GRS16a4</t>
  </si>
  <si>
    <t>GRS16a5</t>
  </si>
  <si>
    <t>GRS16a6</t>
  </si>
  <si>
    <t>GRS16a7</t>
  </si>
  <si>
    <t>GRS16a8</t>
  </si>
  <si>
    <t>GRS16a9</t>
  </si>
  <si>
    <t>GRS16a10</t>
  </si>
  <si>
    <t>GRS16a11</t>
  </si>
  <si>
    <t>GRS16a12</t>
  </si>
  <si>
    <t>GRS16a13</t>
  </si>
  <si>
    <t>GRS16a14</t>
  </si>
  <si>
    <t>GRS16a15</t>
  </si>
  <si>
    <t>GRS16a16</t>
  </si>
  <si>
    <t>GRS16a17</t>
  </si>
  <si>
    <t>GRS16a18</t>
  </si>
  <si>
    <t>GRS16a19</t>
  </si>
  <si>
    <t>GRS16a20</t>
  </si>
  <si>
    <t>GRS16a21</t>
  </si>
  <si>
    <t>GRS16a22</t>
  </si>
  <si>
    <t>GRS16a23</t>
  </si>
  <si>
    <t>GRS16a24</t>
  </si>
  <si>
    <t>GRS16a25</t>
  </si>
  <si>
    <t>GRS16a26</t>
  </si>
  <si>
    <t>GRS17a</t>
  </si>
  <si>
    <t>GRS17b</t>
  </si>
  <si>
    <t>GRS17c</t>
  </si>
  <si>
    <t>GRS17d</t>
  </si>
  <si>
    <t>GRS18a</t>
  </si>
  <si>
    <t>GRS18b</t>
  </si>
  <si>
    <t>GRS18c</t>
  </si>
  <si>
    <t>GRS18d</t>
  </si>
  <si>
    <t>GRS18e</t>
  </si>
  <si>
    <t>GRS18f</t>
  </si>
  <si>
    <t>GRS19a</t>
  </si>
  <si>
    <t>GRS21</t>
  </si>
  <si>
    <t>GRS22a</t>
  </si>
  <si>
    <t>GRS22b</t>
  </si>
  <si>
    <t>GRS23a</t>
  </si>
  <si>
    <t>GRS23b</t>
  </si>
  <si>
    <t>GRS24a</t>
  </si>
  <si>
    <t>GRS27a1</t>
  </si>
  <si>
    <t>GRS27a2</t>
  </si>
  <si>
    <t>GRS27a3</t>
  </si>
  <si>
    <t>GRS27a4</t>
  </si>
  <si>
    <t>GRS27a5</t>
  </si>
  <si>
    <t>GRS27a6</t>
  </si>
  <si>
    <t>GRS27a7</t>
  </si>
  <si>
    <t>GRS27a8</t>
  </si>
  <si>
    <t>GRS27a9</t>
  </si>
  <si>
    <t>GRS27a10</t>
  </si>
  <si>
    <t>GRS27a11</t>
  </si>
  <si>
    <t>GRS27a12</t>
  </si>
  <si>
    <t>GRS27a13</t>
  </si>
  <si>
    <t>GRS27a14</t>
  </si>
  <si>
    <t>GRS27a15</t>
  </si>
  <si>
    <t>GRS27a16</t>
  </si>
  <si>
    <t>GRS28a</t>
  </si>
  <si>
    <t>GRS28b</t>
  </si>
  <si>
    <t>GRS28c</t>
  </si>
  <si>
    <t>GRS28d</t>
  </si>
  <si>
    <t>GRS28e</t>
  </si>
  <si>
    <t>GRS28f</t>
  </si>
  <si>
    <t>GRS28g</t>
  </si>
  <si>
    <t>GRS28h</t>
  </si>
  <si>
    <t>GRS28i</t>
  </si>
  <si>
    <t>GRS28j</t>
  </si>
  <si>
    <t>GRS28k</t>
  </si>
  <si>
    <t>GRS29a</t>
  </si>
  <si>
    <t>GRS29b</t>
  </si>
  <si>
    <t>GRS29c</t>
  </si>
  <si>
    <t>GRS29d</t>
  </si>
  <si>
    <t>GRS29e</t>
  </si>
  <si>
    <t>GRS29f</t>
  </si>
  <si>
    <t>GRS30a</t>
  </si>
  <si>
    <t>GRS30b</t>
  </si>
  <si>
    <t>GRS30c</t>
  </si>
  <si>
    <t>GRS30d</t>
  </si>
  <si>
    <t>GRS30e</t>
  </si>
  <si>
    <t>GRS30f</t>
  </si>
  <si>
    <t>GRS31a</t>
  </si>
  <si>
    <t>GRS31b</t>
  </si>
  <si>
    <t>GRS31c</t>
  </si>
  <si>
    <t>GRS31d</t>
  </si>
  <si>
    <t>GRS31e</t>
  </si>
  <si>
    <t>GRS31f</t>
  </si>
  <si>
    <t>GRS32a</t>
  </si>
  <si>
    <t>GRS32b</t>
  </si>
  <si>
    <t>GRS32c</t>
  </si>
  <si>
    <t>GRS32d</t>
  </si>
  <si>
    <t>GRS32e</t>
  </si>
  <si>
    <t>GRS32f</t>
  </si>
  <si>
    <t>GRS32g</t>
  </si>
  <si>
    <t>GRS32h</t>
  </si>
  <si>
    <t>GRS32i</t>
  </si>
  <si>
    <t>GRS32j</t>
  </si>
  <si>
    <t>GRS32k</t>
  </si>
  <si>
    <t>BPHARM14</t>
  </si>
  <si>
    <t>BPHARM15</t>
  </si>
  <si>
    <t>BPHARM16</t>
  </si>
  <si>
    <t>BPHARM17</t>
  </si>
  <si>
    <t>BPHARM18</t>
  </si>
  <si>
    <t>BPHARM19</t>
  </si>
  <si>
    <t>GG1</t>
  </si>
  <si>
    <t>GG2</t>
  </si>
  <si>
    <t>GG3</t>
  </si>
  <si>
    <t>GG4</t>
  </si>
  <si>
    <t>GG5</t>
  </si>
  <si>
    <t>GG6</t>
  </si>
  <si>
    <t>GG7</t>
  </si>
  <si>
    <t>GG8</t>
  </si>
  <si>
    <t>GG9</t>
  </si>
  <si>
    <t>GG10</t>
  </si>
  <si>
    <t>GG11</t>
  </si>
  <si>
    <t>GG12</t>
  </si>
  <si>
    <t>GG13</t>
  </si>
  <si>
    <t>GG14</t>
  </si>
  <si>
    <t>PBL1</t>
  </si>
  <si>
    <t>ELPH</t>
  </si>
  <si>
    <t>ELEC1</t>
  </si>
  <si>
    <t>ELEC2</t>
  </si>
  <si>
    <t>ADG</t>
  </si>
  <si>
    <t>ELVET</t>
  </si>
  <si>
    <t>ADS1</t>
  </si>
  <si>
    <t>ADS2</t>
  </si>
  <si>
    <t>ADS4</t>
  </si>
  <si>
    <t>ADS5</t>
  </si>
  <si>
    <t>ADS3</t>
  </si>
  <si>
    <t>19E</t>
  </si>
  <si>
    <t>19F</t>
  </si>
  <si>
    <t>19G</t>
  </si>
  <si>
    <t>13D</t>
  </si>
  <si>
    <t>1A</t>
  </si>
  <si>
    <t>1B</t>
  </si>
  <si>
    <t>1C</t>
  </si>
  <si>
    <t>BBBA4036</t>
  </si>
  <si>
    <t>BUSINESS PROJECT</t>
  </si>
  <si>
    <t>FOBT48</t>
  </si>
  <si>
    <t>PHDM1</t>
  </si>
  <si>
    <t>PHDM2</t>
  </si>
  <si>
    <t>PHDM10</t>
  </si>
  <si>
    <t>BOSH39</t>
  </si>
  <si>
    <t>BOSH23</t>
  </si>
  <si>
    <t>BOSH28</t>
  </si>
  <si>
    <t>DOSH21</t>
  </si>
  <si>
    <t>DOSH29</t>
  </si>
  <si>
    <t>DOSH15</t>
  </si>
  <si>
    <t>BOSH20</t>
  </si>
  <si>
    <t>BOSH40</t>
  </si>
  <si>
    <t>BOSH22</t>
  </si>
  <si>
    <t>DOSH30</t>
  </si>
  <si>
    <t>DOSH12</t>
  </si>
  <si>
    <t>DOSH19</t>
  </si>
  <si>
    <t>BOSH36</t>
  </si>
  <si>
    <t>BOSH09</t>
  </si>
  <si>
    <t>DOSH13</t>
  </si>
  <si>
    <t>BOSH16</t>
  </si>
  <si>
    <t>BOSH18</t>
  </si>
  <si>
    <t>DOSH14</t>
  </si>
  <si>
    <t>BOSH35</t>
  </si>
  <si>
    <t>BOSH02</t>
  </si>
  <si>
    <t>BOSH14</t>
  </si>
  <si>
    <t>DOSH24</t>
  </si>
  <si>
    <t>DOSH10</t>
  </si>
  <si>
    <t>DOSH18</t>
  </si>
  <si>
    <t>BOSH29</t>
  </si>
  <si>
    <t>BOSH08</t>
  </si>
  <si>
    <t>DOSH25</t>
  </si>
  <si>
    <t>DOSH16</t>
  </si>
  <si>
    <t>BOSH41</t>
  </si>
  <si>
    <t>BOSH10</t>
  </si>
  <si>
    <t>BOSH37</t>
  </si>
  <si>
    <t>DOSH26</t>
  </si>
  <si>
    <t>BOSH25</t>
  </si>
  <si>
    <t>BOSH19</t>
  </si>
  <si>
    <t>BOSH42</t>
  </si>
  <si>
    <t>DOSH20</t>
  </si>
  <si>
    <t>BOSH 1A</t>
  </si>
  <si>
    <t>DOSH2WP</t>
  </si>
  <si>
    <t>DOSH8WP</t>
  </si>
  <si>
    <t>DOSH3WP</t>
  </si>
  <si>
    <t>DOSH12WP</t>
  </si>
  <si>
    <t>DOSH7WP</t>
  </si>
  <si>
    <t>DOSH9WP</t>
  </si>
  <si>
    <t>DOSH5WP</t>
  </si>
  <si>
    <t>DOSH6WP</t>
  </si>
  <si>
    <t>DOSH2A</t>
  </si>
  <si>
    <t>DOSH8IB</t>
  </si>
  <si>
    <t>DOSH3IB</t>
  </si>
  <si>
    <t>DOSH12IB</t>
  </si>
  <si>
    <t>DOSH7IB</t>
  </si>
  <si>
    <t>DOSH9IB</t>
  </si>
  <si>
    <t>DOSH5IB</t>
  </si>
  <si>
    <t>DOSH6IB</t>
  </si>
  <si>
    <t>MBACH14</t>
  </si>
  <si>
    <t>MBACH15</t>
  </si>
  <si>
    <t>MPU017</t>
  </si>
  <si>
    <t>MPU020</t>
  </si>
  <si>
    <t>LG010</t>
  </si>
  <si>
    <t>MPU024</t>
  </si>
  <si>
    <t>MPU027</t>
  </si>
  <si>
    <t>MPU034</t>
  </si>
  <si>
    <t>LGSE3063</t>
  </si>
  <si>
    <t>BDT2013</t>
  </si>
  <si>
    <t>BDT2073</t>
  </si>
  <si>
    <t>BDT2033</t>
  </si>
  <si>
    <t>BDT2053</t>
  </si>
  <si>
    <t>MPU033</t>
  </si>
  <si>
    <t>LG013</t>
  </si>
  <si>
    <t>BDIET11</t>
  </si>
  <si>
    <t>BDIET12</t>
  </si>
  <si>
    <t>BDIET13</t>
  </si>
  <si>
    <t>BDIET14</t>
  </si>
  <si>
    <t>MP00010</t>
  </si>
  <si>
    <t>MP00011</t>
  </si>
  <si>
    <t>GTYPE0046</t>
  </si>
  <si>
    <t>PBL2</t>
  </si>
  <si>
    <t>GTYPE0047</t>
  </si>
  <si>
    <t>PBL3</t>
  </si>
  <si>
    <t>GTYPE0048</t>
  </si>
  <si>
    <t>pbl3</t>
  </si>
  <si>
    <t>PBL4</t>
  </si>
  <si>
    <t>PBL5</t>
  </si>
  <si>
    <t>PBL6</t>
  </si>
  <si>
    <t>PBL7</t>
  </si>
  <si>
    <t>BPHARM21</t>
  </si>
  <si>
    <t>BPHARM22</t>
  </si>
  <si>
    <t>BPHARM23</t>
  </si>
  <si>
    <t>BPHARM24</t>
  </si>
  <si>
    <t>ELOPEN</t>
  </si>
  <si>
    <t>ELSPORT</t>
  </si>
  <si>
    <t>GRS11e</t>
  </si>
  <si>
    <t>GRS11f</t>
  </si>
  <si>
    <t>GRS11g</t>
  </si>
  <si>
    <t>FCADD027</t>
  </si>
  <si>
    <t>FCADD028</t>
  </si>
  <si>
    <t>FCADD029</t>
  </si>
  <si>
    <t>FCADD0027</t>
  </si>
  <si>
    <t>FCADD0028</t>
  </si>
  <si>
    <t>FCADD0029</t>
  </si>
  <si>
    <t>FCADD0030</t>
  </si>
  <si>
    <t>FCADD0031</t>
  </si>
  <si>
    <t>FCADD0032</t>
  </si>
  <si>
    <t>FCADD0033</t>
  </si>
  <si>
    <t>FCADD0034</t>
  </si>
  <si>
    <t>FCADD0035</t>
  </si>
  <si>
    <t>FCADD0036</t>
  </si>
  <si>
    <t>MBBS5034</t>
  </si>
  <si>
    <t>GTYPE0049</t>
  </si>
  <si>
    <t>GRS11h</t>
  </si>
  <si>
    <t>GTYPE0050</t>
  </si>
  <si>
    <t>GRS11i</t>
  </si>
  <si>
    <t>BPHARM26</t>
  </si>
  <si>
    <t>BBET17</t>
  </si>
  <si>
    <t>BBET51</t>
  </si>
  <si>
    <t>BBET12</t>
  </si>
  <si>
    <t>BBET52</t>
  </si>
  <si>
    <t>BBET05</t>
  </si>
  <si>
    <t>LG021</t>
  </si>
  <si>
    <t>MPU029</t>
  </si>
  <si>
    <t>MPU030</t>
  </si>
  <si>
    <t>MPU031</t>
  </si>
  <si>
    <t>MPU032</t>
  </si>
  <si>
    <t>LG011</t>
  </si>
  <si>
    <t>MPU036</t>
  </si>
  <si>
    <t>BPHARM25</t>
  </si>
  <si>
    <t>FOBT46</t>
  </si>
  <si>
    <t>FOBT47</t>
  </si>
  <si>
    <t>FOBT49</t>
  </si>
  <si>
    <t>FOBT51</t>
  </si>
  <si>
    <t>FOBT52</t>
  </si>
  <si>
    <t>FOBT53</t>
  </si>
  <si>
    <t>FOBT54</t>
  </si>
  <si>
    <t>FOBT55</t>
  </si>
  <si>
    <t>FOBT56</t>
  </si>
  <si>
    <t>FOBT57</t>
  </si>
  <si>
    <t>FOBT58</t>
  </si>
  <si>
    <t>FOBT59</t>
  </si>
  <si>
    <t>FOBT60</t>
  </si>
  <si>
    <t>FOBT61</t>
  </si>
  <si>
    <t>FOBT62</t>
  </si>
  <si>
    <t>FOBT63</t>
  </si>
  <si>
    <t>FOBT64</t>
  </si>
  <si>
    <t>FOBT65</t>
  </si>
  <si>
    <t>FOBT66</t>
  </si>
  <si>
    <t>FOBT67</t>
  </si>
  <si>
    <t>FOBT68</t>
  </si>
  <si>
    <t>FOBT69</t>
  </si>
  <si>
    <t>FOBT70</t>
  </si>
  <si>
    <t>FOBT71</t>
  </si>
  <si>
    <t>FOBT50</t>
  </si>
  <si>
    <t>MPU016</t>
  </si>
  <si>
    <t>MPU019</t>
  </si>
  <si>
    <t>LG012</t>
  </si>
  <si>
    <t>LG008</t>
  </si>
  <si>
    <t>LG014</t>
  </si>
  <si>
    <t>FOBT01</t>
  </si>
  <si>
    <t>FOBT02</t>
  </si>
  <si>
    <t>FOBT03</t>
  </si>
  <si>
    <t>FOBT04</t>
  </si>
  <si>
    <t>FOBT05</t>
  </si>
  <si>
    <t>FOBT06</t>
  </si>
  <si>
    <t>FOBT07</t>
  </si>
  <si>
    <t>FOBT08</t>
  </si>
  <si>
    <t>FOBT09</t>
  </si>
  <si>
    <t>OMBA5</t>
  </si>
  <si>
    <t>FCADB0019</t>
  </si>
  <si>
    <t>FCADB0020</t>
  </si>
  <si>
    <t>FCADB0021</t>
  </si>
  <si>
    <t>FCADB0022</t>
  </si>
  <si>
    <t>FCADB0023</t>
  </si>
  <si>
    <t>FCADB0024</t>
  </si>
  <si>
    <t>FCADB0025</t>
  </si>
  <si>
    <t>FCADB0026</t>
  </si>
  <si>
    <t>FCADB0027</t>
  </si>
  <si>
    <t>FCADB0028</t>
  </si>
  <si>
    <t>FCADB0029</t>
  </si>
  <si>
    <t>FCADB0030</t>
  </si>
  <si>
    <t>FCADB0031</t>
  </si>
  <si>
    <t>FCADB0032</t>
  </si>
  <si>
    <t>FCADB0033</t>
  </si>
  <si>
    <t>FCADB0034</t>
  </si>
  <si>
    <t>FCADB0035</t>
  </si>
  <si>
    <t>FCADB0036</t>
  </si>
  <si>
    <t>FCADB0037</t>
  </si>
  <si>
    <t>FCADB0038</t>
  </si>
  <si>
    <t>FCADD0016</t>
  </si>
  <si>
    <t>FCADD0017</t>
  </si>
  <si>
    <t>FCADD0018</t>
  </si>
  <si>
    <t>FCADD0019</t>
  </si>
  <si>
    <t>FCADD0020</t>
  </si>
  <si>
    <t>FCADD0021</t>
  </si>
  <si>
    <t>FCADD0022</t>
  </si>
  <si>
    <t>FCADD0023</t>
  </si>
  <si>
    <t>FCADD0024</t>
  </si>
  <si>
    <t>FCADD0025</t>
  </si>
  <si>
    <t>FCADD0026</t>
  </si>
  <si>
    <t>FTCM00021</t>
  </si>
  <si>
    <t>FTCM00022</t>
  </si>
  <si>
    <t>FTCM00023</t>
  </si>
  <si>
    <t>FTCM00024</t>
  </si>
  <si>
    <t>FTCM00025</t>
  </si>
  <si>
    <t>FTCM00026</t>
  </si>
  <si>
    <t>MPU021</t>
  </si>
  <si>
    <t>FTCM00027</t>
  </si>
  <si>
    <t>FTCM00028</t>
  </si>
  <si>
    <t>FTCM00029</t>
  </si>
  <si>
    <t>BPHYSIO43</t>
  </si>
  <si>
    <t>BPHYSIO44</t>
  </si>
  <si>
    <t>BNSG32</t>
  </si>
  <si>
    <t>BNSG33</t>
  </si>
  <si>
    <t>BNSG34</t>
  </si>
  <si>
    <t>BNSG35</t>
  </si>
  <si>
    <t>BNSG36</t>
  </si>
  <si>
    <t>BNSG37</t>
  </si>
  <si>
    <t>BNSG38</t>
  </si>
  <si>
    <t>BNSG39</t>
  </si>
  <si>
    <t>BNSG40</t>
  </si>
  <si>
    <t>SEC1</t>
  </si>
  <si>
    <t>SEC2</t>
  </si>
  <si>
    <t>MPU023</t>
  </si>
  <si>
    <t>DICOS03</t>
  </si>
  <si>
    <t>DICOS04</t>
  </si>
  <si>
    <t>DICOS02</t>
  </si>
  <si>
    <t>DICOS01</t>
  </si>
  <si>
    <t>LG2019</t>
  </si>
  <si>
    <t>DICOS21</t>
  </si>
  <si>
    <t>DICOS20</t>
  </si>
  <si>
    <t>DICOS25</t>
  </si>
  <si>
    <t>DICOS22</t>
  </si>
  <si>
    <t>DICOS23</t>
  </si>
  <si>
    <t>DICOS24</t>
  </si>
  <si>
    <t>DIPH01</t>
  </si>
  <si>
    <t>DIPH02</t>
  </si>
  <si>
    <t>DIPH03</t>
  </si>
  <si>
    <t>DIPH04</t>
  </si>
  <si>
    <t>DIPH05</t>
  </si>
  <si>
    <t>DIPH06</t>
  </si>
  <si>
    <t>MBAC001</t>
  </si>
  <si>
    <t>MBAC002</t>
  </si>
  <si>
    <t>MBAC003</t>
  </si>
  <si>
    <t>MBAC004</t>
  </si>
  <si>
    <t>MBAC005</t>
  </si>
  <si>
    <t>MBAC006</t>
  </si>
  <si>
    <t>MBAC007</t>
  </si>
  <si>
    <t>LG019</t>
  </si>
  <si>
    <t>BBET53</t>
  </si>
  <si>
    <t>BPSY01</t>
  </si>
  <si>
    <t>BPSY02</t>
  </si>
  <si>
    <t>BPSY03</t>
  </si>
  <si>
    <t>BPSY04</t>
  </si>
  <si>
    <t>BPSY05</t>
  </si>
  <si>
    <t>BPSY06</t>
  </si>
  <si>
    <t>BPSY07</t>
  </si>
  <si>
    <t>BPSY08</t>
  </si>
  <si>
    <t>BPSY09</t>
  </si>
  <si>
    <t>BPSY10</t>
  </si>
  <si>
    <t>BPSY11</t>
  </si>
  <si>
    <t>BPSY12</t>
  </si>
  <si>
    <t>BPSY13</t>
  </si>
  <si>
    <t>BPSY14</t>
  </si>
  <si>
    <t>BPSY15</t>
  </si>
  <si>
    <t>BPSY16</t>
  </si>
  <si>
    <t>BPSY17</t>
  </si>
  <si>
    <t>BPSY18</t>
  </si>
  <si>
    <t>BPSY19</t>
  </si>
  <si>
    <t>BPSY20</t>
  </si>
  <si>
    <t>BPSY21</t>
  </si>
  <si>
    <t>BPSY22</t>
  </si>
  <si>
    <t>BPSY23</t>
  </si>
  <si>
    <t>BPSY24</t>
  </si>
  <si>
    <t>BPSY25</t>
  </si>
  <si>
    <t>BPSY26</t>
  </si>
  <si>
    <t>BPSY27</t>
  </si>
  <si>
    <t>BPSY28</t>
  </si>
  <si>
    <t>BPSY29</t>
  </si>
  <si>
    <t>BPSY30</t>
  </si>
  <si>
    <t>BPSY31</t>
  </si>
  <si>
    <t>BPSY32</t>
  </si>
  <si>
    <t>BPSY33</t>
  </si>
  <si>
    <t>BPSY34</t>
  </si>
  <si>
    <t>BPSY35</t>
  </si>
  <si>
    <t>BPSY36</t>
  </si>
  <si>
    <t>BPSY37</t>
  </si>
  <si>
    <t>BPSY38</t>
  </si>
  <si>
    <t>BPSY39</t>
  </si>
  <si>
    <t>BPSY40</t>
  </si>
  <si>
    <t>BPSY41</t>
  </si>
  <si>
    <t>BPSY42</t>
  </si>
  <si>
    <t>BPSY43</t>
  </si>
  <si>
    <t>BPSY44</t>
  </si>
  <si>
    <t>BPSY45</t>
  </si>
  <si>
    <t>BPSY46</t>
  </si>
  <si>
    <t>BPSY47</t>
  </si>
  <si>
    <t>BPSY48</t>
  </si>
  <si>
    <t>BPSY49</t>
  </si>
  <si>
    <t>BPSY50</t>
  </si>
  <si>
    <t>BPSY51</t>
  </si>
  <si>
    <t>BPSY52</t>
  </si>
  <si>
    <t>MPU018</t>
  </si>
  <si>
    <t>BEEC01</t>
  </si>
  <si>
    <t>BEEC02</t>
  </si>
  <si>
    <t>BEEC03</t>
  </si>
  <si>
    <t>BEEC04</t>
  </si>
  <si>
    <t>BEEC05</t>
  </si>
  <si>
    <t>BEEC06</t>
  </si>
  <si>
    <t>BEEC07</t>
  </si>
  <si>
    <t>BEEC08</t>
  </si>
  <si>
    <t>MBAC008</t>
  </si>
  <si>
    <t>MBAC009</t>
  </si>
  <si>
    <t>BEEL01</t>
  </si>
  <si>
    <t>BEEL02</t>
  </si>
  <si>
    <t>BEEL03</t>
  </si>
  <si>
    <t>BEEL04</t>
  </si>
  <si>
    <t>BEEL05</t>
  </si>
  <si>
    <t>DECE001</t>
  </si>
  <si>
    <t>DECE002</t>
  </si>
  <si>
    <t>DECE003</t>
  </si>
  <si>
    <t>DECE004</t>
  </si>
  <si>
    <t>DECE005</t>
  </si>
  <si>
    <t>DECE006</t>
  </si>
  <si>
    <t>MBBS5044A</t>
  </si>
  <si>
    <t>MBBS5044B</t>
  </si>
  <si>
    <t>MBBS5044C</t>
  </si>
  <si>
    <t>MBBS5024A</t>
  </si>
  <si>
    <t>MBBS5024B</t>
  </si>
  <si>
    <t>MBBS5014A</t>
  </si>
  <si>
    <t>MBBS5014B</t>
  </si>
  <si>
    <t>MBBS5014C</t>
  </si>
  <si>
    <t>MBBS5014D</t>
  </si>
  <si>
    <t>MBBS5054A</t>
  </si>
  <si>
    <t>MBBS5054B</t>
  </si>
  <si>
    <t>MBBS5062</t>
  </si>
  <si>
    <t>MBBS5072A</t>
  </si>
  <si>
    <t>MBBS5072B</t>
  </si>
  <si>
    <t>DOSH11</t>
  </si>
  <si>
    <t>DOSH34</t>
  </si>
  <si>
    <t>DOSH35</t>
  </si>
  <si>
    <t>LG018</t>
  </si>
  <si>
    <t>FOBT85</t>
  </si>
  <si>
    <t>FOBT86</t>
  </si>
  <si>
    <t>FOBT87</t>
  </si>
  <si>
    <t>FOBT88</t>
  </si>
  <si>
    <t>FOBT90</t>
  </si>
  <si>
    <t>PHARMD1</t>
  </si>
  <si>
    <t>PHARMD02</t>
  </si>
  <si>
    <t>PHARMD3</t>
  </si>
  <si>
    <t>PHARMD4</t>
  </si>
  <si>
    <t>PHARMD11</t>
  </si>
  <si>
    <t>PHARMD5</t>
  </si>
  <si>
    <t>PHARMD9</t>
  </si>
  <si>
    <t>PHARMD10</t>
  </si>
  <si>
    <t>PHARMD8</t>
  </si>
  <si>
    <t>BRIEFING</t>
  </si>
  <si>
    <t>CVS1</t>
  </si>
  <si>
    <t>CVS2</t>
  </si>
  <si>
    <t>CVS3</t>
  </si>
  <si>
    <t>CVS4</t>
  </si>
  <si>
    <t>CVS5</t>
  </si>
  <si>
    <t>ECPD3</t>
  </si>
  <si>
    <t>CVS6</t>
  </si>
  <si>
    <t>CVS7</t>
  </si>
  <si>
    <t>CVS8</t>
  </si>
  <si>
    <t>CVS9</t>
  </si>
  <si>
    <t>CVS10</t>
  </si>
  <si>
    <t>FOBT100</t>
  </si>
  <si>
    <t>FOBT110</t>
  </si>
  <si>
    <t>DMHS35</t>
  </si>
  <si>
    <t>DMHS36</t>
  </si>
  <si>
    <t>DMHS37</t>
  </si>
  <si>
    <t>DMHS38</t>
  </si>
  <si>
    <t>DMHS39</t>
  </si>
  <si>
    <t>FCADD0037</t>
  </si>
  <si>
    <t>MPU035</t>
  </si>
  <si>
    <t>FOBT115</t>
  </si>
  <si>
    <t>MPU014</t>
  </si>
  <si>
    <t>LG015</t>
  </si>
  <si>
    <t>LG016</t>
  </si>
  <si>
    <t>OBOSH10</t>
  </si>
  <si>
    <t>OBOSH09</t>
  </si>
  <si>
    <t>OBOSH29</t>
  </si>
  <si>
    <t>OBOSH30</t>
  </si>
  <si>
    <t>UOCMOSH0005</t>
  </si>
  <si>
    <t>UOCMOSH0004</t>
  </si>
  <si>
    <t>UOCMOSH0006</t>
  </si>
  <si>
    <t>DOSH32</t>
  </si>
  <si>
    <t>DPSY001</t>
  </si>
  <si>
    <t>DPSY002</t>
  </si>
  <si>
    <t>DPSY003</t>
  </si>
  <si>
    <t>DPSY004</t>
  </si>
  <si>
    <t>DPSY005</t>
  </si>
  <si>
    <t>DPSY006</t>
  </si>
  <si>
    <t>DPSY007</t>
  </si>
  <si>
    <t>DPSY008</t>
  </si>
  <si>
    <t>DPSY009</t>
  </si>
  <si>
    <t>DPSY010</t>
  </si>
  <si>
    <t>DPSY011</t>
  </si>
  <si>
    <t>DPSY012</t>
  </si>
  <si>
    <t>DPSY013</t>
  </si>
  <si>
    <t>DPSY014</t>
  </si>
  <si>
    <t>DPSY015</t>
  </si>
  <si>
    <t>DPSY016</t>
  </si>
  <si>
    <t>ECPD1A</t>
  </si>
  <si>
    <t>ECPD1B</t>
  </si>
  <si>
    <t>ECPD1C</t>
  </si>
  <si>
    <t>ECPD1D</t>
  </si>
  <si>
    <t>ECPD1E</t>
  </si>
  <si>
    <t>ECPD1F</t>
  </si>
  <si>
    <t>ECPD1G</t>
  </si>
  <si>
    <t>ECPD1H</t>
  </si>
  <si>
    <t>ECPD1I</t>
  </si>
  <si>
    <t>ECPD1J</t>
  </si>
  <si>
    <t>ECPD1K</t>
  </si>
  <si>
    <t>ECPD1L</t>
  </si>
  <si>
    <t>ECPD1M</t>
  </si>
  <si>
    <t>ECPD1N</t>
  </si>
  <si>
    <t>ECPD1O</t>
  </si>
  <si>
    <t>ECPD1P</t>
  </si>
  <si>
    <t>ECPD1Q</t>
  </si>
  <si>
    <t>ECPD1R</t>
  </si>
  <si>
    <t>REFMM1</t>
  </si>
  <si>
    <t>REFMM2</t>
  </si>
  <si>
    <t>REFMM3</t>
  </si>
  <si>
    <t>REFMM4</t>
  </si>
  <si>
    <t>REFMM5</t>
  </si>
  <si>
    <t>REFMM6</t>
  </si>
  <si>
    <t>REFMM11</t>
  </si>
  <si>
    <t>REFMM12</t>
  </si>
  <si>
    <t>REFMM13</t>
  </si>
  <si>
    <t>REFMM14</t>
  </si>
  <si>
    <t>REFMM15</t>
  </si>
  <si>
    <t>REFMM16</t>
  </si>
  <si>
    <t>REFMM17</t>
  </si>
  <si>
    <t>REFMM18</t>
  </si>
  <si>
    <t>REFMM19</t>
  </si>
  <si>
    <t>REFMM20</t>
  </si>
  <si>
    <t>ECPD3A</t>
  </si>
  <si>
    <t>ECPD3B</t>
  </si>
  <si>
    <t>ECPD3C</t>
  </si>
  <si>
    <t>ECPD3D</t>
  </si>
  <si>
    <t>ECPD3E</t>
  </si>
  <si>
    <t>ECPD3F</t>
  </si>
  <si>
    <t>ECPD3G</t>
  </si>
  <si>
    <t>ECPD3H</t>
  </si>
  <si>
    <t>ECPD3I</t>
  </si>
  <si>
    <t>ECPD3J</t>
  </si>
  <si>
    <t>ECPD3K</t>
  </si>
  <si>
    <t>ECPD3L</t>
  </si>
  <si>
    <t>ECPD3M</t>
  </si>
  <si>
    <t>ECPD3N</t>
  </si>
  <si>
    <t>ECPD3O</t>
  </si>
  <si>
    <t>ECPD3P</t>
  </si>
  <si>
    <t>ECPD3Q</t>
  </si>
  <si>
    <t>ECPD3MM1</t>
  </si>
  <si>
    <t>ECPD3MM2</t>
  </si>
  <si>
    <t>ECPD3MM3</t>
  </si>
  <si>
    <t>ECPD3MM4</t>
  </si>
  <si>
    <t>ECPD3MM5</t>
  </si>
  <si>
    <t>ECPD3MM11</t>
  </si>
  <si>
    <t>ECPD3MM12</t>
  </si>
  <si>
    <t>ECPD3MM13</t>
  </si>
  <si>
    <t>ECPD3MM14</t>
  </si>
  <si>
    <t>ECPD3MM15</t>
  </si>
  <si>
    <t>ECPD3MM16</t>
  </si>
  <si>
    <t>ECPD3MM17</t>
  </si>
  <si>
    <t>ECPD3MM18</t>
  </si>
  <si>
    <t>ECPD3MM19</t>
  </si>
  <si>
    <t>ECPD3MM20</t>
  </si>
  <si>
    <t>ECPD3MM21</t>
  </si>
  <si>
    <t>ECPD3MM22</t>
  </si>
  <si>
    <t>CVS</t>
  </si>
  <si>
    <t>RESPI</t>
  </si>
  <si>
    <t>HAEM</t>
  </si>
  <si>
    <t>NS</t>
  </si>
  <si>
    <t>GIT</t>
  </si>
  <si>
    <t>BS1</t>
  </si>
  <si>
    <t>GA1</t>
  </si>
  <si>
    <t>PHY1</t>
  </si>
  <si>
    <t>MBMN1</t>
  </si>
  <si>
    <t>OPTANE</t>
  </si>
  <si>
    <t>RADENT</t>
  </si>
  <si>
    <t>MPU025</t>
  </si>
  <si>
    <t>MPU026</t>
  </si>
  <si>
    <t>MPU028</t>
  </si>
  <si>
    <t>MPU015</t>
  </si>
  <si>
    <t>LG022</t>
  </si>
  <si>
    <t>MPU037</t>
  </si>
  <si>
    <t>MPU038</t>
  </si>
  <si>
    <t>LG020</t>
  </si>
  <si>
    <t>MCLIN1</t>
  </si>
  <si>
    <t>MCLIN2</t>
  </si>
  <si>
    <t>MCLIN3</t>
  </si>
  <si>
    <t>MCLIN4</t>
  </si>
  <si>
    <t>MCLIN5</t>
  </si>
  <si>
    <t>MCLIN6</t>
  </si>
  <si>
    <t>MCLIN7</t>
  </si>
  <si>
    <t>BL002</t>
  </si>
  <si>
    <t>LG017</t>
  </si>
  <si>
    <t>MIF001</t>
  </si>
  <si>
    <t>MIF002</t>
  </si>
  <si>
    <t>MIF003</t>
  </si>
  <si>
    <t>MIF004</t>
  </si>
  <si>
    <t>MIF005</t>
  </si>
  <si>
    <t>MIF006</t>
  </si>
  <si>
    <t>MIF007</t>
  </si>
  <si>
    <t>MIF008</t>
  </si>
  <si>
    <t>MIF009</t>
  </si>
  <si>
    <t>MIF010</t>
  </si>
  <si>
    <t>BPSY53</t>
  </si>
  <si>
    <t>BPSY54</t>
  </si>
  <si>
    <t>BPSY55</t>
  </si>
  <si>
    <t>BPSY56</t>
  </si>
  <si>
    <t>MBDS10</t>
  </si>
  <si>
    <t>MBDS20</t>
  </si>
  <si>
    <t>MBDS30</t>
  </si>
  <si>
    <t>MBDS40</t>
  </si>
  <si>
    <t>MBAO010</t>
  </si>
  <si>
    <t>MBAO020</t>
  </si>
  <si>
    <t>MBACH22</t>
  </si>
  <si>
    <t>MBACH33</t>
  </si>
  <si>
    <t>MBACH44</t>
  </si>
  <si>
    <t>MBACH55</t>
  </si>
  <si>
    <t>MBACH66</t>
  </si>
  <si>
    <t>MBACH77</t>
  </si>
  <si>
    <t>MBAO030</t>
  </si>
  <si>
    <t>FOBT99</t>
  </si>
  <si>
    <t>BPHYSIO037</t>
  </si>
  <si>
    <t>DOSH23</t>
  </si>
  <si>
    <t>FOBT232</t>
  </si>
  <si>
    <t>MBAO040</t>
  </si>
  <si>
    <t>MPU039</t>
  </si>
  <si>
    <t>BPSY57</t>
  </si>
  <si>
    <t>BPHARM30</t>
  </si>
  <si>
    <t>BHMS28</t>
  </si>
  <si>
    <t>BHMS29</t>
  </si>
  <si>
    <t>BHMS30</t>
  </si>
  <si>
    <t>FOBTSP05</t>
  </si>
  <si>
    <t>STC001</t>
  </si>
  <si>
    <t>STC002</t>
  </si>
  <si>
    <t>STC003</t>
  </si>
  <si>
    <t>STC004</t>
  </si>
  <si>
    <t>STC005</t>
  </si>
  <si>
    <t>STC006</t>
  </si>
  <si>
    <t>STC007</t>
  </si>
  <si>
    <t>STC008</t>
  </si>
  <si>
    <t>STC009</t>
  </si>
  <si>
    <t>STC010</t>
  </si>
  <si>
    <t>STC011</t>
  </si>
  <si>
    <t>STC012</t>
  </si>
  <si>
    <t>STC013</t>
  </si>
  <si>
    <t>STC014</t>
  </si>
  <si>
    <t>STC015</t>
  </si>
  <si>
    <t>STC016</t>
  </si>
  <si>
    <t>STC017</t>
  </si>
  <si>
    <t>STC018</t>
  </si>
  <si>
    <t>STC019</t>
  </si>
  <si>
    <t>STC020</t>
  </si>
  <si>
    <t>STC021</t>
  </si>
  <si>
    <t>STC022</t>
  </si>
  <si>
    <t>STC023</t>
  </si>
  <si>
    <t>STC024</t>
  </si>
  <si>
    <t>STC025</t>
  </si>
  <si>
    <t>STC026</t>
  </si>
  <si>
    <t>STC027</t>
  </si>
  <si>
    <t>STC028</t>
  </si>
  <si>
    <t>STC029</t>
  </si>
  <si>
    <t>STC030</t>
  </si>
  <si>
    <t>STC031</t>
  </si>
  <si>
    <t>STC032</t>
  </si>
  <si>
    <t>STC033</t>
  </si>
  <si>
    <t>STC034</t>
  </si>
  <si>
    <t>STC035</t>
  </si>
  <si>
    <t>STC036</t>
  </si>
  <si>
    <t>STC037</t>
  </si>
  <si>
    <t>STC038</t>
  </si>
  <si>
    <t>STC039</t>
  </si>
  <si>
    <t>STC040</t>
  </si>
  <si>
    <t>20A</t>
  </si>
  <si>
    <t>14A</t>
  </si>
  <si>
    <t>2A</t>
  </si>
  <si>
    <t>2B</t>
  </si>
  <si>
    <t>2C</t>
  </si>
  <si>
    <t>LG009</t>
  </si>
  <si>
    <t>MPU022</t>
  </si>
  <si>
    <t>BDIET15</t>
  </si>
  <si>
    <t>BDIET16</t>
  </si>
  <si>
    <t>BDIET17</t>
  </si>
  <si>
    <t>BDIET18</t>
  </si>
  <si>
    <t>BDIET19</t>
  </si>
  <si>
    <t>BDIET20</t>
  </si>
  <si>
    <t>AD1</t>
  </si>
  <si>
    <t>AD2</t>
  </si>
  <si>
    <t>AD3</t>
  </si>
  <si>
    <t>AD4</t>
  </si>
  <si>
    <t>AD5</t>
  </si>
  <si>
    <t>AD6</t>
  </si>
  <si>
    <t>AD7</t>
  </si>
  <si>
    <t>BPHARM33</t>
  </si>
  <si>
    <t>BPHARM31</t>
  </si>
  <si>
    <t>BPHARM35</t>
  </si>
  <si>
    <t>BPHARM32</t>
  </si>
  <si>
    <t>BPHARM34</t>
  </si>
  <si>
    <t>DIPH07</t>
  </si>
  <si>
    <t>DIPH09</t>
  </si>
  <si>
    <t>DIPH10</t>
  </si>
  <si>
    <t>DIPH12</t>
  </si>
  <si>
    <t>DIPH14</t>
  </si>
  <si>
    <t>PHAR5112</t>
  </si>
  <si>
    <t>PHAR5233</t>
  </si>
  <si>
    <t>PHAR5243</t>
  </si>
  <si>
    <t>PHAR5423</t>
  </si>
  <si>
    <t>PHAR5433</t>
  </si>
  <si>
    <t>PHAR5443</t>
  </si>
  <si>
    <t>PHAR5542</t>
  </si>
  <si>
    <t>PHAR5608</t>
  </si>
  <si>
    <t>PHAR6233</t>
  </si>
  <si>
    <t>PHAR6243</t>
  </si>
  <si>
    <t>PHAR6113</t>
  </si>
  <si>
    <t>PHAR6423</t>
  </si>
  <si>
    <t>PHAR6443</t>
  </si>
  <si>
    <t>PHAR6542</t>
  </si>
  <si>
    <t>PHAR6608</t>
  </si>
  <si>
    <t>PHAR6702</t>
  </si>
  <si>
    <t>PHAR6620</t>
  </si>
  <si>
    <t>PHARMD7</t>
  </si>
  <si>
    <t>PHARMD22</t>
  </si>
  <si>
    <t>MPU041</t>
  </si>
  <si>
    <t>MPHYSIO10</t>
  </si>
  <si>
    <t>MIF012</t>
  </si>
  <si>
    <t>MIF013</t>
  </si>
  <si>
    <t>MIF014</t>
  </si>
  <si>
    <t>MIF015</t>
  </si>
  <si>
    <t>MPU040</t>
  </si>
  <si>
    <t>LG023</t>
  </si>
  <si>
    <t>MCP03</t>
  </si>
  <si>
    <t>PATH1</t>
  </si>
  <si>
    <t>ECPD2A</t>
  </si>
  <si>
    <t>ECPD2B</t>
  </si>
  <si>
    <t>ECPD2C</t>
  </si>
  <si>
    <t>ECPD2D</t>
  </si>
  <si>
    <t>ECPD2E</t>
  </si>
  <si>
    <t>ECPD2F</t>
  </si>
  <si>
    <t>ECPD2G</t>
  </si>
  <si>
    <t>ECPD2H</t>
  </si>
  <si>
    <t>ECPD2I</t>
  </si>
  <si>
    <t>ECPD2J</t>
  </si>
  <si>
    <t>ECPD2K</t>
  </si>
  <si>
    <t>ECPD2L</t>
  </si>
  <si>
    <t>ECPD2M</t>
  </si>
  <si>
    <t>ECPD2N</t>
  </si>
  <si>
    <t>ECPD2O</t>
  </si>
  <si>
    <t>ECPD2P</t>
  </si>
  <si>
    <t>ECPD2Q</t>
  </si>
  <si>
    <t>ECPD2R</t>
  </si>
  <si>
    <t>FTCM1</t>
  </si>
  <si>
    <t>FTCM2</t>
  </si>
  <si>
    <t>FTCM3</t>
  </si>
  <si>
    <t>FTCM4</t>
  </si>
  <si>
    <t>FTCM5</t>
  </si>
  <si>
    <t>FTCM6</t>
  </si>
  <si>
    <t>FTCM7</t>
  </si>
  <si>
    <t>FTCM8</t>
  </si>
  <si>
    <t>FTCM9</t>
  </si>
  <si>
    <t>FTCM10</t>
  </si>
  <si>
    <t>FTCM11</t>
  </si>
  <si>
    <t>FTCM12</t>
  </si>
  <si>
    <t>FTCM13</t>
  </si>
  <si>
    <t>FTCM14</t>
  </si>
  <si>
    <t>FTCM15</t>
  </si>
  <si>
    <t>FTCM16</t>
  </si>
  <si>
    <t>FTCM17</t>
  </si>
  <si>
    <t>FTCM18</t>
  </si>
  <si>
    <t>FTCM19</t>
  </si>
  <si>
    <t>FTCM20</t>
  </si>
  <si>
    <t>FTCM21</t>
  </si>
  <si>
    <t>FTCM22</t>
  </si>
  <si>
    <t>BPHARM1</t>
  </si>
  <si>
    <t>BPHARM2</t>
  </si>
  <si>
    <t>BPHARM3</t>
  </si>
  <si>
    <t>BPHARM4</t>
  </si>
  <si>
    <t>BPHARM5</t>
  </si>
  <si>
    <t>BPHARM6</t>
  </si>
  <si>
    <t>DPSY017</t>
  </si>
  <si>
    <t>FOBT111</t>
  </si>
  <si>
    <t>FOBT112</t>
  </si>
  <si>
    <t>FOBT113</t>
  </si>
  <si>
    <t>FOBT114</t>
  </si>
  <si>
    <t>FOBT116</t>
  </si>
  <si>
    <t>FOBT117</t>
  </si>
  <si>
    <t>FOBT118</t>
  </si>
  <si>
    <t>FOBT119</t>
  </si>
  <si>
    <t>FOBT120</t>
  </si>
  <si>
    <t>FOBT121</t>
  </si>
  <si>
    <t>FOBT122</t>
  </si>
  <si>
    <t>FOBT123</t>
  </si>
  <si>
    <t>FOBT124</t>
  </si>
  <si>
    <t>FOBT125</t>
  </si>
  <si>
    <t>FOBT126</t>
  </si>
  <si>
    <t>FOBT127</t>
  </si>
  <si>
    <t>FOBT128</t>
  </si>
  <si>
    <t>FOBT129</t>
  </si>
  <si>
    <t>FOBT130</t>
  </si>
  <si>
    <t>FOBT131</t>
  </si>
  <si>
    <t>FOBT132</t>
  </si>
  <si>
    <t>FOBT133</t>
  </si>
  <si>
    <t>FOBT134</t>
  </si>
  <si>
    <t>FOBT135</t>
  </si>
  <si>
    <t>FOBT136</t>
  </si>
  <si>
    <t>FOBT137</t>
  </si>
  <si>
    <t>FOBT138</t>
  </si>
  <si>
    <t>FOBT139</t>
  </si>
  <si>
    <t>FOBT140</t>
  </si>
  <si>
    <t>FOBT141</t>
  </si>
  <si>
    <t>FOBT142</t>
  </si>
  <si>
    <t>FOBT143</t>
  </si>
  <si>
    <t>FOBT144</t>
  </si>
  <si>
    <t>FOBT145</t>
  </si>
  <si>
    <t>FOBT146</t>
  </si>
  <si>
    <t>FOBT147</t>
  </si>
  <si>
    <t>FOBT148</t>
  </si>
  <si>
    <t>FOBT149</t>
  </si>
  <si>
    <t>FOBT150</t>
  </si>
  <si>
    <t>FOBT152</t>
  </si>
  <si>
    <t>FOBT153</t>
  </si>
  <si>
    <t>FOBT154</t>
  </si>
  <si>
    <t>FOBT155</t>
  </si>
  <si>
    <t>FOBT101</t>
  </si>
  <si>
    <t>FOBT102</t>
  </si>
  <si>
    <t>FOBT103</t>
  </si>
  <si>
    <t>FOBT104</t>
  </si>
  <si>
    <t>FOBT105</t>
  </si>
  <si>
    <t>FOBT106</t>
  </si>
  <si>
    <t>FOBT107</t>
  </si>
  <si>
    <t>FOBT108</t>
  </si>
  <si>
    <t>FOBT109</t>
  </si>
  <si>
    <t>FACDB0013</t>
  </si>
  <si>
    <t>FACDB0014</t>
  </si>
  <si>
    <t>FACDB0015</t>
  </si>
  <si>
    <t>FACDB0016</t>
  </si>
  <si>
    <t>FACDB0017</t>
  </si>
  <si>
    <t>FACDB0018</t>
  </si>
  <si>
    <t>FACDB0019</t>
  </si>
  <si>
    <t>FACDB0020</t>
  </si>
  <si>
    <t>FACDB0021</t>
  </si>
  <si>
    <t>FACDB0022</t>
  </si>
  <si>
    <t>FACDB0023</t>
  </si>
  <si>
    <t>FACDB0024</t>
  </si>
  <si>
    <t>FACDB0025</t>
  </si>
  <si>
    <t>FACDB0026</t>
  </si>
  <si>
    <t>FACDB0027</t>
  </si>
  <si>
    <t>ECPD4A</t>
  </si>
  <si>
    <t>REBM1</t>
  </si>
  <si>
    <t>DRM1</t>
  </si>
  <si>
    <t>DOSH31</t>
  </si>
  <si>
    <t>DOSH36</t>
  </si>
  <si>
    <t>DOSH27</t>
  </si>
  <si>
    <t>BOSH43</t>
  </si>
  <si>
    <t>BOSH38</t>
  </si>
  <si>
    <t>BOSH04</t>
  </si>
  <si>
    <t>BOSH13</t>
  </si>
  <si>
    <t>BOSH26</t>
  </si>
  <si>
    <t>UOCMOSH0001</t>
  </si>
  <si>
    <t>UOCMOSH0002</t>
  </si>
  <si>
    <t>UOCMOSH0003</t>
  </si>
  <si>
    <t>GRS13i</t>
  </si>
  <si>
    <t>GRS13j</t>
  </si>
  <si>
    <t>GRS13k</t>
  </si>
  <si>
    <t>GRS15g</t>
  </si>
  <si>
    <t>GRS15h</t>
  </si>
  <si>
    <t>GRS16a</t>
  </si>
  <si>
    <t>GRS16b</t>
  </si>
  <si>
    <t>GRS16c</t>
  </si>
  <si>
    <t>GRS17e</t>
  </si>
  <si>
    <t>GRS17f</t>
  </si>
  <si>
    <t>GRS17g</t>
  </si>
  <si>
    <t>GRS17h</t>
  </si>
  <si>
    <t>GRS17i</t>
  </si>
  <si>
    <t>GRS17j</t>
  </si>
  <si>
    <t>GRS17k</t>
  </si>
  <si>
    <t>GRS17l</t>
  </si>
  <si>
    <t>GRS17m</t>
  </si>
  <si>
    <t>GRS17n</t>
  </si>
  <si>
    <t>GRS17o</t>
  </si>
  <si>
    <t>GRS17p</t>
  </si>
  <si>
    <t>GRS17q</t>
  </si>
  <si>
    <t>GRS17r</t>
  </si>
  <si>
    <t>GRS17s</t>
  </si>
  <si>
    <t>GRS17t</t>
  </si>
  <si>
    <t>GRS17u</t>
  </si>
  <si>
    <t>GRS17v</t>
  </si>
  <si>
    <t>GRS17w</t>
  </si>
  <si>
    <t>GRS17x</t>
  </si>
  <si>
    <t>GRS19b</t>
  </si>
  <si>
    <t>GRS19c</t>
  </si>
  <si>
    <t>GRS19d</t>
  </si>
  <si>
    <t>GRS19e</t>
  </si>
  <si>
    <t>GRS20a</t>
  </si>
  <si>
    <t>GRS25a</t>
  </si>
  <si>
    <t>GRS11</t>
  </si>
  <si>
    <t>GRS12</t>
  </si>
  <si>
    <t>MPH08</t>
  </si>
  <si>
    <t>MPH09</t>
  </si>
  <si>
    <t>MPH10</t>
  </si>
  <si>
    <t>MPH11</t>
  </si>
  <si>
    <t>MPH12</t>
  </si>
  <si>
    <t>MPH13</t>
  </si>
  <si>
    <t>MPH14</t>
  </si>
  <si>
    <t>FOBT001</t>
  </si>
  <si>
    <t>FOBT002</t>
  </si>
  <si>
    <t>FOBT003</t>
  </si>
  <si>
    <t>FOBT004</t>
  </si>
  <si>
    <t>FOBT005</t>
  </si>
  <si>
    <t>FOBT006</t>
  </si>
  <si>
    <t>FOBT007</t>
  </si>
  <si>
    <t>FOBT008</t>
  </si>
  <si>
    <t>FOBT009</t>
  </si>
  <si>
    <t>FOBT010</t>
  </si>
  <si>
    <t>FOBT011</t>
  </si>
  <si>
    <t>FOBT012</t>
  </si>
  <si>
    <t>FOBT013</t>
  </si>
  <si>
    <t>FOBT014</t>
  </si>
  <si>
    <t>FOBT015</t>
  </si>
  <si>
    <t>FOBT016</t>
  </si>
  <si>
    <t>FOBT017</t>
  </si>
  <si>
    <t>FOBT018</t>
  </si>
  <si>
    <t>FOBT019</t>
  </si>
  <si>
    <t>FOBT024</t>
  </si>
  <si>
    <t>FOBT025</t>
  </si>
  <si>
    <t>FOBT026</t>
  </si>
  <si>
    <t>FOBT027</t>
  </si>
  <si>
    <t>FOBT028</t>
  </si>
  <si>
    <t>FOBT029</t>
  </si>
  <si>
    <t>MBACH111</t>
  </si>
  <si>
    <t>MBACH222</t>
  </si>
  <si>
    <t>MBACH333</t>
  </si>
  <si>
    <t>BOSH30</t>
  </si>
  <si>
    <t>BOSH03</t>
  </si>
  <si>
    <t>BOSH12</t>
  </si>
  <si>
    <t>OFAHM3033</t>
  </si>
  <si>
    <t>OFAHM3043</t>
  </si>
  <si>
    <t>OFAHM3063</t>
  </si>
  <si>
    <t>OFAHS3013</t>
  </si>
  <si>
    <t>OFAHS3043</t>
  </si>
  <si>
    <t>OFAHS3073</t>
  </si>
  <si>
    <t>OFAHS3103</t>
  </si>
  <si>
    <t>OBOSH13</t>
  </si>
  <si>
    <t>OBOSH39</t>
  </si>
  <si>
    <t>OBOSH14</t>
  </si>
  <si>
    <t>OBOSH36</t>
  </si>
  <si>
    <t>OBOSH25</t>
  </si>
  <si>
    <t>OBOSH28</t>
  </si>
  <si>
    <t>BEEC09</t>
  </si>
  <si>
    <t>BEEC10</t>
  </si>
  <si>
    <t>BEEL06</t>
  </si>
  <si>
    <t>BEEL07</t>
  </si>
  <si>
    <t>BEEL08</t>
  </si>
  <si>
    <t>BEEL09</t>
  </si>
  <si>
    <t>DECE01</t>
  </si>
  <si>
    <t>DECE02</t>
  </si>
  <si>
    <t>DECE03</t>
  </si>
  <si>
    <t>DECE04</t>
  </si>
  <si>
    <t>DECE05</t>
  </si>
  <si>
    <t>DECE06</t>
  </si>
  <si>
    <t>DECE07</t>
  </si>
  <si>
    <t>DECE08</t>
  </si>
  <si>
    <t>DECE09</t>
  </si>
  <si>
    <t>DECE10</t>
  </si>
  <si>
    <t>DPSY101</t>
  </si>
  <si>
    <t>DPSY102</t>
  </si>
  <si>
    <t>DPSY103</t>
  </si>
  <si>
    <t>DPSY104</t>
  </si>
  <si>
    <t>DPSY105</t>
  </si>
  <si>
    <t>DPSY106</t>
  </si>
  <si>
    <t>DPSY107</t>
  </si>
  <si>
    <t>DPSY108</t>
  </si>
  <si>
    <t>DPSY109</t>
  </si>
  <si>
    <t>DPSY110</t>
  </si>
  <si>
    <t>DPSY111</t>
  </si>
  <si>
    <t>DPSY112</t>
  </si>
  <si>
    <t>DPSY113</t>
  </si>
  <si>
    <t>DPSY114</t>
  </si>
  <si>
    <t>DPSY115</t>
  </si>
  <si>
    <t>DPSY116</t>
  </si>
  <si>
    <t>DPSY117</t>
  </si>
  <si>
    <t>DPSY118</t>
  </si>
  <si>
    <t>GTYPE0051</t>
  </si>
  <si>
    <t>MCP5134</t>
  </si>
  <si>
    <t>MCP04</t>
  </si>
  <si>
    <t>MCP05</t>
  </si>
  <si>
    <t>MCP06</t>
  </si>
  <si>
    <t>MCP07</t>
  </si>
  <si>
    <t>MCP08</t>
  </si>
  <si>
    <t>MCP09</t>
  </si>
  <si>
    <t>MBDS101</t>
  </si>
  <si>
    <t>MBDS202</t>
  </si>
  <si>
    <t>MBAC1001</t>
  </si>
  <si>
    <t>MBAC2002</t>
  </si>
  <si>
    <t>MBAC3003</t>
  </si>
  <si>
    <t>MBAC4004</t>
  </si>
  <si>
    <t>MBAC4005</t>
  </si>
  <si>
    <t>MBAC4006</t>
  </si>
  <si>
    <t>MBAC4007</t>
  </si>
  <si>
    <t>MBAC4008</t>
  </si>
  <si>
    <t>MBAC4009</t>
  </si>
  <si>
    <t>MBAC4010</t>
  </si>
  <si>
    <t>MBAC4011</t>
  </si>
  <si>
    <t>MBAC4012</t>
  </si>
  <si>
    <t>ODL010</t>
  </si>
  <si>
    <t>ODL011</t>
  </si>
  <si>
    <t>ODL012</t>
  </si>
  <si>
    <t>ODL013</t>
  </si>
  <si>
    <t>OMOSH0001</t>
  </si>
  <si>
    <t>OMOSH0002</t>
  </si>
  <si>
    <t>OMOSH0003</t>
  </si>
  <si>
    <t>OMOSH0013</t>
  </si>
  <si>
    <t>DPSY019</t>
  </si>
  <si>
    <t>DIT2314A</t>
  </si>
  <si>
    <t>FOBT9355</t>
  </si>
  <si>
    <t>GTYPE0052</t>
  </si>
  <si>
    <t>DMHS40</t>
  </si>
  <si>
    <t>GTYPE0053</t>
  </si>
  <si>
    <t>DMHS41</t>
  </si>
  <si>
    <t>GTYPE0054</t>
  </si>
  <si>
    <t>DMHS42</t>
  </si>
  <si>
    <t>GTYPE0055</t>
  </si>
  <si>
    <t>DMHS43</t>
  </si>
  <si>
    <t>GTYPE0056</t>
  </si>
  <si>
    <t>DMHS44</t>
  </si>
  <si>
    <t>GTYPE0057</t>
  </si>
  <si>
    <t>GTYPE0058</t>
  </si>
  <si>
    <t>GTYPE0059</t>
  </si>
  <si>
    <t>GTYPE0060</t>
  </si>
  <si>
    <t>GTYPE0061</t>
  </si>
  <si>
    <t>ENDO3</t>
  </si>
  <si>
    <t>ENDO2</t>
  </si>
  <si>
    <t>ENDO4</t>
  </si>
  <si>
    <t>ENDO5</t>
  </si>
  <si>
    <t>ENDO6</t>
  </si>
  <si>
    <t>ENDO7</t>
  </si>
  <si>
    <t>ENDO8</t>
  </si>
  <si>
    <t>ENDO9</t>
  </si>
  <si>
    <t>ENDO10</t>
  </si>
  <si>
    <t>ENDO11</t>
  </si>
  <si>
    <t>ENDO12</t>
  </si>
  <si>
    <t>ENDO13</t>
  </si>
  <si>
    <t>ENDO14</t>
  </si>
  <si>
    <t>ENDO15</t>
  </si>
  <si>
    <t>ENDO16</t>
  </si>
  <si>
    <t>ENDO17</t>
  </si>
  <si>
    <t>ENDO18</t>
  </si>
  <si>
    <t>ECPD4B</t>
  </si>
  <si>
    <t>ECPD4C</t>
  </si>
  <si>
    <t>ECPD4D</t>
  </si>
  <si>
    <t>ECPD4E</t>
  </si>
  <si>
    <t>ECPD4F</t>
  </si>
  <si>
    <t>ECPD4G</t>
  </si>
  <si>
    <t>ECPD4H</t>
  </si>
  <si>
    <t>ECPD4I</t>
  </si>
  <si>
    <t>ECPD4J</t>
  </si>
  <si>
    <t>ECPD4K</t>
  </si>
  <si>
    <t>ECPD4L</t>
  </si>
  <si>
    <t>ECPD4M</t>
  </si>
  <si>
    <t>ECPD4N</t>
  </si>
  <si>
    <t>ECPD4O</t>
  </si>
  <si>
    <t>ECPD4P</t>
  </si>
  <si>
    <t>ECPD4Q</t>
  </si>
  <si>
    <t>ECPD4MM1</t>
  </si>
  <si>
    <t>ECPD4MM2</t>
  </si>
  <si>
    <t>ECPD4MM3</t>
  </si>
  <si>
    <t>ECPD4MM4</t>
  </si>
  <si>
    <t>ECPD4MM5</t>
  </si>
  <si>
    <t>ECPD4MM11</t>
  </si>
  <si>
    <t>ECPD4MM12</t>
  </si>
  <si>
    <t>ECPD4MM13</t>
  </si>
  <si>
    <t>ECPD4MM14</t>
  </si>
  <si>
    <t>ECPD4MM15</t>
  </si>
  <si>
    <t>ECPD4MM16</t>
  </si>
  <si>
    <t>ECPD4MM17</t>
  </si>
  <si>
    <t>ECPD4MM18</t>
  </si>
  <si>
    <t>ECPD4MM19</t>
  </si>
  <si>
    <t>ECPD4MM20</t>
  </si>
  <si>
    <t>ECPD4MM21</t>
  </si>
  <si>
    <t>ECPD4MM22</t>
  </si>
  <si>
    <t>MSK2</t>
  </si>
  <si>
    <t>MSK3</t>
  </si>
  <si>
    <t>MSK4</t>
  </si>
  <si>
    <t>MSK5</t>
  </si>
  <si>
    <t>MSK6</t>
  </si>
  <si>
    <t>MSK7</t>
  </si>
  <si>
    <t>MSK8</t>
  </si>
  <si>
    <t>MSK9</t>
  </si>
  <si>
    <t>MSK10</t>
  </si>
  <si>
    <t>MSK11</t>
  </si>
  <si>
    <t>MSK12</t>
  </si>
  <si>
    <t>MSK13</t>
  </si>
  <si>
    <t>MSK14</t>
  </si>
  <si>
    <t>MSK15</t>
  </si>
  <si>
    <t>MSK16</t>
  </si>
  <si>
    <t>MSK17</t>
  </si>
  <si>
    <t>MSK18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</si>
  <si>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</si>
  <si>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</si>
  <si>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</si>
  <si>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</si>
  <si>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</si>
  <si>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</si>
  <si>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</si>
  <si>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</si>
  <si>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</si>
  <si>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</si>
  <si>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</si>
  <si>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</si>
  <si>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</si>
  <si>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</si>
  <si>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</si>
  <si>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</si>
  <si>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</si>
  <si>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REBM4012</t>
  </si>
  <si>
    <t>SP4058a</t>
  </si>
  <si>
    <t>FOBT2412</t>
  </si>
  <si>
    <t>PHDM11</t>
  </si>
  <si>
    <t>PHDM22</t>
  </si>
  <si>
    <t>INT10</t>
  </si>
  <si>
    <t>INT20</t>
  </si>
  <si>
    <t>INT30</t>
  </si>
  <si>
    <t>DBA01</t>
  </si>
  <si>
    <t>DBA02</t>
  </si>
  <si>
    <t>DBA03</t>
  </si>
  <si>
    <t>FOBT4412</t>
  </si>
  <si>
    <t>GRS14j</t>
  </si>
  <si>
    <t>GRS13l</t>
  </si>
  <si>
    <t>GRS13m</t>
  </si>
  <si>
    <t>DPSY120</t>
  </si>
  <si>
    <t>DOSH37</t>
  </si>
  <si>
    <t>DOSH22</t>
  </si>
  <si>
    <t>OBOSH08</t>
  </si>
  <si>
    <t>OBOSH20</t>
  </si>
  <si>
    <t>OBOSH18</t>
  </si>
  <si>
    <t>OBOSH42</t>
  </si>
  <si>
    <t>MPH15-1</t>
  </si>
  <si>
    <t>MPH15-2</t>
  </si>
  <si>
    <t>DN22a</t>
  </si>
  <si>
    <t>DN22b</t>
  </si>
  <si>
    <t>14B</t>
  </si>
  <si>
    <t>20B</t>
  </si>
  <si>
    <t>20C</t>
  </si>
  <si>
    <t>20D</t>
  </si>
  <si>
    <t>2E</t>
  </si>
  <si>
    <t>2D</t>
  </si>
  <si>
    <t>2F</t>
  </si>
  <si>
    <t>DBA001</t>
  </si>
  <si>
    <t>DBA002</t>
  </si>
  <si>
    <t>DBA003</t>
  </si>
  <si>
    <t>BCOM01</t>
  </si>
  <si>
    <t>BCOM02</t>
  </si>
  <si>
    <t>BCOM03</t>
  </si>
  <si>
    <t>BCOM04</t>
  </si>
  <si>
    <t>DMC01</t>
  </si>
  <si>
    <t>DMC02</t>
  </si>
  <si>
    <t>DMC03</t>
  </si>
  <si>
    <t>DMC04</t>
  </si>
  <si>
    <t>MBAC4014</t>
  </si>
  <si>
    <t>DOSH39</t>
  </si>
  <si>
    <t>GRS100</t>
  </si>
  <si>
    <t>2G</t>
  </si>
  <si>
    <t>MCP8</t>
  </si>
  <si>
    <t>MCP9</t>
  </si>
  <si>
    <t>MCP10</t>
  </si>
  <si>
    <t>GRS13</t>
  </si>
  <si>
    <t>GRS11j</t>
  </si>
  <si>
    <t>GRS11k</t>
  </si>
  <si>
    <t>GRS14k</t>
  </si>
  <si>
    <t>GRS14l</t>
  </si>
  <si>
    <t>GRS14m</t>
  </si>
  <si>
    <t>GRS14n</t>
  </si>
  <si>
    <t>GRS18g</t>
  </si>
  <si>
    <t>GRS18h</t>
  </si>
  <si>
    <t>GRS18i</t>
  </si>
  <si>
    <t>GRS18j</t>
  </si>
  <si>
    <t>GRS18k</t>
  </si>
  <si>
    <t>GRS18l</t>
  </si>
  <si>
    <t>GRS18m</t>
  </si>
  <si>
    <t>GRS18n</t>
  </si>
  <si>
    <t>GRS18o</t>
  </si>
  <si>
    <t>GRS18p</t>
  </si>
  <si>
    <t>GRS18q</t>
  </si>
  <si>
    <t>GRS18r</t>
  </si>
  <si>
    <t>GRS18s</t>
  </si>
  <si>
    <t>GRS18t</t>
  </si>
  <si>
    <t>GRS18u</t>
  </si>
  <si>
    <t>GRS18v</t>
  </si>
  <si>
    <t>GRS20b</t>
  </si>
  <si>
    <t>GRS20c</t>
  </si>
  <si>
    <t>GRS20d</t>
  </si>
  <si>
    <t>MBBS5044</t>
  </si>
  <si>
    <t>MBBS5024</t>
  </si>
  <si>
    <t>MBBS5014</t>
  </si>
  <si>
    <t>MBBS5054</t>
  </si>
  <si>
    <t>MBBS5072</t>
  </si>
  <si>
    <t>SP4058b</t>
  </si>
  <si>
    <t>MBBS5044D</t>
  </si>
  <si>
    <t>MBBS5072C</t>
  </si>
  <si>
    <t>GG</t>
  </si>
  <si>
    <t>GG15</t>
  </si>
  <si>
    <t>GG16</t>
  </si>
  <si>
    <t>DIPH08</t>
  </si>
  <si>
    <t>DIPH11</t>
  </si>
  <si>
    <t>DICOS05</t>
  </si>
  <si>
    <t>DICOS06</t>
  </si>
  <si>
    <t>14C</t>
  </si>
  <si>
    <t>20E</t>
  </si>
  <si>
    <t>20F</t>
  </si>
  <si>
    <t>2H</t>
  </si>
  <si>
    <t>2I</t>
  </si>
  <si>
    <t>2J</t>
  </si>
  <si>
    <t>CVS-PBL1</t>
  </si>
  <si>
    <t>CVS-PBL2</t>
  </si>
  <si>
    <t>CVS-PBL3</t>
  </si>
  <si>
    <t>CVS-PBL4</t>
  </si>
  <si>
    <t>CVS-PBL5</t>
  </si>
  <si>
    <t>CVS-PBL6</t>
  </si>
  <si>
    <t>CVS-PBL7</t>
  </si>
  <si>
    <t>CVS-PBL8</t>
  </si>
  <si>
    <t>CVS-PBL9</t>
  </si>
  <si>
    <t>CVS-PBL10</t>
  </si>
  <si>
    <t>CVS-PBL11</t>
  </si>
  <si>
    <t>CVS-PBL12</t>
  </si>
  <si>
    <t>CVS-PBL13</t>
  </si>
  <si>
    <t>CVS-PBL14</t>
  </si>
  <si>
    <t>CVS-PBL15</t>
  </si>
  <si>
    <t>CVS-PBL16</t>
  </si>
  <si>
    <t>CVS-PBL17</t>
  </si>
  <si>
    <t>RESPI-PBL1</t>
  </si>
  <si>
    <t>RESPI-PBL2</t>
  </si>
  <si>
    <t>RESPI-PBL3</t>
  </si>
  <si>
    <t>RESPI-PBL4</t>
  </si>
  <si>
    <t>RESPI-PBL5</t>
  </si>
  <si>
    <t>RESPI-PBL6</t>
  </si>
  <si>
    <t>RESPI-PBL7</t>
  </si>
  <si>
    <t>RESPI-PBL8</t>
  </si>
  <si>
    <t>RESPI-PBL9</t>
  </si>
  <si>
    <t>RESPI-PBL10</t>
  </si>
  <si>
    <t>RESPI-PBL11</t>
  </si>
  <si>
    <t>RESPI-PBL12</t>
  </si>
  <si>
    <t>RESPI-PBL13</t>
  </si>
  <si>
    <t>RESPI-PBL14</t>
  </si>
  <si>
    <t>RESPI-PBL15</t>
  </si>
  <si>
    <t>RESPI-PBL16</t>
  </si>
  <si>
    <t>RESPI-PBL17</t>
  </si>
  <si>
    <t>HAEM-PBL1</t>
  </si>
  <si>
    <t>HAEM-PBL2</t>
  </si>
  <si>
    <t>HAEM-PBL3</t>
  </si>
  <si>
    <t>HAEM-PBL4</t>
  </si>
  <si>
    <t>HAEM-PBL5</t>
  </si>
  <si>
    <t>HAEM-PBL6</t>
  </si>
  <si>
    <t>HAEM-PBL7</t>
  </si>
  <si>
    <t>HAEM-PBL8</t>
  </si>
  <si>
    <t>HAEM-PBL9</t>
  </si>
  <si>
    <t>HAEM-PBL10</t>
  </si>
  <si>
    <t>HAEM-PBL11</t>
  </si>
  <si>
    <t>HAEM-PBL12</t>
  </si>
  <si>
    <t>HAEM-PBL13</t>
  </si>
  <si>
    <t>HAEM-PBL14</t>
  </si>
  <si>
    <t>HAEM-PBL15</t>
  </si>
  <si>
    <t>HAEM-PBL16</t>
  </si>
  <si>
    <t>HAEM-PBL17</t>
  </si>
  <si>
    <t>NS-PBL1</t>
  </si>
  <si>
    <t>NS-PBL2</t>
  </si>
  <si>
    <t>NS-PBL3</t>
  </si>
  <si>
    <t>NS-PBL4</t>
  </si>
  <si>
    <t>NS-PBL5</t>
  </si>
  <si>
    <t>NS-PBL6</t>
  </si>
  <si>
    <t>NS-PBL7</t>
  </si>
  <si>
    <t>NS-PBL8</t>
  </si>
  <si>
    <t>NS-PBL9</t>
  </si>
  <si>
    <t>NS-PBL10</t>
  </si>
  <si>
    <t>NS-PBL11</t>
  </si>
  <si>
    <t>NS-PBL12</t>
  </si>
  <si>
    <t>NS-PBL13</t>
  </si>
  <si>
    <t>NS-PBL14</t>
  </si>
  <si>
    <t>NS-PBL15</t>
  </si>
  <si>
    <t>NS-PBL16</t>
  </si>
  <si>
    <t>NS-PBL17</t>
  </si>
  <si>
    <t>GIT-PBL1</t>
  </si>
  <si>
    <t>GIT-PBL2</t>
  </si>
  <si>
    <t>GIT-PBL3</t>
  </si>
  <si>
    <t>GIT-PBL4</t>
  </si>
  <si>
    <t>GIT-PBL5</t>
  </si>
  <si>
    <t>GIT-PBL6</t>
  </si>
  <si>
    <t>GIT-PBL7</t>
  </si>
  <si>
    <t>GIT-PBL8</t>
  </si>
  <si>
    <t>GIT-PBL9</t>
  </si>
  <si>
    <t>GIT-PBL10</t>
  </si>
  <si>
    <t>GIT-PBL11</t>
  </si>
  <si>
    <t>GIT-PBL12</t>
  </si>
  <si>
    <t>GIT-PBL13</t>
  </si>
  <si>
    <t>GIT-PBL14</t>
  </si>
  <si>
    <t>GIT-PBL15</t>
  </si>
  <si>
    <t>GIT-PBL16</t>
  </si>
  <si>
    <t>GIT-PBL17</t>
  </si>
  <si>
    <t>MPU042</t>
  </si>
  <si>
    <t>MPU043</t>
  </si>
  <si>
    <t>LG024</t>
  </si>
  <si>
    <t>BDIET26</t>
  </si>
  <si>
    <t>BDIET23</t>
  </si>
  <si>
    <t>BDIET21</t>
  </si>
  <si>
    <t>BDIET22</t>
  </si>
  <si>
    <t>BDIET25</t>
  </si>
  <si>
    <t>BDIET24</t>
  </si>
  <si>
    <t>DECE11</t>
  </si>
  <si>
    <t>DECE12</t>
  </si>
  <si>
    <t>DECE13</t>
  </si>
  <si>
    <t>DECE14</t>
  </si>
  <si>
    <t>DECE15</t>
  </si>
  <si>
    <t>DECE16</t>
  </si>
  <si>
    <t>DECE17</t>
  </si>
  <si>
    <t>DECE18</t>
  </si>
  <si>
    <t>DECE19</t>
  </si>
  <si>
    <t>BEEL10</t>
  </si>
  <si>
    <t>BEEC11</t>
  </si>
  <si>
    <t>PHARMD2</t>
  </si>
  <si>
    <t>PHARMD6</t>
  </si>
  <si>
    <t>DECE20</t>
  </si>
  <si>
    <t>DECE21</t>
  </si>
  <si>
    <t>DECE22</t>
  </si>
  <si>
    <t>DECE23</t>
  </si>
  <si>
    <t>DECE24</t>
  </si>
  <si>
    <t>DECE25</t>
  </si>
  <si>
    <t>DECE26</t>
  </si>
  <si>
    <t>DECE27</t>
  </si>
  <si>
    <t>DECE28</t>
  </si>
  <si>
    <t>DECE29</t>
  </si>
  <si>
    <t>DECE30</t>
  </si>
  <si>
    <t>DMC05</t>
  </si>
  <si>
    <t>DMC06</t>
  </si>
  <si>
    <t>DMC07</t>
  </si>
  <si>
    <t>DMC08</t>
  </si>
  <si>
    <t>DMC09</t>
  </si>
  <si>
    <t>DMC10</t>
  </si>
  <si>
    <t>MPU044</t>
  </si>
  <si>
    <t>MBBS5074</t>
  </si>
  <si>
    <t>MBBS5052</t>
  </si>
  <si>
    <t>MBBS5052A</t>
  </si>
  <si>
    <t>MBBS5052B</t>
  </si>
  <si>
    <t>MBBS5074A</t>
  </si>
  <si>
    <t>MBBS5074B</t>
  </si>
  <si>
    <t>MBBS5074C</t>
  </si>
  <si>
    <t>MBBS5074D</t>
  </si>
  <si>
    <t>ECPD3MM6</t>
  </si>
  <si>
    <t>FCADD0038</t>
  </si>
  <si>
    <t>FCADD0039</t>
  </si>
  <si>
    <t>FCADD0040</t>
  </si>
  <si>
    <t>FCADD0041</t>
  </si>
  <si>
    <t>FCADD0042</t>
  </si>
  <si>
    <t>FCADD0043</t>
  </si>
  <si>
    <t>FCADD0044</t>
  </si>
  <si>
    <t>FCADD0045</t>
  </si>
  <si>
    <t>FCADD0046</t>
  </si>
  <si>
    <t>FCADD0047</t>
  </si>
  <si>
    <t>FCADD0048</t>
  </si>
  <si>
    <t>FCADD0049</t>
  </si>
  <si>
    <t>MPU0045</t>
  </si>
  <si>
    <t>MPU0046</t>
  </si>
  <si>
    <t>MPU0047</t>
  </si>
  <si>
    <t>MPU0048</t>
  </si>
  <si>
    <t>MPU0049</t>
  </si>
  <si>
    <t>LG025</t>
  </si>
  <si>
    <t>FCADB0039</t>
  </si>
  <si>
    <t>DIPH13</t>
  </si>
  <si>
    <t>DIPH15</t>
  </si>
  <si>
    <t>FCADB0041</t>
  </si>
  <si>
    <t>FCADB0042</t>
  </si>
  <si>
    <t>FCADB0043</t>
  </si>
  <si>
    <t>FCADB0044</t>
  </si>
  <si>
    <t>FCADB0045</t>
  </si>
  <si>
    <t>FCADB0040</t>
  </si>
  <si>
    <t>GRS11l</t>
  </si>
  <si>
    <t>GRS11m</t>
  </si>
  <si>
    <t>GRS11n</t>
  </si>
  <si>
    <t>ECPD1</t>
  </si>
  <si>
    <t>STC0001</t>
  </si>
  <si>
    <t>STC0002</t>
  </si>
  <si>
    <t>STC0003</t>
  </si>
  <si>
    <t>STC0004</t>
  </si>
  <si>
    <t>STC0005</t>
  </si>
  <si>
    <t>STC0006</t>
  </si>
  <si>
    <t>STC0007</t>
  </si>
  <si>
    <t>STC0008</t>
  </si>
  <si>
    <t>STC0009</t>
  </si>
  <si>
    <t>STC0010</t>
  </si>
  <si>
    <t>STC0011</t>
  </si>
  <si>
    <t>STC0012</t>
  </si>
  <si>
    <t>STC0013</t>
  </si>
  <si>
    <t>STC0014</t>
  </si>
  <si>
    <t>STC0015</t>
  </si>
  <si>
    <t>STC0016</t>
  </si>
  <si>
    <t>STC0017</t>
  </si>
  <si>
    <t>STC0018</t>
  </si>
  <si>
    <t>STC0019</t>
  </si>
  <si>
    <t>STC0020</t>
  </si>
  <si>
    <t>STC0021</t>
  </si>
  <si>
    <t>STC0022</t>
  </si>
  <si>
    <t>STC0023</t>
  </si>
  <si>
    <t>STC0024</t>
  </si>
  <si>
    <t>STC0025</t>
  </si>
  <si>
    <t>STC0026</t>
  </si>
  <si>
    <t>STC0027</t>
  </si>
  <si>
    <t>STC0028</t>
  </si>
  <si>
    <t>STC0029</t>
  </si>
  <si>
    <t>STC0030</t>
  </si>
  <si>
    <t>STC0031</t>
  </si>
  <si>
    <t>STC0032</t>
  </si>
  <si>
    <t>FCADB0046</t>
  </si>
  <si>
    <t>FCADB0047</t>
  </si>
  <si>
    <t>FCADB0048</t>
  </si>
  <si>
    <t>FCADB0049</t>
  </si>
  <si>
    <t>FCADB0050</t>
  </si>
  <si>
    <t>FCADB0051</t>
  </si>
  <si>
    <t>MPU045</t>
  </si>
  <si>
    <t>FCADB0052</t>
  </si>
  <si>
    <t>FCADB0053</t>
  </si>
  <si>
    <t>FCADB0054</t>
  </si>
  <si>
    <t>FCADB0055</t>
  </si>
  <si>
    <t>OMBA6</t>
  </si>
  <si>
    <t>UOCMOSH0007C</t>
  </si>
  <si>
    <t>UOCMOSH0011C</t>
  </si>
  <si>
    <t>UOCMOSH0012C</t>
  </si>
  <si>
    <t>UOCMOSH0013C</t>
  </si>
  <si>
    <t>GRS11o</t>
  </si>
  <si>
    <t>GRS11p</t>
  </si>
  <si>
    <t>GTYPE0064</t>
  </si>
  <si>
    <t>GTYPE0065</t>
  </si>
  <si>
    <t>Group1</t>
  </si>
  <si>
    <t>Group2</t>
  </si>
  <si>
    <t>Group 1</t>
  </si>
  <si>
    <t>Group 2</t>
  </si>
  <si>
    <t>FEB-FAS-A</t>
  </si>
  <si>
    <t>FEB-FAS-B</t>
  </si>
  <si>
    <t>FEB-FIS-A</t>
  </si>
  <si>
    <t>FEB-FIS-B</t>
  </si>
  <si>
    <t>FEB-FIS-C</t>
  </si>
  <si>
    <t>FEB-FIS-D</t>
  </si>
  <si>
    <t>FEB-FIA-H1</t>
  </si>
  <si>
    <t>FEB-FIA-H2</t>
  </si>
  <si>
    <t>FEB-FIA-H3</t>
  </si>
  <si>
    <t>FEB-FIA-D1</t>
  </si>
  <si>
    <t>FEB-FIA-D2</t>
  </si>
  <si>
    <t>FEB-FIA-B1</t>
  </si>
  <si>
    <t>FEB-FIA-B2</t>
  </si>
  <si>
    <t>FEB-FIA-B3</t>
  </si>
  <si>
    <t>APR-FAS-A</t>
  </si>
  <si>
    <t>APR-FAS-B</t>
  </si>
  <si>
    <t>APR-FIS-A</t>
  </si>
  <si>
    <t>APR-FIS-B</t>
  </si>
  <si>
    <t>APR-FIS-C</t>
  </si>
  <si>
    <t>APR-FIS-D</t>
  </si>
  <si>
    <t>APR-FIA-H1</t>
  </si>
  <si>
    <t>APR-FIA-H2</t>
  </si>
  <si>
    <t>APR-FIA-H3</t>
  </si>
  <si>
    <t>APR-FIA-D1</t>
  </si>
  <si>
    <t>APR-FIA-D2</t>
  </si>
  <si>
    <t>APR-FIA-B1</t>
  </si>
  <si>
    <t>APR-FIA-B2</t>
  </si>
  <si>
    <t>APR-FIA-B3</t>
  </si>
  <si>
    <t>SEPT-FAS-A</t>
  </si>
  <si>
    <t>SEPT-FAS-B</t>
  </si>
  <si>
    <t>SEPT-FIS-A</t>
  </si>
  <si>
    <t>SEPT-FIS-B</t>
  </si>
  <si>
    <t>SEPT-FIS-C</t>
  </si>
  <si>
    <t>SEPT-FIS-D</t>
  </si>
  <si>
    <t>SEPT-FIA-H1</t>
  </si>
  <si>
    <t>SEPT-FIA-H2</t>
  </si>
  <si>
    <t>SEPT-FIA-H3</t>
  </si>
  <si>
    <t>SEPT-FIA-D1</t>
  </si>
  <si>
    <t>SEPT-FIA-D2</t>
  </si>
  <si>
    <t>SEPT-FIA-B1</t>
  </si>
  <si>
    <t>SEPT-FIA-B2</t>
  </si>
  <si>
    <t>SEPT-FIA-B3</t>
  </si>
  <si>
    <t>DIC1113</t>
  </si>
  <si>
    <t>INTRODUCTION TO CHEMISTRY</t>
  </si>
  <si>
    <t>DIC1222</t>
  </si>
  <si>
    <t>FUNDAMENTAL MICROBIOLOGY</t>
  </si>
  <si>
    <t>DIC1223</t>
  </si>
  <si>
    <t>INTRODUCTION TO HUMAN BODY</t>
  </si>
  <si>
    <t>DIC1233</t>
  </si>
  <si>
    <t>FUNDAMENTAL BIOCHEMISTRY</t>
  </si>
  <si>
    <t>DIC1313</t>
  </si>
  <si>
    <t>INTRODUCTION TO COSMETICS PREPARATION</t>
  </si>
  <si>
    <t>DIC1323</t>
  </si>
  <si>
    <t>SKIN PRODUCTS</t>
  </si>
  <si>
    <t>DIC1333</t>
  </si>
  <si>
    <t>HAIR PRODUCTS</t>
  </si>
  <si>
    <t>DIC1342</t>
  </si>
  <si>
    <t>PERFUMERY</t>
  </si>
  <si>
    <t>DIC1343</t>
  </si>
  <si>
    <t>ORAL PRODUCTS</t>
  </si>
  <si>
    <t>DIC1352</t>
  </si>
  <si>
    <t>COLOUR COSMETICS</t>
  </si>
  <si>
    <t>DIC1423</t>
  </si>
  <si>
    <t>INTRODUCTION TO ALTERNATIVE THERAPY</t>
  </si>
  <si>
    <t>DIC1452</t>
  </si>
  <si>
    <t>AROMATHERAPY</t>
  </si>
  <si>
    <t>DIC1513</t>
  </si>
  <si>
    <t>INTRODUCTION TO COSMETICS</t>
  </si>
  <si>
    <t>DIC2242</t>
  </si>
  <si>
    <t>OPEN ELECTIVE 1</t>
  </si>
  <si>
    <t>DIC2373</t>
  </si>
  <si>
    <t>COSMETIC QUALITY CONTROL</t>
  </si>
  <si>
    <t>DIC2383</t>
  </si>
  <si>
    <t>COSMETIC PRODUCT SAFETY</t>
  </si>
  <si>
    <t>DIC2392</t>
  </si>
  <si>
    <t>HALAL COSMETICS</t>
  </si>
  <si>
    <t>DIC2413</t>
  </si>
  <si>
    <t>PACKAGING AND DESIGN OF COSMETIC PRODUCTS</t>
  </si>
  <si>
    <t>DIC2423</t>
  </si>
  <si>
    <t>COSMETIC MARKETING</t>
  </si>
  <si>
    <t>DIC2433</t>
  </si>
  <si>
    <t>COSMETIC LEGISLATION &amp; CONTROL</t>
  </si>
  <si>
    <t>DIC2473</t>
  </si>
  <si>
    <t>BEAUTY THERAPY</t>
  </si>
  <si>
    <t>DIC2482</t>
  </si>
  <si>
    <t>FACIAL THERAPY</t>
  </si>
  <si>
    <t>DIC2492</t>
  </si>
  <si>
    <t>SCALP &amp; HAIR THERAPY</t>
  </si>
  <si>
    <t>DIC2516</t>
  </si>
  <si>
    <t>INDUSTRIAL TRAINING 1</t>
  </si>
  <si>
    <t>DIC3262</t>
  </si>
  <si>
    <t>OPEN ELECTIVE 2</t>
  </si>
  <si>
    <t>DIC3516</t>
  </si>
  <si>
    <t>INDUSTRIAL TRAINING 2</t>
  </si>
  <si>
    <t>DIT1013</t>
  </si>
  <si>
    <t>E-COMMERCE</t>
  </si>
  <si>
    <t>DIT1023</t>
  </si>
  <si>
    <t>MULTIMEDIA TECHNOLOGY</t>
  </si>
  <si>
    <t>DIT1033</t>
  </si>
  <si>
    <t>COMPUTER HUMAN INTERACTION</t>
  </si>
  <si>
    <t>DIT1043</t>
  </si>
  <si>
    <t>DIGITAL ETHICS</t>
  </si>
  <si>
    <t>DIT1314</t>
  </si>
  <si>
    <t>PROGRAMMING CONCEPTS &amp; DESIGN</t>
  </si>
  <si>
    <t>DIT1323</t>
  </si>
  <si>
    <t>DATABASE SYSTEM</t>
  </si>
  <si>
    <t>DIT1333</t>
  </si>
  <si>
    <t>OPERATING SYSTEM</t>
  </si>
  <si>
    <t>DIT1344</t>
  </si>
  <si>
    <t>COMPUTER ARCHITECTURE</t>
  </si>
  <si>
    <t>DIT2096</t>
  </si>
  <si>
    <t>INTERNSHIP</t>
  </si>
  <si>
    <t>DIT2114</t>
  </si>
  <si>
    <t>INTERNET PROGRAMMING</t>
  </si>
  <si>
    <t>DIT2124</t>
  </si>
  <si>
    <t>WEB PAGE DESIGN</t>
  </si>
  <si>
    <t>DIT2134</t>
  </si>
  <si>
    <t>OBJECT-ORIENTED PROGRAMMING</t>
  </si>
  <si>
    <t>DIT2214</t>
  </si>
  <si>
    <t>INFORMATION SYSTEMS SECURITY</t>
  </si>
  <si>
    <t>EEP</t>
  </si>
  <si>
    <t>HUM1052</t>
  </si>
  <si>
    <t>MEDICAL AND PROFESSIONAL ETHICS</t>
  </si>
  <si>
    <t>IPP L1</t>
  </si>
  <si>
    <t>IPP 1</t>
  </si>
  <si>
    <t>IPP L2</t>
  </si>
  <si>
    <t>IPP 2</t>
  </si>
  <si>
    <t>IPP L3</t>
  </si>
  <si>
    <t>IPP 3</t>
  </si>
  <si>
    <t>IPP L4</t>
  </si>
  <si>
    <t>IPP 4</t>
  </si>
  <si>
    <t>LGSE2032</t>
  </si>
  <si>
    <t>ENGLISH LANGUAGE SKILLS FOR WORKPLACE</t>
  </si>
  <si>
    <t>LGSE2042</t>
  </si>
  <si>
    <t>ENGLISH LANGUAGE SKILLS AND CRITICAL THINKING</t>
  </si>
  <si>
    <t>LGSE2062</t>
  </si>
  <si>
    <t>ENGLISH 2</t>
  </si>
  <si>
    <t>LGSE2252</t>
  </si>
  <si>
    <t>EFFECTIVE COMMUNICATION SKILLS</t>
  </si>
  <si>
    <t>MCP5013</t>
  </si>
  <si>
    <t>ADULT PSYCHOPATHOLOGY</t>
  </si>
  <si>
    <t>MCP5023</t>
  </si>
  <si>
    <t>PSYCHOLOGICAL TESTING &amp; ASSESSMENT</t>
  </si>
  <si>
    <t>MCP5033</t>
  </si>
  <si>
    <t>NEUROPSYCHOLOGY</t>
  </si>
  <si>
    <t>MCP5043</t>
  </si>
  <si>
    <t>CLINICAL RESEARCH METHODS</t>
  </si>
  <si>
    <t>MCP5063</t>
  </si>
  <si>
    <t>PSYCHOTHERAPY I</t>
  </si>
  <si>
    <t>MCP5073</t>
  </si>
  <si>
    <t>RESEARCH PROJECT I</t>
  </si>
  <si>
    <t>MCP5084</t>
  </si>
  <si>
    <t>RESEARCH PROJECT II</t>
  </si>
  <si>
    <t>MCP5094</t>
  </si>
  <si>
    <t>RESEARCH PROJECT III</t>
  </si>
  <si>
    <t>MCP5103</t>
  </si>
  <si>
    <t>CHILD AND ADOLESCENT PSYCHOPATHOLOGY</t>
  </si>
  <si>
    <t>MCP5113</t>
  </si>
  <si>
    <t>ETHICS AND PROFESSIONAL CONDUCT</t>
  </si>
  <si>
    <t>MCP5123</t>
  </si>
  <si>
    <t>PSYCHOTHERAPY II</t>
  </si>
  <si>
    <t>CLINICAL PRACTICUM I</t>
  </si>
  <si>
    <t>MCP5146</t>
  </si>
  <si>
    <t>CLINICAL PRACTICUM II</t>
  </si>
  <si>
    <t>MCP5156</t>
  </si>
  <si>
    <t>CLINICAL PRACTICUM III</t>
  </si>
  <si>
    <t>MPH5113</t>
  </si>
  <si>
    <t>INTRODUCTION TO PUBLIC &amp; GLOBAL HEALTH</t>
  </si>
  <si>
    <t>MPH5123</t>
  </si>
  <si>
    <t>BIOSTATISTICS</t>
  </si>
  <si>
    <t>MPH5133</t>
  </si>
  <si>
    <t>PRINCIPLES OF EPIDEMIOLOGY</t>
  </si>
  <si>
    <t>MPH5143</t>
  </si>
  <si>
    <t>FAMILY HEALTH</t>
  </si>
  <si>
    <t>MPH5153</t>
  </si>
  <si>
    <t>OCCUPATIONAL AND ENVIRONMENTAL HEALTH</t>
  </si>
  <si>
    <t>MPH5163</t>
  </si>
  <si>
    <t>HEALTH SERVICE MANAGEMENT</t>
  </si>
  <si>
    <t>MPH5172</t>
  </si>
  <si>
    <t>RESEARCH METHODOLOGY</t>
  </si>
  <si>
    <t>MPH5212</t>
  </si>
  <si>
    <t>INTERNATIONAL HEALTH LEGISLATION</t>
  </si>
  <si>
    <t>MPH5222</t>
  </si>
  <si>
    <t>SUSTAINABLE DEVELOPMENT AND URBAN HEALTH</t>
  </si>
  <si>
    <t>MPH5232</t>
  </si>
  <si>
    <t>DISASTER RESPONSE AND MANAGEMENT</t>
  </si>
  <si>
    <t>MPH5242</t>
  </si>
  <si>
    <t>HEALTH SECURITY – FOOD SAFETY, CHEMICAL SAFETY AND BIOTERRORISM</t>
  </si>
  <si>
    <t>MPH5252</t>
  </si>
  <si>
    <t>CLIMATE CHANGE AND HEALTH</t>
  </si>
  <si>
    <t>MPH5262</t>
  </si>
  <si>
    <t>RISK ASSESSMENT AND MANAGEMENT</t>
  </si>
  <si>
    <t>MPH5272</t>
  </si>
  <si>
    <t>HEALTH CARE FINANCING AND UNIVERSAL HEALTH COVERAGE</t>
  </si>
  <si>
    <t>MPH5288</t>
  </si>
  <si>
    <t>RESEARCH PROJECT</t>
  </si>
  <si>
    <t>MPU2133</t>
  </si>
  <si>
    <t>BAHASA MELAYU KOMUNIKASI 1</t>
  </si>
  <si>
    <t>MPU2163</t>
  </si>
  <si>
    <t>PENGAJIAN MALAYSIA 2</t>
  </si>
  <si>
    <t>MPU2242</t>
  </si>
  <si>
    <t>INTRODUCTION TO ENTREPRENEURSHIP</t>
  </si>
  <si>
    <t>MPU2312</t>
  </si>
  <si>
    <t>PERLEMBAGAAN &amp; MASYARAKAT MALAYSIA</t>
  </si>
  <si>
    <t>MPU2322</t>
  </si>
  <si>
    <t>ENVIRONMENTAL RESPONSIBILITIES</t>
  </si>
  <si>
    <t>MPU24102</t>
  </si>
  <si>
    <t>INTEGRATED STUDENT, LEADERSHIP &amp;ENTREPRENEURSHIP TRAINING (ISLET)</t>
  </si>
  <si>
    <t>MPU2482</t>
  </si>
  <si>
    <t>YOUNG MERCY</t>
  </si>
  <si>
    <t>MPU2483</t>
  </si>
  <si>
    <t>MPU34102</t>
  </si>
  <si>
    <t>INTEGRATED STUDENT LEADERSHIP AND ENTREPRENEURSHIP TRAINING- ISLET</t>
  </si>
  <si>
    <t>MPU3412</t>
  </si>
  <si>
    <t>QURANIC</t>
  </si>
  <si>
    <t>MPU3492</t>
  </si>
  <si>
    <t>WATANIAH</t>
  </si>
  <si>
    <t>ABC123¹</t>
  </si>
  <si>
    <t>FUNDAMENTAL OF ACCOUNTING</t>
  </si>
  <si>
    <t>FADS 1004_UAT</t>
  </si>
  <si>
    <t>BASIC MATHEMATICS</t>
  </si>
  <si>
    <t>FAEC 1003_UAT</t>
  </si>
  <si>
    <t>BASIC ECONOMICS</t>
  </si>
  <si>
    <t>FAMG 1003_UAT</t>
  </si>
  <si>
    <t>BUSINESS HISTORY</t>
  </si>
  <si>
    <t>FAMG 1013_UAT</t>
  </si>
  <si>
    <t>FUNDAMENTAL OF BUSINESS MANAGEMENT</t>
  </si>
  <si>
    <t>FAMG 1023_UAT</t>
  </si>
  <si>
    <t>INTRODUCTION TO PSYCHOLOGY</t>
  </si>
  <si>
    <t>FAMG 1033_UAT</t>
  </si>
  <si>
    <t>CROSS CULTURAL STUDIES</t>
  </si>
  <si>
    <t>FAMG 1043_UAT</t>
  </si>
  <si>
    <t>BASIC ENTREPRENEURSHIP</t>
  </si>
  <si>
    <t>FAMI 1003_UAT</t>
  </si>
  <si>
    <t>BASIC E-COMMERCE</t>
  </si>
  <si>
    <t>FAMK 1003_UAT</t>
  </si>
  <si>
    <t>FUNDAMENTAL OF MARKETING</t>
  </si>
  <si>
    <t>FM 1042_UAT</t>
  </si>
  <si>
    <t>INTRODUCTION TO STATISTIC</t>
  </si>
  <si>
    <t>FSEU 1011_UAT</t>
  </si>
  <si>
    <t>AFFECTIVE DOMAIN 1</t>
  </si>
  <si>
    <t>FSEU 1021_UAT</t>
  </si>
  <si>
    <t>AFFECTIVE DOMAIN 2</t>
  </si>
  <si>
    <t>LGSB 1013_UAT</t>
  </si>
  <si>
    <t>BAHASA MELAYU KOMUNIKASI</t>
  </si>
  <si>
    <t>LGSE 1042_UAT</t>
  </si>
  <si>
    <t>ENGLISH FOR PRE-U</t>
  </si>
  <si>
    <t>LGSE 1052_UAT</t>
  </si>
  <si>
    <t>ACADEMIC COMMUNICATION</t>
  </si>
  <si>
    <t>LGSE 1062_UAT</t>
  </si>
  <si>
    <t>ENGLISH LANGUAGE &amp; CULTURE</t>
  </si>
  <si>
    <t>LGSI 1022_UAT</t>
  </si>
  <si>
    <t>COMPUTING ESSENTIAL</t>
  </si>
  <si>
    <t>LGSS 1013_UAT</t>
  </si>
  <si>
    <t>PENGAJIAN MALAYSIA</t>
  </si>
  <si>
    <t>LGSS 1023_UAT</t>
  </si>
  <si>
    <t>LGSS 1033_UAT</t>
  </si>
  <si>
    <t>PENGAJIAN ISLAM</t>
  </si>
  <si>
    <t>BBA 3603_UAT</t>
  </si>
  <si>
    <t>PRODUCT DESIGN &amp; DEVELOPMENT</t>
  </si>
  <si>
    <t>BBA 4513_UAT</t>
  </si>
  <si>
    <t>STRATEGIC MANAGEMENT</t>
  </si>
  <si>
    <t>BBBA 4023_UAT</t>
  </si>
  <si>
    <t>BUSINESS RESEARCH</t>
  </si>
  <si>
    <t>BBBA 4036_UAT</t>
  </si>
  <si>
    <t>BBBA 4113_UAT</t>
  </si>
  <si>
    <t>TALENT MANAGEMENT</t>
  </si>
  <si>
    <t>BBBA 4213_UAT</t>
  </si>
  <si>
    <t>PRINCIPLES OF MARKETING</t>
  </si>
  <si>
    <t>BBBA 4233_UAT</t>
  </si>
  <si>
    <t>DIGITAL MARKETING</t>
  </si>
  <si>
    <t>BBBA 4253_UAT</t>
  </si>
  <si>
    <t>CONSUMER BEHAVIOUR</t>
  </si>
  <si>
    <t>BBBA 4313_UAT</t>
  </si>
  <si>
    <t>INTRODUCTION TO ACCOUNTING*1</t>
  </si>
  <si>
    <t>BBBA 4323_UAT</t>
  </si>
  <si>
    <t>BUSINESS FINANCE*1</t>
  </si>
  <si>
    <t>BBBA 4333_UAT</t>
  </si>
  <si>
    <t>COST ACCOUNTING</t>
  </si>
  <si>
    <t>BBBA 4343_UAT</t>
  </si>
  <si>
    <t>HEALTHCARE FINANCING.</t>
  </si>
  <si>
    <t>BBBA 4413_UAT</t>
  </si>
  <si>
    <t>BUSINESS ECONOMIC_UAT</t>
  </si>
  <si>
    <t>BBBA 4513_UAT</t>
  </si>
  <si>
    <t>PRINCIPLES OF MANAGEMENT_UAT</t>
  </si>
  <si>
    <t>BBBA 4523_UAT</t>
  </si>
  <si>
    <t>BUSINESS COMMUNICATION_UAT</t>
  </si>
  <si>
    <t>BBBA 4543_UAT</t>
  </si>
  <si>
    <t>ORGANIZATION BEHAVIOUR*1</t>
  </si>
  <si>
    <t>BBBA 4553_UAT</t>
  </si>
  <si>
    <t>BUSINESS LAW</t>
  </si>
  <si>
    <t>BBBA 4563_UAT</t>
  </si>
  <si>
    <t>LEADERSHIP &amp; GOVERNANCE</t>
  </si>
  <si>
    <t>BBBA 4573_UAT</t>
  </si>
  <si>
    <t>E-BUSINESS</t>
  </si>
  <si>
    <t>BBBA 4583_UAT</t>
  </si>
  <si>
    <t>MANAGING INNOVATION</t>
  </si>
  <si>
    <t>BBBA 4613_UAT</t>
  </si>
  <si>
    <t>PROBLEM SOLVING SKILLS_UAT</t>
  </si>
  <si>
    <t>BBBA 4623_UAT</t>
  </si>
  <si>
    <t>DESIGN THINKING</t>
  </si>
  <si>
    <t>BBBA 4633_UAT</t>
  </si>
  <si>
    <t>DECISION MAKING TOOLS</t>
  </si>
  <si>
    <t>BBBA 4643_UAT</t>
  </si>
  <si>
    <t>BUSINESS AND ORGANIZATION SUSTAINABILITY.</t>
  </si>
  <si>
    <t>BBBA 4653_UAT</t>
  </si>
  <si>
    <t>ECONOMIC DEVELOPMENT ISSUES &amp; POLICY.</t>
  </si>
  <si>
    <t>BBBA 4723_UAT</t>
  </si>
  <si>
    <t>CONTEMPORARY ISSUES IN ENTREPRENEURSHIP AND BUSINESS INNOVATION</t>
  </si>
  <si>
    <t>BBBA 4823_UAT</t>
  </si>
  <si>
    <t>INTERNATIONAL BUSINESS</t>
  </si>
  <si>
    <t>BBBA 4933_UAT</t>
  </si>
  <si>
    <t>MANAGING INTELLECTUAL PROPERTIES</t>
  </si>
  <si>
    <t>BBBA 4953_UAT</t>
  </si>
  <si>
    <t>CYBER AND DATA SECURITY</t>
  </si>
  <si>
    <t>BBBA 4973_UAT</t>
  </si>
  <si>
    <t>DATA MINING AND BIG DATA</t>
  </si>
  <si>
    <t>BBBA 5513_UAT</t>
  </si>
  <si>
    <t>HEALTHCARE SERVICE QUALITY.</t>
  </si>
  <si>
    <t>BBBA 5593_UAT</t>
  </si>
  <si>
    <t>SUPPLY CHAIN MANAGEMENT</t>
  </si>
  <si>
    <t>BBBA4533_UAT</t>
  </si>
  <si>
    <t>INTRODUCTION TO OPERATION MANAGEMENT</t>
  </si>
  <si>
    <t>BBBA4913_UAT</t>
  </si>
  <si>
    <t>INTRODUCTION TO WEB DESIGN*2</t>
  </si>
  <si>
    <t>LGSE 3042_UAT</t>
  </si>
  <si>
    <t>PUBLIC SPEAKING &amp; PRESENTATION</t>
  </si>
  <si>
    <t>LGSE 3052_UAT</t>
  </si>
  <si>
    <t>ENGLISH FOR OCCUPATIONAL PURPOSES</t>
  </si>
  <si>
    <t>LGSM 3013_UAT</t>
  </si>
  <si>
    <t>THIRD LANGUAGE: MANDARIN 1</t>
  </si>
  <si>
    <t>LGSM 3023_UAT</t>
  </si>
  <si>
    <t>THIRD LANGUAGE: MANDARIN 2</t>
  </si>
  <si>
    <t>MPU 3113_UAT</t>
  </si>
  <si>
    <t>HUBUNGAN ETNIK</t>
  </si>
  <si>
    <t>MPU 3123_UAT</t>
  </si>
  <si>
    <t>TAMADUN ISLAM &amp; TAMADUN ASIA (TITAS)</t>
  </si>
  <si>
    <t>MPU 3252_UAT</t>
  </si>
  <si>
    <t>ENTREPRENEURSHIP</t>
  </si>
  <si>
    <t>MPU 3322_UAT</t>
  </si>
  <si>
    <t>KERAJAAN &amp; DASAR AWAM MALAYSIA</t>
  </si>
  <si>
    <t>MPU 3482_UAT</t>
  </si>
  <si>
    <t>YOUNG MERCY_UAT</t>
  </si>
  <si>
    <t>MPU 3492_UAT</t>
  </si>
  <si>
    <t>WATANIAH_UAT</t>
  </si>
  <si>
    <t>OSH 1223_UAT</t>
  </si>
  <si>
    <t>OCCUPATIONAL SAFETY &amp; HEALTH LAW 1</t>
  </si>
  <si>
    <t>OSH 1113_UAT</t>
  </si>
  <si>
    <t>INTRODUCTION TO OCCUPATIONAL SAFETY</t>
  </si>
  <si>
    <t>OSH 1263_UAT</t>
  </si>
  <si>
    <t>INTRODUCTION TO OCCUPATIONAL HEALTH</t>
  </si>
  <si>
    <t>LGSE 2012_UAT</t>
  </si>
  <si>
    <t>FUNDAMENTAL ENGLISH 1</t>
  </si>
  <si>
    <t>LGSE 2022_UAT</t>
  </si>
  <si>
    <t>FUNDAMENTAL ENGLISH II</t>
  </si>
  <si>
    <t>LGSI 2022_UAT</t>
  </si>
  <si>
    <t>IT &amp; COMPUTER APPLICATION II</t>
  </si>
  <si>
    <t>MPU 2163_UAT</t>
  </si>
  <si>
    <t>MPU 2252_UAT</t>
  </si>
  <si>
    <t>MPU 2312 _UAT</t>
  </si>
  <si>
    <t>PERLEMBAGAAN DAN MASYARAKAT MALAYSIA</t>
  </si>
  <si>
    <t>MPU 2322_UAT</t>
  </si>
  <si>
    <t>ENVIRONMENTAL RESPONSIBILITIES (FOREIGNER)</t>
  </si>
  <si>
    <t>MPU 2412_UAT</t>
  </si>
  <si>
    <t>QURANIC CLASS</t>
  </si>
  <si>
    <t>MPU 2482 _UAT</t>
  </si>
  <si>
    <t>MPU 2492_UAT</t>
  </si>
  <si>
    <t>MPU24102_UAT</t>
  </si>
  <si>
    <t>INTEGRATED STUDENT, LEADERSHIP &amp;ENTREPRENEURSHIP TRAINING (ISLET)_UAT</t>
  </si>
  <si>
    <t>OSH 1123_UAT</t>
  </si>
  <si>
    <t>HUMAN BODY FORM AND FUNCTION</t>
  </si>
  <si>
    <t>OSH 1143_UAT</t>
  </si>
  <si>
    <t>INTRODUCTORY CHEMISTRY</t>
  </si>
  <si>
    <t>OSH 1153_UAT</t>
  </si>
  <si>
    <t>PHYSICS</t>
  </si>
  <si>
    <t>OSH 1162_UAT</t>
  </si>
  <si>
    <t>MATHEMATICS</t>
  </si>
  <si>
    <t>OSH 1232_UAT</t>
  </si>
  <si>
    <t>FIRE SKILLS</t>
  </si>
  <si>
    <t>OSH 1243_UAT</t>
  </si>
  <si>
    <t>OCCUPATIONAL DISEASE AND CONTROL</t>
  </si>
  <si>
    <t>OSH 1252_UAT</t>
  </si>
  <si>
    <t>FIRST AID AND EMERGENCY PLANNING</t>
  </si>
  <si>
    <t>OSH 1262_UAT</t>
  </si>
  <si>
    <t>INFORMATION AND REPORTS PRESENTATION</t>
  </si>
  <si>
    <t>OSH 1273_UAT</t>
  </si>
  <si>
    <t>OCCUPATIONAL SAFETY &amp; HEALTH LAW 2</t>
  </si>
  <si>
    <t>OSH 1312_UAT</t>
  </si>
  <si>
    <t>FUNDAMENTAL OF MICROBIOLOGY</t>
  </si>
  <si>
    <t>OSH 2413_UAT</t>
  </si>
  <si>
    <t>INTRODUCTION TO ERGONOMICS</t>
  </si>
  <si>
    <t>OSH 2423_UAT</t>
  </si>
  <si>
    <t>INTRODUCTION TO OCCUPATIONAL HYGIENE</t>
  </si>
  <si>
    <t>OSH 2434_UAT</t>
  </si>
  <si>
    <t>OSH MANAGEMENT SYSTEM</t>
  </si>
  <si>
    <t>OSH 2473_UAT</t>
  </si>
  <si>
    <t>OSH STATISTICS</t>
  </si>
  <si>
    <t>OSH 2512_UAT</t>
  </si>
  <si>
    <t>OSH INFORMATION AND DATA SYSTEMS MANAGEMENT</t>
  </si>
  <si>
    <t>OSH 2523_UAT</t>
  </si>
  <si>
    <t>EMERGENCY RESPONSE PLAN</t>
  </si>
  <si>
    <t>OSH 2533_UAT</t>
  </si>
  <si>
    <t>RISK IDENTIFICATION AND ASSESSMENT CONTROL</t>
  </si>
  <si>
    <t>OSH 2543_UAT</t>
  </si>
  <si>
    <t>MACHINERY AND EQUIPMENT SAFETY</t>
  </si>
  <si>
    <t>OSH 2612_UAT</t>
  </si>
  <si>
    <t>WORKPLACE ACTION RESEARCH PROJECT I</t>
  </si>
  <si>
    <t>OSH 2713_UAT</t>
  </si>
  <si>
    <t>BUSINESS ORGANISATION AND MANAGEMENT</t>
  </si>
  <si>
    <t>OSH 2722_UAT</t>
  </si>
  <si>
    <t>ENVIRONMENTAL MANAGEMENT SYSTEM</t>
  </si>
  <si>
    <t>OSH 2743_UAT</t>
  </si>
  <si>
    <t>ORGANISATION BEHAVIOR</t>
  </si>
  <si>
    <t>OSH 3812_UAT</t>
  </si>
  <si>
    <t>OCCUPATIONAL SAFETY AND HEALTH PRACTICE</t>
  </si>
  <si>
    <t>OSH 3823_UAT</t>
  </si>
  <si>
    <t>OCCUPATIONAL TOXICOLOGY</t>
  </si>
  <si>
    <t>OSH 3914_UAT</t>
  </si>
  <si>
    <t>PRACTICUM</t>
  </si>
  <si>
    <t>OSH 3923_UAT</t>
  </si>
  <si>
    <t>WORKPLACE ACTION RESEARCH PROJECT II</t>
  </si>
  <si>
    <t>FLH 3817_UAT</t>
  </si>
  <si>
    <t>INDUSTRIAL TRAINING</t>
  </si>
  <si>
    <t>#BBBA3503</t>
  </si>
  <si>
    <t>PRINCIPLES OF MANAGEMENT</t>
  </si>
  <si>
    <t>#BBBA4113</t>
  </si>
  <si>
    <t>#BBBA4723</t>
  </si>
  <si>
    <t>#BBBA4763</t>
  </si>
  <si>
    <t>AGILE METHODOLOGY</t>
  </si>
  <si>
    <t>#BBBA4933</t>
  </si>
  <si>
    <t>#BBBA4943</t>
  </si>
  <si>
    <t>DATA ETHICS AND PRIVACY</t>
  </si>
  <si>
    <t>BBBA5593</t>
  </si>
  <si>
    <t>ADVANCED MODELLING</t>
  </si>
  <si>
    <t>#BBEC3003</t>
  </si>
  <si>
    <t>INTRODUCTION TO WEB DESIGN</t>
  </si>
  <si>
    <t>#MPU3113</t>
  </si>
  <si>
    <t>#MPU3123</t>
  </si>
  <si>
    <t>TAMADUN ISLAM DAN TAMADUN ASIA (TITAS)</t>
  </si>
  <si>
    <t>#MPU3143</t>
  </si>
  <si>
    <t>BAHASA MELAYU KOMUNIKASI 2</t>
  </si>
  <si>
    <t>#MPU3183</t>
  </si>
  <si>
    <t>PENGHAYATAN DAN ETIKA PERADABAN</t>
  </si>
  <si>
    <t>#MPU3193</t>
  </si>
  <si>
    <t>FALSAFAH &amp; ISU SEMASA</t>
  </si>
  <si>
    <t>#MPU34102</t>
  </si>
  <si>
    <t>ISLET - INTEGRATED STUDENT LEADERSHIP AND ENTREPRENEURSHIP TRAINING</t>
  </si>
  <si>
    <t>#MPU3412</t>
  </si>
  <si>
    <t>BBA3603</t>
  </si>
  <si>
    <t>BBBA4023</t>
  </si>
  <si>
    <t>BBBA4123</t>
  </si>
  <si>
    <t>ORGANIZATIONAL INFOSTRUCTURE</t>
  </si>
  <si>
    <t>BBBA4213</t>
  </si>
  <si>
    <t>BBBA4233</t>
  </si>
  <si>
    <t>CONTENT MARKETING</t>
  </si>
  <si>
    <t>BBBA4253</t>
  </si>
  <si>
    <t>BBBA4263</t>
  </si>
  <si>
    <t>MOBILE MARKETING</t>
  </si>
  <si>
    <t>BBBA4313</t>
  </si>
  <si>
    <t>INTRODUCTION TO ACCOUNTING</t>
  </si>
  <si>
    <t>BBBA4323</t>
  </si>
  <si>
    <t>BUSINESS FINANCE</t>
  </si>
  <si>
    <t>BBBA4333</t>
  </si>
  <si>
    <t>BBBA4343</t>
  </si>
  <si>
    <t>HEALTHCARE FINANCING</t>
  </si>
  <si>
    <t>BBBA4413</t>
  </si>
  <si>
    <t>BUSINESS ECONOMIC</t>
  </si>
  <si>
    <t>BBBA4513</t>
  </si>
  <si>
    <t>BBBA4523</t>
  </si>
  <si>
    <t>BUSINESS COMMUNICATION</t>
  </si>
  <si>
    <t>BBBA4543</t>
  </si>
  <si>
    <t>ORGANIZATION BEHAVIOUR</t>
  </si>
  <si>
    <t>BBBA4553</t>
  </si>
  <si>
    <t>BBBA4563</t>
  </si>
  <si>
    <t>LEADERSHIP AND GOVERNANCE</t>
  </si>
  <si>
    <t>BBBA4573</t>
  </si>
  <si>
    <t>BBBA4583</t>
  </si>
  <si>
    <t>BBBA4613</t>
  </si>
  <si>
    <t>PROBLEM SOLVING SKILLS</t>
  </si>
  <si>
    <t>BBBA4623</t>
  </si>
  <si>
    <t>BBBA4633</t>
  </si>
  <si>
    <t>PRODUCT DESIGN AND DEVELOPMENT</t>
  </si>
  <si>
    <t>BBBA4643</t>
  </si>
  <si>
    <t>BBBA4653</t>
  </si>
  <si>
    <t>ECONOMIC DEVELOPMENT ISSUES AND POLICY</t>
  </si>
  <si>
    <t>BUSINESS ETHICS</t>
  </si>
  <si>
    <t>BBBA4683</t>
  </si>
  <si>
    <t>DIGITAL LEADERSHIP</t>
  </si>
  <si>
    <t>BBBA4712</t>
  </si>
  <si>
    <t>BUSINESS LAB</t>
  </si>
  <si>
    <t>BBBA4713</t>
  </si>
  <si>
    <t>HUMAN RESOURCES MANAGEMENT</t>
  </si>
  <si>
    <t>BBBA4773</t>
  </si>
  <si>
    <t>DATA DRIVEN BUSINESS</t>
  </si>
  <si>
    <t>BBBA4823</t>
  </si>
  <si>
    <t>BBBA4953</t>
  </si>
  <si>
    <t>QUANTITATIVE METHODS</t>
  </si>
  <si>
    <t>BBBA4973</t>
  </si>
  <si>
    <t>BBBA5513</t>
  </si>
  <si>
    <t>HEALTHCARE SERVICE QUALITY</t>
  </si>
  <si>
    <t>BBBA5523</t>
  </si>
  <si>
    <t>BUSINESS AND ORGANIZATION SUSTAINABILITY</t>
  </si>
  <si>
    <t>BBBA5533</t>
  </si>
  <si>
    <t>BBBA5553</t>
  </si>
  <si>
    <t>HEALTHCARE, SAFETY, EMERGENCY CRISIS MANAGEMENT</t>
  </si>
  <si>
    <t>#BBBA5593</t>
  </si>
  <si>
    <t>LGSE3042</t>
  </si>
  <si>
    <t>PUBLIC SPEAKING AND PRESENTATION</t>
  </si>
  <si>
    <t>LGSE3052</t>
  </si>
  <si>
    <t>MPU3142</t>
  </si>
  <si>
    <t>MPU3173</t>
  </si>
  <si>
    <t>PENGAJIAN MALAYSIA 3</t>
  </si>
  <si>
    <t>MPU3182</t>
  </si>
  <si>
    <t>PENGHAYATAN ETIKA DAN PERADABAN</t>
  </si>
  <si>
    <t>MPU3192</t>
  </si>
  <si>
    <t>MPU3252</t>
  </si>
  <si>
    <t>MPU3312</t>
  </si>
  <si>
    <t>CULTURE AND DIVERSITY</t>
  </si>
  <si>
    <t>MPU3322</t>
  </si>
  <si>
    <t>KERAJAAN DAN DASAR AWAM MALAYSIA</t>
  </si>
  <si>
    <t>MPU3422</t>
  </si>
  <si>
    <t>AL QURAN DAN KHIDMAT MASYARAKAT</t>
  </si>
  <si>
    <t>MPU3432</t>
  </si>
  <si>
    <t>ENVIRONMENTAL VOLUNTEERISM</t>
  </si>
  <si>
    <t>MPU3482</t>
  </si>
  <si>
    <t>#LGSI2022</t>
  </si>
  <si>
    <t>#OSH1153</t>
  </si>
  <si>
    <t>#OSH2434</t>
  </si>
  <si>
    <t>OSH2473</t>
  </si>
  <si>
    <t>#OSH2713</t>
  </si>
  <si>
    <t>OSH3923</t>
  </si>
  <si>
    <t>MPU2192</t>
  </si>
  <si>
    <t>FALSAFAH DAN ISU SEMASA</t>
  </si>
  <si>
    <t>MPU2422</t>
  </si>
  <si>
    <t>ALQURAN DAN SUKARELAWAN</t>
  </si>
  <si>
    <t>MPU2432</t>
  </si>
  <si>
    <t>MPU2442</t>
  </si>
  <si>
    <t>SISWA SISWI PERTAHANAN AWAM (SISPA)</t>
  </si>
  <si>
    <t>MPU2492</t>
  </si>
  <si>
    <t>OSH1113</t>
  </si>
  <si>
    <t>OSH1123</t>
  </si>
  <si>
    <t>OSH1143</t>
  </si>
  <si>
    <t>OSH1152</t>
  </si>
  <si>
    <t>OSH1162</t>
  </si>
  <si>
    <t>OSH1223</t>
  </si>
  <si>
    <t>#OSH1232</t>
  </si>
  <si>
    <t>FIRESKILLS</t>
  </si>
  <si>
    <t>OSH1243</t>
  </si>
  <si>
    <t>OSH1252</t>
  </si>
  <si>
    <t>OSH1262</t>
  </si>
  <si>
    <t>OSH1263</t>
  </si>
  <si>
    <t>OSH1273</t>
  </si>
  <si>
    <t>OSH1312</t>
  </si>
  <si>
    <t>OSH2413</t>
  </si>
  <si>
    <t>OSH2423</t>
  </si>
  <si>
    <t>OSH2433</t>
  </si>
  <si>
    <t>OSH2472</t>
  </si>
  <si>
    <t>OSH2512</t>
  </si>
  <si>
    <t>OSH2523</t>
  </si>
  <si>
    <t>OSH2533</t>
  </si>
  <si>
    <t>OSH2543</t>
  </si>
  <si>
    <t>OSH2612</t>
  </si>
  <si>
    <t>OSH2712</t>
  </si>
  <si>
    <t>OSH2722</t>
  </si>
  <si>
    <t>OSH2743</t>
  </si>
  <si>
    <t>OSH3812</t>
  </si>
  <si>
    <t>OSH3823</t>
  </si>
  <si>
    <t>OSH3914</t>
  </si>
  <si>
    <t>OSH3921</t>
  </si>
  <si>
    <t>#MPU3173</t>
  </si>
  <si>
    <t>PENGAJIAN MALAYSIA 3**</t>
  </si>
  <si>
    <t>#MPU3312</t>
  </si>
  <si>
    <t>BBA3403</t>
  </si>
  <si>
    <t>BBA3503</t>
  </si>
  <si>
    <t>BBA3523</t>
  </si>
  <si>
    <t>BBA3543</t>
  </si>
  <si>
    <t>BBBA1253</t>
  </si>
  <si>
    <t>BBBA4113</t>
  </si>
  <si>
    <t>BBBA4223</t>
  </si>
  <si>
    <t>BBBA4593</t>
  </si>
  <si>
    <t>ETHICS AND LEGAL ASPECTS IN HEALTHCARE</t>
  </si>
  <si>
    <t>BBBA4933</t>
  </si>
  <si>
    <t>MANAGING INTELLECTUAL PROPERTY</t>
  </si>
  <si>
    <t>BBBA4943</t>
  </si>
  <si>
    <t>DATA ETHICS &amp; PRIVACY</t>
  </si>
  <si>
    <t>MPU2193</t>
  </si>
  <si>
    <t>MPU3113</t>
  </si>
  <si>
    <t>MPU3123</t>
  </si>
  <si>
    <t>MPU3143</t>
  </si>
  <si>
    <t>MPU3183</t>
  </si>
  <si>
    <t>PENGHAYATAN ETIKA DAN  PERADABAN</t>
  </si>
  <si>
    <t>MPU3193</t>
  </si>
  <si>
    <t>#MPU3482</t>
  </si>
  <si>
    <t>#MPU3322</t>
  </si>
  <si>
    <t>KERAJAAN DAN DASAR AWAM</t>
  </si>
  <si>
    <t>#MPU3252</t>
  </si>
  <si>
    <t>BBBA4533</t>
  </si>
  <si>
    <t>BBBA4913</t>
  </si>
  <si>
    <t>LGSI2022</t>
  </si>
  <si>
    <t>PRACTICAL IT SKILLS</t>
  </si>
  <si>
    <t>OSH2713</t>
  </si>
  <si>
    <t>UAT_OSH2411</t>
  </si>
  <si>
    <t>STATISTICS_UAT</t>
  </si>
  <si>
    <t>PHAR1512_UAT</t>
  </si>
  <si>
    <t>INTRODUCTION TO PHARMACY_UAT</t>
  </si>
  <si>
    <t>PHAR1213_UAT</t>
  </si>
  <si>
    <t>PHARMACEUTICAL BIOCHEMISTRY_UAT</t>
  </si>
  <si>
    <t>PHAR1222_UAT</t>
  </si>
  <si>
    <t>HUMAN ANATOMY &amp; PHYSIOLOGY I_UAT</t>
  </si>
  <si>
    <t>PHAR1113_UAT</t>
  </si>
  <si>
    <t>PHARMACEUTICAL ORGANIC CHEMISTRY_UAT</t>
  </si>
  <si>
    <t>PHAR1281_UAT</t>
  </si>
  <si>
    <t>PROBLEM-BASED LEARNING 1_UAT</t>
  </si>
  <si>
    <t>PHAR1821_UAT</t>
  </si>
  <si>
    <t>PERSONAL PROFESSIONAL DEVELOPMENT (PPD)_UAT</t>
  </si>
  <si>
    <t>MPU2492_Demo</t>
  </si>
  <si>
    <t>YOUNG MERCY _DEMO</t>
  </si>
  <si>
    <t>MPU2442_Demo</t>
  </si>
  <si>
    <t>SISPA</t>
  </si>
  <si>
    <t>PHAR1342_UAT</t>
  </si>
  <si>
    <t>STERILE &amp; ASEPTIC TECHNIQUE</t>
  </si>
  <si>
    <t>PHAR1522_UAT</t>
  </si>
  <si>
    <t>COMPOUNDING &amp; DISPENSING</t>
  </si>
  <si>
    <t>PHAR1272_UAT</t>
  </si>
  <si>
    <t>HUMAN ANATOMY &amp; PHYSIOLOGY II</t>
  </si>
  <si>
    <t>BMS1012_UAT</t>
  </si>
  <si>
    <t>BIOCHEMISTRY</t>
  </si>
  <si>
    <t>BMS1021_UAT</t>
  </si>
  <si>
    <t>NUTRITION</t>
  </si>
  <si>
    <t>BMS1032_UAT</t>
  </si>
  <si>
    <t>PSYCHOLOGY</t>
  </si>
  <si>
    <t>HMS1044_UAT</t>
  </si>
  <si>
    <t>HOMEOPATHIC PHARMACY</t>
  </si>
  <si>
    <t>HUM1052_UAT</t>
  </si>
  <si>
    <t>MED1012_UAT</t>
  </si>
  <si>
    <t>BEHAVIOURAL SCIENCES</t>
  </si>
  <si>
    <t>MED1023_UAT</t>
  </si>
  <si>
    <t>GENERAL ANATOMY</t>
  </si>
  <si>
    <t>MED1033_UAT</t>
  </si>
  <si>
    <t>INTRODUCTORY MEDICAL PHYSIOLOGY</t>
  </si>
  <si>
    <t>MED1043_UAT</t>
  </si>
  <si>
    <t>MOLECULAR BASIS OF MEDICINE &amp; NUTRITION</t>
  </si>
  <si>
    <t>MED1051_UAT</t>
  </si>
  <si>
    <t>EARLY   CLINICAL   &amp;    PROFESSIONAL DEVELOPMENT 1</t>
  </si>
  <si>
    <t>PHAR3212_UAT</t>
  </si>
  <si>
    <t>BIOSTATISTICS &amp; RESEARCH METHODOLOGY</t>
  </si>
  <si>
    <t>PHAR3373_UAT</t>
  </si>
  <si>
    <t>GOOD INDUSTRIAL PRACTICE</t>
  </si>
  <si>
    <t>PHAR3552_UAT</t>
  </si>
  <si>
    <t>PRIMARY CARE AND MEDICATION MANAGEMENT</t>
  </si>
  <si>
    <t>PHAR3561_UAT</t>
  </si>
  <si>
    <t>PHARMACY LAW</t>
  </si>
  <si>
    <t>PHAR3632_UAT</t>
  </si>
  <si>
    <t>CLINICAL PHARMACOKINETICS</t>
  </si>
  <si>
    <t>MPU3442</t>
  </si>
  <si>
    <t>DM001</t>
  </si>
  <si>
    <t>DATA MANAGEMENT</t>
  </si>
  <si>
    <t>QA001</t>
  </si>
  <si>
    <t>QUALITY ASPECTS</t>
  </si>
  <si>
    <t>DA001</t>
  </si>
  <si>
    <t>DATA MODELING AND DESIGN</t>
  </si>
  <si>
    <t>CLD001</t>
  </si>
  <si>
    <t>CLOUD COMPUTING AND DATA STORAGE</t>
  </si>
  <si>
    <t>ITA001</t>
  </si>
  <si>
    <t>BMS1012</t>
  </si>
  <si>
    <t>BMS1021</t>
  </si>
  <si>
    <t>BMS1032</t>
  </si>
  <si>
    <t>BMS1074</t>
  </si>
  <si>
    <t>ANATOMY 1</t>
  </si>
  <si>
    <t>BMS1084</t>
  </si>
  <si>
    <t>PHYSIOLOGY 1</t>
  </si>
  <si>
    <t>BMS1092</t>
  </si>
  <si>
    <t>MICROBIOLOGY AND PARASITOLOGY</t>
  </si>
  <si>
    <t>BMS2014</t>
  </si>
  <si>
    <t>ANATOMY 2</t>
  </si>
  <si>
    <t>BMS2024</t>
  </si>
  <si>
    <t>PHYSIOLOGY 2</t>
  </si>
  <si>
    <t>BMS2033</t>
  </si>
  <si>
    <t>PATHOLOGY 1</t>
  </si>
  <si>
    <t>BMS2073</t>
  </si>
  <si>
    <t>PATHOLOGY 2</t>
  </si>
  <si>
    <t>BMS3012</t>
  </si>
  <si>
    <t>PHARMACOLOGY</t>
  </si>
  <si>
    <t>BMS4012</t>
  </si>
  <si>
    <t>FIRST AID AND EMERGENCY CONDITIONS</t>
  </si>
  <si>
    <t>HMS1044</t>
  </si>
  <si>
    <t>HMS1103</t>
  </si>
  <si>
    <t>ORGANON OF MEDICINE AND HOMEOPATHIC PHILOSOPHY 1</t>
  </si>
  <si>
    <t>HMS1113</t>
  </si>
  <si>
    <t>HOMEOPATHIC MATERIA MEDICA 1</t>
  </si>
  <si>
    <t>HMS2042</t>
  </si>
  <si>
    <t>ORGANON OF MEDICINE AND HOMEOPATHIC PHILOSOPHY 2</t>
  </si>
  <si>
    <t>HMS2052</t>
  </si>
  <si>
    <t>HOMEOPATHIC MATERIA MEDICA 2</t>
  </si>
  <si>
    <t>HMS2063</t>
  </si>
  <si>
    <t>CASE MANAGEMENT AND HOMEOTHERAPEUTICS 1</t>
  </si>
  <si>
    <t>HMS2083</t>
  </si>
  <si>
    <t>ORGANON OF MEDICINE AND HOMEOPATHIC PHILOSOPHY 3</t>
  </si>
  <si>
    <t>HMS2094</t>
  </si>
  <si>
    <t>HOMEOPATHIC MATERIA MEDICA 3</t>
  </si>
  <si>
    <t>HMS2105</t>
  </si>
  <si>
    <t>CASE MANAGEMENT AND HOMEOTHERAPEUTICS 2</t>
  </si>
  <si>
    <t>HMS2111</t>
  </si>
  <si>
    <t>FORENSIC MEDICINE, TOXICOLOGY AND HOMEOTHERAPEUTICS</t>
  </si>
  <si>
    <t>HMS2122</t>
  </si>
  <si>
    <t>COMMUNITY MEDICINE AND HOMEOTHERAPEUTICS</t>
  </si>
  <si>
    <t>HMS3023</t>
  </si>
  <si>
    <t>ORGANON OF MEDICINE AND HOMEOPATHIC PHILOSOPHY 4</t>
  </si>
  <si>
    <t>HMS3033</t>
  </si>
  <si>
    <t>HOMEOPATHIC MATERIA MEDICA 4</t>
  </si>
  <si>
    <t>HMS3044</t>
  </si>
  <si>
    <t>CASE MANAGEMENT AND HOMEOTHERAPEUTICS 3</t>
  </si>
  <si>
    <t>HMS3053</t>
  </si>
  <si>
    <t>REPERTORY 1</t>
  </si>
  <si>
    <t>HMS3063</t>
  </si>
  <si>
    <t>SURGERY AND HOMEOTHERAPEUTICS</t>
  </si>
  <si>
    <t>HMS3074</t>
  </si>
  <si>
    <t>ORGANON OF MEDICINE AND HOMEOPATHIC PHILOSOPHY 5</t>
  </si>
  <si>
    <t>HMS3084</t>
  </si>
  <si>
    <t>HOMEOPATHIC MATERIA MEDICA 5</t>
  </si>
  <si>
    <t>HMS3092</t>
  </si>
  <si>
    <t>CASE MANAGEMENT AND HOMEOTHERAPEUTICS 4</t>
  </si>
  <si>
    <t>HMS3103</t>
  </si>
  <si>
    <t>REPERTORY 2</t>
  </si>
  <si>
    <t>HMS4024</t>
  </si>
  <si>
    <t>HOMEOPATHIC MATERIA MEDICA 6</t>
  </si>
  <si>
    <t>HMS4034</t>
  </si>
  <si>
    <t>CASE MANAGEMENT AND HOMEOTHERAPEUTICS 5</t>
  </si>
  <si>
    <t>HMS4043</t>
  </si>
  <si>
    <t>GYNAECOLOGY, OBSTETRICS AND HOMEOTHERAPEUTICS</t>
  </si>
  <si>
    <t>HMS4054</t>
  </si>
  <si>
    <t>COMPARATIVE MATERIA MEDICA</t>
  </si>
  <si>
    <t>HMS4082</t>
  </si>
  <si>
    <t>PROFESSIONAL EXAMINATION</t>
  </si>
  <si>
    <t>HMS4714</t>
  </si>
  <si>
    <t>CLINICAL POSTING</t>
  </si>
  <si>
    <t>HUM1061</t>
  </si>
  <si>
    <t>AFFECTIVE DOMAIN</t>
  </si>
  <si>
    <t>ACADEMIC WRITING</t>
  </si>
  <si>
    <t>SME3112</t>
  </si>
  <si>
    <t>RESEARCH METHODOLOGY AND BIOSTATISTICS</t>
  </si>
  <si>
    <t>SME3121</t>
  </si>
  <si>
    <t>CRITICAL THINKING</t>
  </si>
  <si>
    <t>SME4062</t>
  </si>
  <si>
    <t>PROJECT PAPER 1</t>
  </si>
  <si>
    <t>SME4091</t>
  </si>
  <si>
    <t>PROJECT PAPER 2</t>
  </si>
  <si>
    <t>RESEARCH METHODOLOGY &amp; EVIDENCE ANALYSIS</t>
  </si>
  <si>
    <t>PHAR6122</t>
  </si>
  <si>
    <t>PHARMACY PRACTICE &amp; MANAGEMENT</t>
  </si>
  <si>
    <t>PHAR6213</t>
  </si>
  <si>
    <t>PHARMACOTHERAPY IN INTERNAL MEDICINE (PIM)</t>
  </si>
  <si>
    <t>PHAR6223</t>
  </si>
  <si>
    <t>PHARMACOTHERAPY IN INFECTIOUS DISEASES &amp; ONCOLOGY (PIDO)</t>
  </si>
  <si>
    <t>PHARMACOTHERAPY IN CRITICAL CARE &amp; NUTRITIONAL SUPPORT (PICN)</t>
  </si>
  <si>
    <t>PHARMACOTHERAPY IN SPECIAL POPULATIONS (PISP)</t>
  </si>
  <si>
    <t>PHAR6312</t>
  </si>
  <si>
    <t>PHAR6413</t>
  </si>
  <si>
    <t>INTERNAL MEDICINE CLERKSHIP</t>
  </si>
  <si>
    <t>PAEDIATRICS CLERKSHIP</t>
  </si>
  <si>
    <t>PHAR6433</t>
  </si>
  <si>
    <t>INFECTIOUS DISEASES CLERKSHIP</t>
  </si>
  <si>
    <t>CRITICAL CARE CLERKSHIP</t>
  </si>
  <si>
    <t>PHAR6452</t>
  </si>
  <si>
    <t>GENERAL CLERKSHIP</t>
  </si>
  <si>
    <t>PHAR6466</t>
  </si>
  <si>
    <t>SPECIALISED ATTACHMENT</t>
  </si>
  <si>
    <t>PHAR6512</t>
  </si>
  <si>
    <t>PSYCHIATRY CLERKSHIP</t>
  </si>
  <si>
    <t>PHAR6522</t>
  </si>
  <si>
    <t>PARENTERAL NUTRITION CLERKSHIP</t>
  </si>
  <si>
    <t>PHAR6532</t>
  </si>
  <si>
    <t>THERAPEUTIC DRUG MONITORING CLERKSHIP</t>
  </si>
  <si>
    <t>ONCOLOGY CLERKSHIP</t>
  </si>
  <si>
    <t>PHAR6552</t>
  </si>
  <si>
    <t>NUCLEAR PHARMACY CLERKSHIP</t>
  </si>
  <si>
    <t>PHAR6562</t>
  </si>
  <si>
    <t>GERIATRICS CLERKSHIP</t>
  </si>
  <si>
    <t>PHAR6572</t>
  </si>
  <si>
    <t>AMBULATORY CLERKSHIP</t>
  </si>
  <si>
    <t>PHAR6614</t>
  </si>
  <si>
    <t>SPECIALISED RESEARCH I</t>
  </si>
  <si>
    <t>SPECIALISED RESEARCH II</t>
  </si>
  <si>
    <t>OPEN ELECTIVE</t>
  </si>
  <si>
    <t>PHAR5112a</t>
  </si>
  <si>
    <t>PHAR5122</t>
  </si>
  <si>
    <t>PHAR5213</t>
  </si>
  <si>
    <t>PHARMACOTHERAPY IN INTERNAL MEDICINE</t>
  </si>
  <si>
    <t>PHAR5223</t>
  </si>
  <si>
    <t>PHARMACOTHERAPY IN INFECTIOUS DISEASES &amp; ONCOLOGY</t>
  </si>
  <si>
    <t>PHARMACOTHERAPY IN CRITICAL CARE &amp; NUTRITIONAL SUPPORT</t>
  </si>
  <si>
    <t>PHARMACOTHERAPY IN SPECIAL POPULATION</t>
  </si>
  <si>
    <t>PHAR5312</t>
  </si>
  <si>
    <t>PHAR5413a</t>
  </si>
  <si>
    <t>PHAR5423a</t>
  </si>
  <si>
    <t>PHAR5433a</t>
  </si>
  <si>
    <t>PHARMACOTHERAPY IN CRITICAL CARE</t>
  </si>
  <si>
    <t>PHAR5443a</t>
  </si>
  <si>
    <t>PHAR5512a</t>
  </si>
  <si>
    <t>PHAR5522a</t>
  </si>
  <si>
    <t>PHAR5532a</t>
  </si>
  <si>
    <t>PHAR5542a</t>
  </si>
  <si>
    <t>PHAR5552a</t>
  </si>
  <si>
    <t>PHAR5562a</t>
  </si>
  <si>
    <t>PHAR5572</t>
  </si>
  <si>
    <t>BSEU1591</t>
  </si>
  <si>
    <t>##MPU2222</t>
  </si>
  <si>
    <t>COMMUNICATIVE ENGLISH</t>
  </si>
  <si>
    <t>##MPU3173</t>
  </si>
  <si>
    <t>MALAYSIAN STUDIES 3</t>
  </si>
  <si>
    <t>#BBBA4953</t>
  </si>
  <si>
    <t>#BCCP1021</t>
  </si>
  <si>
    <t>BADMINTON</t>
  </si>
  <si>
    <t>#BCCP1031</t>
  </si>
  <si>
    <t>NETBALL</t>
  </si>
  <si>
    <t>#BCCP1091</t>
  </si>
  <si>
    <t>SWIMMING</t>
  </si>
  <si>
    <t>#BPY1013</t>
  </si>
  <si>
    <t>BPY1023</t>
  </si>
  <si>
    <t>PSYCHOLOGY OF PERSONALITY</t>
  </si>
  <si>
    <t>#BPY1033</t>
  </si>
  <si>
    <t>THEORIES OF COUNSELLING</t>
  </si>
  <si>
    <t>#BPY1043</t>
  </si>
  <si>
    <t>STATISTICS</t>
  </si>
  <si>
    <t>#BPY1063</t>
  </si>
  <si>
    <t>HUMAN GROWTH AND DEVELOPMENT</t>
  </si>
  <si>
    <t>BPY2013</t>
  </si>
  <si>
    <t>BIOPSYCHOLOGY</t>
  </si>
  <si>
    <t>#BPY2023</t>
  </si>
  <si>
    <t>HEALTH PSYCHOLOGY</t>
  </si>
  <si>
    <t>#BPY2033</t>
  </si>
  <si>
    <t>COUNSELLING PROCESS AND TECHNIQUES</t>
  </si>
  <si>
    <t>BPY2043</t>
  </si>
  <si>
    <t>CHILD AND ADOLESCENT DEVELOPMENT</t>
  </si>
  <si>
    <t>BPY2053</t>
  </si>
  <si>
    <t>COGNITIVE PSYCHOLOGY</t>
  </si>
  <si>
    <t>BPY2063</t>
  </si>
  <si>
    <t>SOCIAL PSYCHOLOGY</t>
  </si>
  <si>
    <t>BPY2073</t>
  </si>
  <si>
    <t>LEARNING DISABILITIES</t>
  </si>
  <si>
    <t>#BPY2083</t>
  </si>
  <si>
    <t>PSYCHOLOGY OF ADULTHOOD</t>
  </si>
  <si>
    <t>BPY2094</t>
  </si>
  <si>
    <t>PSYCHOLOGICAL ASSESSMENT AND TESTING</t>
  </si>
  <si>
    <t>#BPY2103</t>
  </si>
  <si>
    <t>COMMUNITY MENTAL HEALTH</t>
  </si>
  <si>
    <t>#BPY2113</t>
  </si>
  <si>
    <t>CROSS CULTURAL PSYCHOLOGY</t>
  </si>
  <si>
    <t>BPY2123</t>
  </si>
  <si>
    <t>POSITIVE PSYCHOLOGY</t>
  </si>
  <si>
    <t>BPY2133</t>
  </si>
  <si>
    <t>SUBSTANCE ABUSE TREATMENT</t>
  </si>
  <si>
    <t>#BPY2143</t>
  </si>
  <si>
    <t>GROUP THERAPY</t>
  </si>
  <si>
    <t>BPY3013</t>
  </si>
  <si>
    <t>ETHICS IN PSYCHOLOGY</t>
  </si>
  <si>
    <t>BPY3023</t>
  </si>
  <si>
    <t>AGING AND OLDER ADULTHOOD</t>
  </si>
  <si>
    <t>BPY3033</t>
  </si>
  <si>
    <t>PSYCHOLOGY OF ABNORMAL BEHAVIOUR</t>
  </si>
  <si>
    <t>BPY3043</t>
  </si>
  <si>
    <t>ADVANCED TOPICS IN PSYCHOLOGY</t>
  </si>
  <si>
    <t>BPY3053</t>
  </si>
  <si>
    <t>RESEARCH METHODS IN PSYCHOLOGY</t>
  </si>
  <si>
    <t>BPY3063</t>
  </si>
  <si>
    <t>MOTIVATION AND EMOTION</t>
  </si>
  <si>
    <t>#BPY3073</t>
  </si>
  <si>
    <t>BEHAVIOUR MODIFICATION</t>
  </si>
  <si>
    <t>BPY3083</t>
  </si>
  <si>
    <t>INDUSTRIAL AND ORGANIZATIONAL PSYCHOLOGY</t>
  </si>
  <si>
    <t>BPY3086</t>
  </si>
  <si>
    <t>#BPY3093</t>
  </si>
  <si>
    <t>PSYCHOLOGY OF LEARNING AND EDUCATION</t>
  </si>
  <si>
    <t>BPY3103</t>
  </si>
  <si>
    <t>SENIOR SEMINAR IN PSYCHOLOGY</t>
  </si>
  <si>
    <t>BPY3112</t>
  </si>
  <si>
    <t>BPY3114</t>
  </si>
  <si>
    <t>#BSEU1591</t>
  </si>
  <si>
    <t>AFFECTIVE DOMAIN I</t>
  </si>
  <si>
    <t>#BSEU2591</t>
  </si>
  <si>
    <t>AFFECTIVE DOMAIN II</t>
  </si>
  <si>
    <t>#BSEU3591</t>
  </si>
  <si>
    <t>AFFECTIVE DOMAIN III</t>
  </si>
  <si>
    <t>DIA2043</t>
  </si>
  <si>
    <t>COST &amp; MANAGEMENT ACCOUNTING 1</t>
  </si>
  <si>
    <t>#DBAF2053</t>
  </si>
  <si>
    <t>#DBAF2123</t>
  </si>
  <si>
    <t>PERFORMANCE MANAGEMENT 1</t>
  </si>
  <si>
    <t>#DBAF2133</t>
  </si>
  <si>
    <t>PERFORMANCE MANAGEMENT 2</t>
  </si>
  <si>
    <t>#DIT2314</t>
  </si>
  <si>
    <t>DATA STRUCTURE</t>
  </si>
  <si>
    <t>#DN1213</t>
  </si>
  <si>
    <t>BASIC MEDICAL SCIENCE II :ANATOMY, PHYSIOLOGY &amp; BIOCHEMISTRY II</t>
  </si>
  <si>
    <t>#DN1232</t>
  </si>
  <si>
    <t>BEHAVIORAL SCIENCE II :COMMUNICATION, INTERPERSONAL RELATIONSHIP, PROFESSIONALISM</t>
  </si>
  <si>
    <t>#DN2123</t>
  </si>
  <si>
    <t>CARDIOVASCULAR AND RESPIRATORY NURSING</t>
  </si>
  <si>
    <t>#DN2213</t>
  </si>
  <si>
    <t>OBSTETRIC, GYNAECOLOGY AND PAEDIATRIC NURSING</t>
  </si>
  <si>
    <t>#DN3114</t>
  </si>
  <si>
    <t>NERVOUS SYSTEM, ENDOCRINE, OPTHALMOLOGY AND OTORHINOLARYNGOLOGY NURSING</t>
  </si>
  <si>
    <t>#DN3223</t>
  </si>
  <si>
    <t>MANAGEMENT AND MEDICO-LEGAL ASPECT</t>
  </si>
  <si>
    <t>#DN3242</t>
  </si>
  <si>
    <t>#LGSA3012</t>
  </si>
  <si>
    <t>THIRD LANGUAGE: ARABIC</t>
  </si>
  <si>
    <t>#LGSE2012</t>
  </si>
  <si>
    <t>#LGSE2032</t>
  </si>
  <si>
    <t>#LGSE2042</t>
  </si>
  <si>
    <t>FUNDAMENTAL ENGLISH 2</t>
  </si>
  <si>
    <t>#LGSE2053</t>
  </si>
  <si>
    <t>ACADEMIC ENGLISH**</t>
  </si>
  <si>
    <t>#LGSE3012</t>
  </si>
  <si>
    <t>ENGLISH FOR SPECIAL PURPOSES I:PUBLIC SPEAKING</t>
  </si>
  <si>
    <t>#LGSE3022</t>
  </si>
  <si>
    <t>ENGLISH FOR SPECIAL PURPOSES II:PROFESSIONAL COMMUNICATION AT WORKPLACE</t>
  </si>
  <si>
    <t>#LGSE3033</t>
  </si>
  <si>
    <t>#LGSE3052</t>
  </si>
  <si>
    <t>ENGLISH FOR OCCUPATIONAL PURPOSE</t>
  </si>
  <si>
    <t>#LGSE3063</t>
  </si>
  <si>
    <t>ACADEMIC WRITING**</t>
  </si>
  <si>
    <t>#LGSI3023</t>
  </si>
  <si>
    <t>IT AND COMPUTER APPLICATION 3</t>
  </si>
  <si>
    <t>#LGST3013</t>
  </si>
  <si>
    <t>COMPUTER APPLICATIONS</t>
  </si>
  <si>
    <t>#MAAP2013</t>
  </si>
  <si>
    <t>ANATOMY &amp; PHYSIOLOGY I</t>
  </si>
  <si>
    <t>#MAAP2023</t>
  </si>
  <si>
    <t>ANATOMY &amp; PHYSIOLOGY II</t>
  </si>
  <si>
    <t>#MABS2012</t>
  </si>
  <si>
    <t>BEHAVIORAL SCIENCE</t>
  </si>
  <si>
    <t>#MABS2022</t>
  </si>
  <si>
    <t>BIOSCIENCE</t>
  </si>
  <si>
    <t>#MACH2014</t>
  </si>
  <si>
    <t>COMMUNITY HEALTH I</t>
  </si>
  <si>
    <t>#MACH2024</t>
  </si>
  <si>
    <t>COMMUNITY HEALTH II</t>
  </si>
  <si>
    <t>#MAEM2014</t>
  </si>
  <si>
    <t>EMERGENCY MEDICINE I</t>
  </si>
  <si>
    <t>#MAEM2024</t>
  </si>
  <si>
    <t>EMERGENCY MEDICINE II</t>
  </si>
  <si>
    <t>#MAGS2014</t>
  </si>
  <si>
    <t>SURGERY I</t>
  </si>
  <si>
    <t>#MAGS2024</t>
  </si>
  <si>
    <t>SURGERY II</t>
  </si>
  <si>
    <t>#MAMD2014</t>
  </si>
  <si>
    <t>MEDICINE I</t>
  </si>
  <si>
    <t>#MAMD2024</t>
  </si>
  <si>
    <t>MEDICINE II</t>
  </si>
  <si>
    <t>#MAMD2032</t>
  </si>
  <si>
    <t>PAEDIATRIC</t>
  </si>
  <si>
    <t>#MAMP2012</t>
  </si>
  <si>
    <t>MICROBIOLOGY &amp; PARASITOLOGY</t>
  </si>
  <si>
    <t>#MANS2012</t>
  </si>
  <si>
    <t>NURSING I</t>
  </si>
  <si>
    <t>#MANS2022</t>
  </si>
  <si>
    <t>NURSING II</t>
  </si>
  <si>
    <t>#MAOR2014</t>
  </si>
  <si>
    <t>ORTHOPAEDIC</t>
  </si>
  <si>
    <t>#MAPE2011</t>
  </si>
  <si>
    <t>PROFESSIONAL MORALS AND ETHICS</t>
  </si>
  <si>
    <t>#MAPH2012</t>
  </si>
  <si>
    <t>PHARMACOLOGY I</t>
  </si>
  <si>
    <t>#MAPH2022</t>
  </si>
  <si>
    <t>PHARMACOLOGY II</t>
  </si>
  <si>
    <t>#MARM2013</t>
  </si>
  <si>
    <t>#MARM2051</t>
  </si>
  <si>
    <t>HEALTH SYSTEM RESEARCH</t>
  </si>
  <si>
    <t>#MASH2013</t>
  </si>
  <si>
    <t>OCCUPATIONAL SAFETY &amp; HEALTH</t>
  </si>
  <si>
    <t>#MPCH2042</t>
  </si>
  <si>
    <t>COMMUNITY HEALTH PLACEMENT I (CLINICAL POSTING)</t>
  </si>
  <si>
    <t>#MPCH2052</t>
  </si>
  <si>
    <t>COMMUNITY HEALTH PLACEMENT II</t>
  </si>
  <si>
    <t>#MPCH2062</t>
  </si>
  <si>
    <t>COMMUNITY HEALTHPLACEMENT III</t>
  </si>
  <si>
    <t>#MPEM2052</t>
  </si>
  <si>
    <t>EMERGENCY PLACEMENT I</t>
  </si>
  <si>
    <t>#MPEM2062</t>
  </si>
  <si>
    <t>EMERGENCY PLACEMENT II</t>
  </si>
  <si>
    <t>#MPGS2051</t>
  </si>
  <si>
    <t>OPTHALMOLOGY DEPARTMENT</t>
  </si>
  <si>
    <t>#MPGS2061</t>
  </si>
  <si>
    <t>OTORHINOLARYNGOLOGY PLACEMENT</t>
  </si>
  <si>
    <t>#MPMD2041</t>
  </si>
  <si>
    <t>PAEDIATRIC WARD PLACEMENT (CLINICAL POSTING)</t>
  </si>
  <si>
    <t>#MPMD2042</t>
  </si>
  <si>
    <t>MEDICAL WARD PLACEMENT (CLINICAL POSTING)</t>
  </si>
  <si>
    <t>#MPOG2061</t>
  </si>
  <si>
    <t>LABOUR ROOM PLACEMENT</t>
  </si>
  <si>
    <t>#MPOR2052</t>
  </si>
  <si>
    <t>ORTHOPAEDIC WARD PLACEMENT</t>
  </si>
  <si>
    <t>#MPPS2062</t>
  </si>
  <si>
    <t>PSYCHIATRY WARD PLACEMENT</t>
  </si>
  <si>
    <t>#MPSG2052</t>
  </si>
  <si>
    <t>SURGICAL WARD PLACEMENT</t>
  </si>
  <si>
    <t>#MPSG2061</t>
  </si>
  <si>
    <t>OPERATION THEATRE PLACEMENT</t>
  </si>
  <si>
    <t>#MPU2063</t>
  </si>
  <si>
    <t>#MPU2132</t>
  </si>
  <si>
    <t>BAHASA KOMUNIKASI 1</t>
  </si>
  <si>
    <t>#MPU2133</t>
  </si>
  <si>
    <t>BAHASA MELAYU KOMUNIKASI 1**</t>
  </si>
  <si>
    <t>#MPU2162</t>
  </si>
  <si>
    <t>MALAYSIAN STUDIES 2</t>
  </si>
  <si>
    <t>#MPU2163</t>
  </si>
  <si>
    <t>PENGAJIAN MALAYSIA 2**</t>
  </si>
  <si>
    <t>#MPU2222</t>
  </si>
  <si>
    <t>#MPU2232</t>
  </si>
  <si>
    <t>#MPU2242</t>
  </si>
  <si>
    <t>INTRODUCTION TO ENTREPRENEURSHIP**</t>
  </si>
  <si>
    <t>#MPU2252</t>
  </si>
  <si>
    <t>EFFECTIVE COMMUNICATION SKILLS**</t>
  </si>
  <si>
    <t>#MPU2312</t>
  </si>
  <si>
    <t>#MPU2322</t>
  </si>
  <si>
    <t>ENVIRONMENTAL RESPONSIBILITIES**</t>
  </si>
  <si>
    <t>#MPU2382</t>
  </si>
  <si>
    <t>YOUTH DEVELOPMENT</t>
  </si>
  <si>
    <t>#MPU24102</t>
  </si>
  <si>
    <t>INTEGRATED STUDENT, LEADERSHIP AND ENTREPRENEURSHIP TRAINING (ISLET)**</t>
  </si>
  <si>
    <t>#MPU2412</t>
  </si>
  <si>
    <t>AMUNITED I</t>
  </si>
  <si>
    <t>#MPU2422</t>
  </si>
  <si>
    <t>AMUNITED II</t>
  </si>
  <si>
    <t>#MPU2432</t>
  </si>
  <si>
    <t>ENVIRONMENTAL VOLUNTEERISM**</t>
  </si>
  <si>
    <t>#MPU2482</t>
  </si>
  <si>
    <t>#MPU2492</t>
  </si>
  <si>
    <t>WATANIAH**</t>
  </si>
  <si>
    <t>#MPU3112</t>
  </si>
  <si>
    <t>#MPU3122</t>
  </si>
  <si>
    <t>TAMADUN ISLAM AND TAMADUN ASIA</t>
  </si>
  <si>
    <t>#MPU3142</t>
  </si>
  <si>
    <t>#MPU3163</t>
  </si>
  <si>
    <t>#MPU3182</t>
  </si>
  <si>
    <t>#MPU3192</t>
  </si>
  <si>
    <t>#MPU3223</t>
  </si>
  <si>
    <t>ENGLISH FOR ACADEMIC ENRICHMENT</t>
  </si>
  <si>
    <t>#MPU3232</t>
  </si>
  <si>
    <t>#MPU3323</t>
  </si>
  <si>
    <t>#MPU3382</t>
  </si>
  <si>
    <t>MALAYSIA GOVERNMENT AND PUBLIC POLICY</t>
  </si>
  <si>
    <t>#MPU3422</t>
  </si>
  <si>
    <t>AL-QURAN DAN KHIDMAT MASYARAKAT</t>
  </si>
  <si>
    <t>#MPU3432</t>
  </si>
  <si>
    <t>#MPU3442</t>
  </si>
  <si>
    <t>SISWA SISWI PERTAHANAN AWAM (SISPA)**</t>
  </si>
  <si>
    <t>#MPU3492</t>
  </si>
  <si>
    <t>#NCBT4025</t>
  </si>
  <si>
    <t>CO-CURRICULAR</t>
  </si>
  <si>
    <t>#OSH1113</t>
  </si>
  <si>
    <t>INTRODUCTION TO OCCUPATIONAL SAFETY AND HEALTH</t>
  </si>
  <si>
    <t>#PHAR5212</t>
  </si>
  <si>
    <t>PHARMACOTHERAPEUTICS I</t>
  </si>
  <si>
    <t>#PHAR5222</t>
  </si>
  <si>
    <t>PHARMACOTHERAPEUTICS II</t>
  </si>
  <si>
    <t>#PHAR5232</t>
  </si>
  <si>
    <t>PHARMACOTHERAPEUTICS III</t>
  </si>
  <si>
    <t>#PHAR5242</t>
  </si>
  <si>
    <t>PHARMACOTHERAPEUTICS IV</t>
  </si>
  <si>
    <t>#PHAR5252</t>
  </si>
  <si>
    <t>PHARMACOTHERAPEUTICS V</t>
  </si>
  <si>
    <t>#PHAR5262</t>
  </si>
  <si>
    <t>PHARMACOTHERAPEUTICS VI</t>
  </si>
  <si>
    <t>#UCM2012</t>
  </si>
  <si>
    <t>CREATIVE AND CRITICAL THINKING SKILS</t>
  </si>
  <si>
    <t>#UCM3013</t>
  </si>
  <si>
    <t>LEADERSHIP AND PROFESSIONAL DEVELOPMENT</t>
  </si>
  <si>
    <t>AME5323</t>
  </si>
  <si>
    <t>ACCOUNTING</t>
  </si>
  <si>
    <t>AME5333</t>
  </si>
  <si>
    <t>MANAGERIAL ECONOMICS</t>
  </si>
  <si>
    <t>AME5413</t>
  </si>
  <si>
    <t>CORPORATE FINANCE</t>
  </si>
  <si>
    <t>AML5113</t>
  </si>
  <si>
    <t>CORPORATE LAW &amp; GOVERNANCE</t>
  </si>
  <si>
    <t>AMM5133</t>
  </si>
  <si>
    <t>HUMAN CAPITAL MANAGEMENT</t>
  </si>
  <si>
    <t>AMM5213</t>
  </si>
  <si>
    <t>MANAGING ORGANISATIONAL STRATEGY</t>
  </si>
  <si>
    <t>AMM5443</t>
  </si>
  <si>
    <t>NEW VENTURE PLANNING</t>
  </si>
  <si>
    <t>AMM5623</t>
  </si>
  <si>
    <t>MANAGEMENT INFORMATION SYSTEM</t>
  </si>
  <si>
    <t>AMM5643</t>
  </si>
  <si>
    <t>LEADERSHIP IN BUSINESS ORGANIZATION</t>
  </si>
  <si>
    <t>AMM5723</t>
  </si>
  <si>
    <t>MANAGING TECHNOLOGY AND INNOVATION</t>
  </si>
  <si>
    <t>AMO5244</t>
  </si>
  <si>
    <t>OCCUPATIONAL SAFETY</t>
  </si>
  <si>
    <t>AMO5343</t>
  </si>
  <si>
    <t>OCCUPATIONAL HEALTH</t>
  </si>
  <si>
    <t>AMPT7103</t>
  </si>
  <si>
    <t>ADVANCED APPLIED ANATOMY</t>
  </si>
  <si>
    <t>AMPT7203</t>
  </si>
  <si>
    <t>RESEARCH METHODS &amp; STATISTICS</t>
  </si>
  <si>
    <t>AMPT7303</t>
  </si>
  <si>
    <t>ADVANCED NEUROSCIENCE</t>
  </si>
  <si>
    <t>AMPT7404</t>
  </si>
  <si>
    <t>MOTOR CONTROL AND LEARNING</t>
  </si>
  <si>
    <t>AMPT7504</t>
  </si>
  <si>
    <t>ADVANCED MUSCULOSKELETAL PHYSIOTHERAPY OF THE EXTREMITIES</t>
  </si>
  <si>
    <t>AMPT7514</t>
  </si>
  <si>
    <t>ADVANCED MUSCULOSKELETAL PHYSIOTHERAPY OF THE SPINE</t>
  </si>
  <si>
    <t>AMPT7604</t>
  </si>
  <si>
    <t>ADVANCED NEUROLOGICAL APPROACHES</t>
  </si>
  <si>
    <t>AMPT7614</t>
  </si>
  <si>
    <t>ADVANCED NEUROLOGICAL MANAGEMENT</t>
  </si>
  <si>
    <t>AMPT7704</t>
  </si>
  <si>
    <t>PAIN MANAGEMENT</t>
  </si>
  <si>
    <t>AMPT7803</t>
  </si>
  <si>
    <t>RESEARCH PROPOSAL DEVELOPMENT</t>
  </si>
  <si>
    <t>AMPT7817</t>
  </si>
  <si>
    <t>AMPT7928</t>
  </si>
  <si>
    <t>CLINICAL PRACTICE</t>
  </si>
  <si>
    <t>AMQ5143</t>
  </si>
  <si>
    <t>RESEARCH METHODS</t>
  </si>
  <si>
    <t>AMQ5314</t>
  </si>
  <si>
    <t>AMS5123</t>
  </si>
  <si>
    <t>MARKETING MANAGEMENT</t>
  </si>
  <si>
    <t>API2032</t>
  </si>
  <si>
    <t>ELECTIVE II (SAINS PERUBATAN DALAM PERSPEKTIF AL-QURAN DAN AS-SUNNAH)</t>
  </si>
  <si>
    <t>BAF3123</t>
  </si>
  <si>
    <t>FINANCIAL ACCOUNTING 1</t>
  </si>
  <si>
    <t>BAF3133</t>
  </si>
  <si>
    <t>BUSINESS STATISTICS</t>
  </si>
  <si>
    <t>BAF3213</t>
  </si>
  <si>
    <t>PRINCIPLES OF FINANCE</t>
  </si>
  <si>
    <t>BAF3313</t>
  </si>
  <si>
    <t>MANAGEMENT ACCOUNTING</t>
  </si>
  <si>
    <t>BAF3323</t>
  </si>
  <si>
    <t>COMMERCIAL LAW</t>
  </si>
  <si>
    <t>BAF3333</t>
  </si>
  <si>
    <t>FINANCIAL MANAGEMENT</t>
  </si>
  <si>
    <t>BAF3413</t>
  </si>
  <si>
    <t>FINANCIAL ACCOUNTING 2</t>
  </si>
  <si>
    <t>BAF3433</t>
  </si>
  <si>
    <t>ACCOUNTING INFORMATION SYSTEM</t>
  </si>
  <si>
    <t>BAF3443</t>
  </si>
  <si>
    <t>COMPANY &amp; PARTNERSHIP LAW</t>
  </si>
  <si>
    <t>BAF3453</t>
  </si>
  <si>
    <t>TAXATION 1</t>
  </si>
  <si>
    <t>BAF3513</t>
  </si>
  <si>
    <t>FINANCIAL ACCOUNTING 3</t>
  </si>
  <si>
    <t>BAF3523</t>
  </si>
  <si>
    <t>BAF3613</t>
  </si>
  <si>
    <t>TAXATION 2</t>
  </si>
  <si>
    <t>BAF3623</t>
  </si>
  <si>
    <t>FINANCIAL ACCOUNTING 4</t>
  </si>
  <si>
    <t>BAF3633</t>
  </si>
  <si>
    <t>PRINCIPLES OF AUDITING</t>
  </si>
  <si>
    <t>BAF3653</t>
  </si>
  <si>
    <t>PRINCIPLES OF INVESTMENT</t>
  </si>
  <si>
    <t>BAF3663</t>
  </si>
  <si>
    <t>ADVANCED AUDITING</t>
  </si>
  <si>
    <t>BAF3663a</t>
  </si>
  <si>
    <t>BAF3713</t>
  </si>
  <si>
    <t>FINANCIAL ACCOUNTING 5</t>
  </si>
  <si>
    <t>BAF3723</t>
  </si>
  <si>
    <t>STRATEGIC MANAGEMENT ACCOUNTING</t>
  </si>
  <si>
    <t>BAF3733</t>
  </si>
  <si>
    <t>ETHICS,GOVERNANCE &amp; PROFESSIONAL ACCOUNTABILITY</t>
  </si>
  <si>
    <t>BAF3743</t>
  </si>
  <si>
    <t>STRATEGIC FINANCIAL ANALYSIS</t>
  </si>
  <si>
    <t>BAF3823</t>
  </si>
  <si>
    <t>PUBLIC SECTOR ACCOUNTING</t>
  </si>
  <si>
    <t>BAF3833</t>
  </si>
  <si>
    <t>FINTECH</t>
  </si>
  <si>
    <t>BAF3843</t>
  </si>
  <si>
    <t>CAPITAL INVESTMENT ANALYSIS</t>
  </si>
  <si>
    <t>BAF41110</t>
  </si>
  <si>
    <t>BAF4113</t>
  </si>
  <si>
    <t>CHANGE MANAGEMENT</t>
  </si>
  <si>
    <t>BAF4119</t>
  </si>
  <si>
    <t>BBA3563</t>
  </si>
  <si>
    <t>ORGANISATIONAL BEHAVIOUR</t>
  </si>
  <si>
    <t>BBA3613</t>
  </si>
  <si>
    <t>BBA3853</t>
  </si>
  <si>
    <t>PORTFOLIO MANAGEMENT</t>
  </si>
  <si>
    <t>BBA4503</t>
  </si>
  <si>
    <t>BBA4513</t>
  </si>
  <si>
    <t>BBA4583</t>
  </si>
  <si>
    <t>PROJECT MANAGEMENT</t>
  </si>
  <si>
    <t>BBAF3833</t>
  </si>
  <si>
    <t>FINANCIAL MODELLING</t>
  </si>
  <si>
    <t>BBBA 5553</t>
  </si>
  <si>
    <t>HEALTHCARE, SAFETY, EMERGENCY, CRISIS MANAGEMENT</t>
  </si>
  <si>
    <t>BBBA4243</t>
  </si>
  <si>
    <t>MARKETING ANALYTICS</t>
  </si>
  <si>
    <t>BBBA4743</t>
  </si>
  <si>
    <t>E-COMMERCE ANALYTICS</t>
  </si>
  <si>
    <t>BBBA4813</t>
  </si>
  <si>
    <t>BBIB3113</t>
  </si>
  <si>
    <t>BBIB3123</t>
  </si>
  <si>
    <t>BBIB3203</t>
  </si>
  <si>
    <t>BBIB3212</t>
  </si>
  <si>
    <t>BBIB3213</t>
  </si>
  <si>
    <t>GLOBALISATION 4.0</t>
  </si>
  <si>
    <t>BBIB3303</t>
  </si>
  <si>
    <t>BBIB3313</t>
  </si>
  <si>
    <t>BBIB3403</t>
  </si>
  <si>
    <t>BBIB3413</t>
  </si>
  <si>
    <t>BBIB3503</t>
  </si>
  <si>
    <t>BBIB3513</t>
  </si>
  <si>
    <t>BBIB3523</t>
  </si>
  <si>
    <t>BBIB3543</t>
  </si>
  <si>
    <t>BBIB3553</t>
  </si>
  <si>
    <t>INTRODUCTION TO OPERATIONS MANAGEMENT</t>
  </si>
  <si>
    <t>BBIB3573</t>
  </si>
  <si>
    <t>BBIB3593</t>
  </si>
  <si>
    <t>BBIB3913</t>
  </si>
  <si>
    <t>INTERNATIONAL SECURITY</t>
  </si>
  <si>
    <t>BBIB3623</t>
  </si>
  <si>
    <t>INTERNATIONAL CULTURE &amp; COMMUNICATION</t>
  </si>
  <si>
    <t>BBIB3613</t>
  </si>
  <si>
    <t>BBIB4113</t>
  </si>
  <si>
    <t>INTERNATIONAL HUMAN RESOURCE MANAGEMENT</t>
  </si>
  <si>
    <t>BBIB4123</t>
  </si>
  <si>
    <t>GLOBAL MARKETING MANAGEMENT</t>
  </si>
  <si>
    <t>BBIB4313</t>
  </si>
  <si>
    <t>INTERNATIONAL STRATEGIC MANAGEMENT</t>
  </si>
  <si>
    <t>BBIB4323</t>
  </si>
  <si>
    <t>GLOBAL ECONOMICS</t>
  </si>
  <si>
    <t>BBIB4333</t>
  </si>
  <si>
    <t>INTERNATIONAL FINANCIAL ECONOMETRICS</t>
  </si>
  <si>
    <t>BBIB4344</t>
  </si>
  <si>
    <t>INTERNATIONAL FINANCE</t>
  </si>
  <si>
    <t>BBIB4523</t>
  </si>
  <si>
    <t>BBIB4533</t>
  </si>
  <si>
    <t>DECISION MAKING</t>
  </si>
  <si>
    <t>BBIB4533a</t>
  </si>
  <si>
    <t>BBIB4563</t>
  </si>
  <si>
    <t>BBIB4564</t>
  </si>
  <si>
    <t>BBIB4566</t>
  </si>
  <si>
    <t>BBIB4583</t>
  </si>
  <si>
    <t>BBIB4703</t>
  </si>
  <si>
    <t>BBIB4803</t>
  </si>
  <si>
    <t>BBIB4813</t>
  </si>
  <si>
    <t>BBIB4823</t>
  </si>
  <si>
    <t>DATA MINING &amp; BIG DATA</t>
  </si>
  <si>
    <t>BBMS1114</t>
  </si>
  <si>
    <t>ANATOMY, PHYSIOLOGY AND BIOCHEMISTRY1</t>
  </si>
  <si>
    <t>BBMS1124</t>
  </si>
  <si>
    <t>MICROBIOLOGY, PARASITOLOGY &amp; IMMUNOLOGY</t>
  </si>
  <si>
    <t>BBMS1234</t>
  </si>
  <si>
    <t>ANATOMY , PHYSIOLOGY &amp; BIOCHEMISTRY II</t>
  </si>
  <si>
    <t>BBMS1244</t>
  </si>
  <si>
    <t>PHARMACOLOGY IN NURSING</t>
  </si>
  <si>
    <t>BBSC1112</t>
  </si>
  <si>
    <t>COMMUNICATION IN NURSING</t>
  </si>
  <si>
    <t>BBSC2123</t>
  </si>
  <si>
    <t>PSYCHOLOGY &amp; SOCIOLOGY</t>
  </si>
  <si>
    <t>BBSC3133</t>
  </si>
  <si>
    <t>PERSONAL &amp; PROFESSIONAL DEVELOPMENT &amp; COUNSELING</t>
  </si>
  <si>
    <t>BBSC4142</t>
  </si>
  <si>
    <t>ETHICS AND MEDICO-LEGAL IN NURSING</t>
  </si>
  <si>
    <t>BBTC1012</t>
  </si>
  <si>
    <t>INTRODUCTION TO MEDICINE</t>
  </si>
  <si>
    <t>BBTC1012p</t>
  </si>
  <si>
    <t>ELECTIVE I (INTRODUCTION TO MEDICINE)</t>
  </si>
  <si>
    <t>BBTC1023</t>
  </si>
  <si>
    <t>BASIC ELECTRICAL ENGINEERING</t>
  </si>
  <si>
    <t>BBTC1032</t>
  </si>
  <si>
    <t>CALCULUS</t>
  </si>
  <si>
    <t>BBTC1041</t>
  </si>
  <si>
    <t>LABORATORY 1</t>
  </si>
  <si>
    <t>BBTC1053</t>
  </si>
  <si>
    <t>ENGINEERING MATHEMATICS</t>
  </si>
  <si>
    <t>BBTC1063</t>
  </si>
  <si>
    <t>ANATOMY &amp; PHYSIOLOGY</t>
  </si>
  <si>
    <t>BBTC1072</t>
  </si>
  <si>
    <t>INFORMATION &amp; COMMUNICATION TECHNOLOGY</t>
  </si>
  <si>
    <t>BBTC1081</t>
  </si>
  <si>
    <t>LABORATORY 2</t>
  </si>
  <si>
    <t>BBTC1092</t>
  </si>
  <si>
    <t>MATERIAL SCIENCES</t>
  </si>
  <si>
    <t>BBTC1093</t>
  </si>
  <si>
    <t>ORDINARY DIFFERENTIAL EQUATION</t>
  </si>
  <si>
    <t>BBTC2093</t>
  </si>
  <si>
    <t>ELECTRIC CIRCUIT ANALYSIS</t>
  </si>
  <si>
    <t>BBTC2103</t>
  </si>
  <si>
    <t>FORCES, FIELD &amp; FLOWS</t>
  </si>
  <si>
    <t>BBTC2112</t>
  </si>
  <si>
    <t>ENGINEERING DRAWING</t>
  </si>
  <si>
    <t>BBTC2123</t>
  </si>
  <si>
    <t>COMPUTER PROGRAMMING</t>
  </si>
  <si>
    <t>BBTC2151</t>
  </si>
  <si>
    <t>LABORATORY 3</t>
  </si>
  <si>
    <t>BBTC2163</t>
  </si>
  <si>
    <t>MOLECULAR BIOLOGY &amp; BIOCHEMISTRY</t>
  </si>
  <si>
    <t>BBTC2172</t>
  </si>
  <si>
    <t>ENGINEERING MECHANICS</t>
  </si>
  <si>
    <t>BBTC2183</t>
  </si>
  <si>
    <t>ANALOG ELECTRONICS</t>
  </si>
  <si>
    <t>BBTC2193</t>
  </si>
  <si>
    <t>SIGNAL &amp; SYSTEMS</t>
  </si>
  <si>
    <t>BBTC2203</t>
  </si>
  <si>
    <t>DIGITAL ELECTRONICS</t>
  </si>
  <si>
    <t>BBTC2212</t>
  </si>
  <si>
    <t>BIOMECHANICS</t>
  </si>
  <si>
    <t>BBTC2221</t>
  </si>
  <si>
    <t>LABORATORY 4</t>
  </si>
  <si>
    <t>BBTC3142</t>
  </si>
  <si>
    <t>INTRODUCTION TO BIOMEDICAL ENGINEERING TECHNOLOGY</t>
  </si>
  <si>
    <t>BBTC3233</t>
  </si>
  <si>
    <t>BIOMEDICAL MEASUREMENT &amp; INSTRUMENTATION</t>
  </si>
  <si>
    <t>BBTC3243</t>
  </si>
  <si>
    <t>BIOMEDICAL ELECTRONICS &amp; MICROCOMPUTER</t>
  </si>
  <si>
    <t>BBTC3253</t>
  </si>
  <si>
    <t>BIOMEDICAL SIGNAL PROCESSING &amp; ANALYSIS</t>
  </si>
  <si>
    <t>BBTC3262</t>
  </si>
  <si>
    <t>BIOPHYSICS</t>
  </si>
  <si>
    <t>BBTC3272</t>
  </si>
  <si>
    <t>HAEMATOLOGY &amp; IMMUNOLOGY</t>
  </si>
  <si>
    <t>BBTC3282</t>
  </si>
  <si>
    <t>BBTC3292</t>
  </si>
  <si>
    <t>FUNDAMENTALS OF ENTREPRENEURSHIP</t>
  </si>
  <si>
    <t>BBTC3301</t>
  </si>
  <si>
    <t>LABORATORY 5</t>
  </si>
  <si>
    <t>BBTC3313</t>
  </si>
  <si>
    <t>MEDICAL DEVICES MAINTENANCE &amp; REPAIR</t>
  </si>
  <si>
    <t>BBTC3322</t>
  </si>
  <si>
    <t>BIOMEDICAL ACTS, STANDARDS &amp; SAFETY</t>
  </si>
  <si>
    <t>BBTC3333</t>
  </si>
  <si>
    <t>MEDICAL IMAGE PROCESSING &amp; ANALYSIS</t>
  </si>
  <si>
    <t>BBTC3343</t>
  </si>
  <si>
    <t>BIOMEDICAL IMAGING SYSTEM</t>
  </si>
  <si>
    <t>BBTC3352</t>
  </si>
  <si>
    <t>PATHOLOGY &amp; MICROBIOLOGY</t>
  </si>
  <si>
    <t>BBTC3362</t>
  </si>
  <si>
    <t>BIOMATERIALS</t>
  </si>
  <si>
    <t>BBTC3372</t>
  </si>
  <si>
    <t>BBTC3381</t>
  </si>
  <si>
    <t>LABORATORY 6</t>
  </si>
  <si>
    <t>BBTC3392</t>
  </si>
  <si>
    <t>FINAL YEAR PROJECT 1</t>
  </si>
  <si>
    <t>BBTC4394</t>
  </si>
  <si>
    <t>FINAL YEAR PROJECT 2</t>
  </si>
  <si>
    <t>BBTC4396</t>
  </si>
  <si>
    <t>BBTC4403</t>
  </si>
  <si>
    <t>DESIGN OF BIOMEDICAL DEVICES &amp; SYSTEMS</t>
  </si>
  <si>
    <t>BBTC4412</t>
  </si>
  <si>
    <t>HOSPITAL ENGINEERING</t>
  </si>
  <si>
    <t>BBTC4422</t>
  </si>
  <si>
    <t>LABORATORY 7</t>
  </si>
  <si>
    <t>BBTC4438</t>
  </si>
  <si>
    <t>BBTC45912</t>
  </si>
  <si>
    <t>BBTE4034</t>
  </si>
  <si>
    <t>RADIOLOGIC TECHNOLOGY</t>
  </si>
  <si>
    <t>BBTE4044</t>
  </si>
  <si>
    <t>BIOMEDICAL LABORATORY TECHNOLOGY</t>
  </si>
  <si>
    <t>BBTE4054</t>
  </si>
  <si>
    <t>BIO-SYSTEM MODELING</t>
  </si>
  <si>
    <t>BBTE4064</t>
  </si>
  <si>
    <t>MEDICAL INFORMATICS</t>
  </si>
  <si>
    <t>BCCP1011</t>
  </si>
  <si>
    <t>BCCP1021</t>
  </si>
  <si>
    <t>BCCP1031</t>
  </si>
  <si>
    <t>BCCP1061</t>
  </si>
  <si>
    <t>HOCKEY</t>
  </si>
  <si>
    <t>BCCP1091</t>
  </si>
  <si>
    <t>BCCR1011</t>
  </si>
  <si>
    <t>PHOTOGRAPHY</t>
  </si>
  <si>
    <t>BCLP1113</t>
  </si>
  <si>
    <t>CLINICAL PRACTICE I</t>
  </si>
  <si>
    <t>BCLP1223</t>
  </si>
  <si>
    <t>CLINICAL PRACTICE II</t>
  </si>
  <si>
    <t>BCLP2134</t>
  </si>
  <si>
    <t>CLINICAL PRACTICE III</t>
  </si>
  <si>
    <t>BCLP2244</t>
  </si>
  <si>
    <t>CLINICAL PRACTICE IV</t>
  </si>
  <si>
    <t>BCLP3154</t>
  </si>
  <si>
    <t>CLINICAL PRACTICE V</t>
  </si>
  <si>
    <t>BCLP3264</t>
  </si>
  <si>
    <t>CLINICAL PRACTICE VI</t>
  </si>
  <si>
    <t>BCLP4174</t>
  </si>
  <si>
    <t>CLINICAL PRACTICE VII</t>
  </si>
  <si>
    <t>BCLP4282</t>
  </si>
  <si>
    <t>CLINICAL PRACTICE VIII (MANAGEMENT PRACTICUM)</t>
  </si>
  <si>
    <t>BCON3553</t>
  </si>
  <si>
    <t>CRISIS MANAGMENT AND MEDIATION</t>
  </si>
  <si>
    <t>BIT2113</t>
  </si>
  <si>
    <t>PRINCIPLES OF INFORMATION TECHNOLOGY</t>
  </si>
  <si>
    <t>BIT2123</t>
  </si>
  <si>
    <t>DISCRETE MATHEMATICS</t>
  </si>
  <si>
    <t>BIT2133</t>
  </si>
  <si>
    <t>PROGRAMMING CONCEPT &amp; DESIGN</t>
  </si>
  <si>
    <t>BIT2143</t>
  </si>
  <si>
    <t>BIT2153</t>
  </si>
  <si>
    <t>DATABASE SYSTEMS</t>
  </si>
  <si>
    <t>BIT2213</t>
  </si>
  <si>
    <t>BIT2313</t>
  </si>
  <si>
    <t>HUMAN COMPUTER INTERACTION</t>
  </si>
  <si>
    <t>BIT2333</t>
  </si>
  <si>
    <t>INFORMATION SYSTEM SECURITY</t>
  </si>
  <si>
    <t>BIT3113</t>
  </si>
  <si>
    <t>OBJECT ORIENTED PROGRAMMING</t>
  </si>
  <si>
    <t>BIT3123</t>
  </si>
  <si>
    <t>PRINCIPLES OF NETWORKING</t>
  </si>
  <si>
    <t>BIT3133</t>
  </si>
  <si>
    <t>BIT3143</t>
  </si>
  <si>
    <t>SYSTEM ADMINISTRATION &amp; MAINTENANCE</t>
  </si>
  <si>
    <t>BIT3153</t>
  </si>
  <si>
    <t>DATA COMMUNICATION</t>
  </si>
  <si>
    <t>BIT3203</t>
  </si>
  <si>
    <t>BIT3213</t>
  </si>
  <si>
    <t>PROFESSIONAL &amp; TECHNOPRENEURSHIP DEVELOPMENT</t>
  </si>
  <si>
    <t>BIT3223</t>
  </si>
  <si>
    <t>KNOWLEDGE MANAGEMENT &amp; ENGINEERING</t>
  </si>
  <si>
    <t>BIT3313</t>
  </si>
  <si>
    <t>CONCURRENT &amp; REAL TIME SYSTEM</t>
  </si>
  <si>
    <t>BIT3323</t>
  </si>
  <si>
    <t>IT SOCIAL AND PROFESSIONAL LAW</t>
  </si>
  <si>
    <t>BIT3333</t>
  </si>
  <si>
    <t>BIT3343</t>
  </si>
  <si>
    <t>DATA MINING &amp; KNOWLEDGE DISCOVERY</t>
  </si>
  <si>
    <t>BIT3343a</t>
  </si>
  <si>
    <t>IT SERVICE MANAGEMENT</t>
  </si>
  <si>
    <t>BIT3354</t>
  </si>
  <si>
    <t>PLATFORM TECHNOLOGIES</t>
  </si>
  <si>
    <t>BIT3543</t>
  </si>
  <si>
    <t>BIT4113</t>
  </si>
  <si>
    <t>WEB APPLICATION DEVELOPMENT</t>
  </si>
  <si>
    <t>BIT4123</t>
  </si>
  <si>
    <t>SYSTEM DEVELOPMENT TOOLS &amp; TECHNIQUES</t>
  </si>
  <si>
    <t>BIT4133</t>
  </si>
  <si>
    <t>INTEGRATIVE PROGRAMMING &amp; TECHNOLOGIES</t>
  </si>
  <si>
    <t>BIT4143</t>
  </si>
  <si>
    <t>MANAGEMENT &amp; FINANCE</t>
  </si>
  <si>
    <t>BIT4153</t>
  </si>
  <si>
    <t>BUSINESS PROCESS INTEGRATION</t>
  </si>
  <si>
    <t>BIT4163</t>
  </si>
  <si>
    <t>CYBER LAW</t>
  </si>
  <si>
    <t>BIT4173</t>
  </si>
  <si>
    <t>APPLICATION AND VB FOR E- BUSINESS</t>
  </si>
  <si>
    <t>BIT4183</t>
  </si>
  <si>
    <t>TECHNOLOGY &amp; BUSINESS INTERACTION</t>
  </si>
  <si>
    <t>BIT4193</t>
  </si>
  <si>
    <t>BUSINESS INTELLIGENCE SYSTEM</t>
  </si>
  <si>
    <t>BIT4213</t>
  </si>
  <si>
    <t>NETWORKING MONITORING &amp; SECURITY</t>
  </si>
  <si>
    <t>BIT4223</t>
  </si>
  <si>
    <t>INFORMATION TECHNOLOGY COLLABORATIVE PROJECT</t>
  </si>
  <si>
    <t>BIT4313</t>
  </si>
  <si>
    <t>BMS1013</t>
  </si>
  <si>
    <t>ANATOMY I</t>
  </si>
  <si>
    <t>BMS1023</t>
  </si>
  <si>
    <t>ANATOMY II</t>
  </si>
  <si>
    <t>BMS1032p</t>
  </si>
  <si>
    <t>PHYSIOLOGY I</t>
  </si>
  <si>
    <t>BMS1042</t>
  </si>
  <si>
    <t>PHYSIOLOGY II</t>
  </si>
  <si>
    <t>BMS1053</t>
  </si>
  <si>
    <t>BMS1063</t>
  </si>
  <si>
    <t>INTRODUCTION TO HEALTH PSYCHOLOGY</t>
  </si>
  <si>
    <t>BMS1073</t>
  </si>
  <si>
    <t>GENERAL PATHOLOGY</t>
  </si>
  <si>
    <t>BMS2073p</t>
  </si>
  <si>
    <t>BMS3082</t>
  </si>
  <si>
    <t>INTRODUCTION TO NEUROSCIENCE</t>
  </si>
  <si>
    <t>BMS3093</t>
  </si>
  <si>
    <t>BMS3103</t>
  </si>
  <si>
    <t>INTRODUCTION TO BIOSTATISTICS</t>
  </si>
  <si>
    <t>BNR3213</t>
  </si>
  <si>
    <t>BNR3222</t>
  </si>
  <si>
    <t>BIOSTATISTICS &amp; EPIDEMIOLOGY</t>
  </si>
  <si>
    <t>BNR4133</t>
  </si>
  <si>
    <t>BNR4244</t>
  </si>
  <si>
    <t>BNSC1114</t>
  </si>
  <si>
    <t>FUNDAMENTAL OF NURSING 1</t>
  </si>
  <si>
    <t>BNSC1222</t>
  </si>
  <si>
    <t>FUNDAMENTAL OF NURSING II</t>
  </si>
  <si>
    <t>BNSC1232</t>
  </si>
  <si>
    <t>PRINCIPLES OF NUTRITION</t>
  </si>
  <si>
    <t>BNSC2113</t>
  </si>
  <si>
    <t>INTRO TO MEDICAL- SURGICAL NURSING</t>
  </si>
  <si>
    <t>BNSC2123</t>
  </si>
  <si>
    <t>CARDIOVASCULAR &amp; RESPIRATORY NURSING</t>
  </si>
  <si>
    <t>BNSC2133</t>
  </si>
  <si>
    <t>GASTROINTESTINAL NURSING</t>
  </si>
  <si>
    <t>BNSC2243</t>
  </si>
  <si>
    <t>ENDOCRINE &amp; HEMOPOIETIC NURSING</t>
  </si>
  <si>
    <t>BNSC2253</t>
  </si>
  <si>
    <t>MUSCULOSKELETAL AND GENITOURINARY NURSING</t>
  </si>
  <si>
    <t>BNSC2263</t>
  </si>
  <si>
    <t>AUTOIMMUNE DISORDERS &amp; NEUROLOGICAL NURSING</t>
  </si>
  <si>
    <t>BNSC2272</t>
  </si>
  <si>
    <t>HEALTH PROMOTION &amp; HEALTH EDUCATION</t>
  </si>
  <si>
    <t>BNSC3113</t>
  </si>
  <si>
    <t>OBSTETRICS &amp; GYNAECOLOGY NURSING</t>
  </si>
  <si>
    <t>BNSC3123</t>
  </si>
  <si>
    <t>PEDIATRIC NURSING</t>
  </si>
  <si>
    <t>BNSC3134</t>
  </si>
  <si>
    <t>SPECIAL SENSES (EYE, ENT, SKIN) &amp; COMMUNICABLE DISEASE</t>
  </si>
  <si>
    <t>BNSC3243</t>
  </si>
  <si>
    <t>MENTAL HEALTH NURSING</t>
  </si>
  <si>
    <t>BNSC3253</t>
  </si>
  <si>
    <t>COMMUNITY HEALTH NURSING</t>
  </si>
  <si>
    <t>BNSC4113</t>
  </si>
  <si>
    <t>CRITICAL CARE &amp; EMERGENCY NURSING</t>
  </si>
  <si>
    <t>BNSC4122</t>
  </si>
  <si>
    <t>GERONTOLOGY NURSING</t>
  </si>
  <si>
    <t>BNSC4233</t>
  </si>
  <si>
    <t>MANAGEMENT &amp; ADMINISTRATING NURSING PRACTICE</t>
  </si>
  <si>
    <t>BNSC4244</t>
  </si>
  <si>
    <t>ONCOLOGY NURSING</t>
  </si>
  <si>
    <t>BNSC4254</t>
  </si>
  <si>
    <t>COMPLEMENTARY AND ALTERNATIVE MEDICINE NURSING</t>
  </si>
  <si>
    <t>BPSY 1103</t>
  </si>
  <si>
    <t>BPSY1113</t>
  </si>
  <si>
    <t>HISTORY AND THEORIES OF PSYCHOLOGY</t>
  </si>
  <si>
    <t>BPSY1123</t>
  </si>
  <si>
    <t>BPSY1133</t>
  </si>
  <si>
    <t>ETHICS</t>
  </si>
  <si>
    <t>BPSY1163</t>
  </si>
  <si>
    <t>BPSY1263</t>
  </si>
  <si>
    <t>BPSY1303</t>
  </si>
  <si>
    <t>RESEARCH METHODS IN BEHAVIOURAL SCIENCES</t>
  </si>
  <si>
    <t>BPSY1313</t>
  </si>
  <si>
    <t>BPSY1403</t>
  </si>
  <si>
    <t>BPSY1533</t>
  </si>
  <si>
    <t>BPSY2143</t>
  </si>
  <si>
    <t>ABNORMAL BEHAVIOR</t>
  </si>
  <si>
    <t>BPSY2153</t>
  </si>
  <si>
    <t>BPSY2163</t>
  </si>
  <si>
    <t>THEORIES OF PSYCHOTHERAPY</t>
  </si>
  <si>
    <t>BPSY2223</t>
  </si>
  <si>
    <t>MULTICULTURAL COUNSELLING</t>
  </si>
  <si>
    <t>BPSY2313</t>
  </si>
  <si>
    <t>BPSY2323</t>
  </si>
  <si>
    <t>QUANTITATIVE METHODOLOGY</t>
  </si>
  <si>
    <t>BPSY2333</t>
  </si>
  <si>
    <t>QUALITATIVE METHODOLOGY</t>
  </si>
  <si>
    <t>BPSY2413</t>
  </si>
  <si>
    <t>BPSY2513</t>
  </si>
  <si>
    <t>BPSY2523</t>
  </si>
  <si>
    <t>DISABILITY MANAGEMENT</t>
  </si>
  <si>
    <t>BPSY2533</t>
  </si>
  <si>
    <t>BPSY2543</t>
  </si>
  <si>
    <t>EDUCATIONAL PSYCHOLOGY</t>
  </si>
  <si>
    <t>BPSY2553</t>
  </si>
  <si>
    <t>GROUP DYNAMIC</t>
  </si>
  <si>
    <t>BPSY2563</t>
  </si>
  <si>
    <t>SUBSTANCE ABUSE MANAGEMENT</t>
  </si>
  <si>
    <t>BPSY2911</t>
  </si>
  <si>
    <t>ENTERPRISE DEVELOPMENT</t>
  </si>
  <si>
    <t>BPSY2933</t>
  </si>
  <si>
    <t>HELPING SKILLS AND TECHNIQUES</t>
  </si>
  <si>
    <t>BPSY3004</t>
  </si>
  <si>
    <t>BPSY3123</t>
  </si>
  <si>
    <t>CYBERPSYCHOLOGY</t>
  </si>
  <si>
    <t>BPSY3133</t>
  </si>
  <si>
    <t>BPSY3143</t>
  </si>
  <si>
    <t>FORENSIC &amp; CRIMINAL PSYCHOLOGY</t>
  </si>
  <si>
    <t>BPSY3153</t>
  </si>
  <si>
    <t>BPSY3383</t>
  </si>
  <si>
    <t>RESEARCH PROJECT 1</t>
  </si>
  <si>
    <t>BPSY3384</t>
  </si>
  <si>
    <t>RESEARCH PROJECT 2</t>
  </si>
  <si>
    <t>BPSY3513</t>
  </si>
  <si>
    <t>BEHAVIOURAL MODIFICATION AND INTERVENTION</t>
  </si>
  <si>
    <t>BPSY3903</t>
  </si>
  <si>
    <t>PHILOSOPHY OF LIFE AND DEATH</t>
  </si>
  <si>
    <t>BSEU1902</t>
  </si>
  <si>
    <t>BSEU2591</t>
  </si>
  <si>
    <t>BSEU3591</t>
  </si>
  <si>
    <t>BSEU4591</t>
  </si>
  <si>
    <t>CPT2012</t>
  </si>
  <si>
    <t>CLINICAL PLACEMENT I</t>
  </si>
  <si>
    <t>CPT2014</t>
  </si>
  <si>
    <t>CPT3022</t>
  </si>
  <si>
    <t>CLINICAL PLACEMENT II</t>
  </si>
  <si>
    <t>CPT3024</t>
  </si>
  <si>
    <t>CPT3033</t>
  </si>
  <si>
    <t>CLINICAL PLACEMENT III</t>
  </si>
  <si>
    <t>CPT3036</t>
  </si>
  <si>
    <t>CPT4044</t>
  </si>
  <si>
    <t>CLINICAL PLACEMENT IV</t>
  </si>
  <si>
    <t>CPT4048</t>
  </si>
  <si>
    <t>CPT4056</t>
  </si>
  <si>
    <t>CLINICAL PLACEMENT V</t>
  </si>
  <si>
    <t>CPT4066</t>
  </si>
  <si>
    <t>CLINICAL PLACEMENT VI</t>
  </si>
  <si>
    <t>CRGS1001</t>
  </si>
  <si>
    <t>PROGRESS REPORT 1</t>
  </si>
  <si>
    <t>CRGS1002</t>
  </si>
  <si>
    <t>PROGRESS REPORT 2</t>
  </si>
  <si>
    <t>CRGS1003</t>
  </si>
  <si>
    <t>PROGRESS REPORT 3</t>
  </si>
  <si>
    <t>CRGS1004</t>
  </si>
  <si>
    <t>PROGRESS REPORT 4</t>
  </si>
  <si>
    <t>CRGS1005</t>
  </si>
  <si>
    <t>PROGRESS REPORT 5</t>
  </si>
  <si>
    <t>CRGS1006</t>
  </si>
  <si>
    <t>PROGRESS REPORT 6</t>
  </si>
  <si>
    <t>CRGS1007</t>
  </si>
  <si>
    <t>PROGRESS REPORT 7</t>
  </si>
  <si>
    <t>CRGS1008</t>
  </si>
  <si>
    <t>PROGRESS REPORT 8</t>
  </si>
  <si>
    <t>CRGS1009</t>
  </si>
  <si>
    <t>PROGRESS REPORT 9</t>
  </si>
  <si>
    <t>CRGS1010</t>
  </si>
  <si>
    <t>PROGRESS REPORT 10</t>
  </si>
  <si>
    <t>CRGS1011</t>
  </si>
  <si>
    <t>PROGRESS REPORT 11</t>
  </si>
  <si>
    <t>CRGS1012</t>
  </si>
  <si>
    <t>PROGRESS REPORT 12</t>
  </si>
  <si>
    <t>CRGS1013</t>
  </si>
  <si>
    <t>PROGRESS REPORT 13</t>
  </si>
  <si>
    <t>CRGS1014</t>
  </si>
  <si>
    <t>PROGRESS REPORT 14</t>
  </si>
  <si>
    <t>CRGS1015</t>
  </si>
  <si>
    <t>PROGRESS REPORT 15</t>
  </si>
  <si>
    <t>CRGS1016</t>
  </si>
  <si>
    <t>PROGRESS REPORT 16</t>
  </si>
  <si>
    <t>CRGS2001</t>
  </si>
  <si>
    <t>PROPOSAL DEFENCE</t>
  </si>
  <si>
    <t>CRGS2002</t>
  </si>
  <si>
    <t>CANDIDACY DEFENCE</t>
  </si>
  <si>
    <t>CRGS2003</t>
  </si>
  <si>
    <t>VIVA VOCE EXAMINATION</t>
  </si>
  <si>
    <t>CRGS7110</t>
  </si>
  <si>
    <t>CRGS7120</t>
  </si>
  <si>
    <t>CRGS7130</t>
  </si>
  <si>
    <t>RESEARCH ETHICS</t>
  </si>
  <si>
    <t>CRGS8110</t>
  </si>
  <si>
    <t>CRGS8120</t>
  </si>
  <si>
    <t>CRGS8130</t>
  </si>
  <si>
    <t>DBAF2003</t>
  </si>
  <si>
    <t>PRINCIPLES OF ACCOUNTING</t>
  </si>
  <si>
    <t>DBAF2006</t>
  </si>
  <si>
    <t>DBAF2013</t>
  </si>
  <si>
    <t>DBAF2023</t>
  </si>
  <si>
    <t>DBAF2033</t>
  </si>
  <si>
    <t>FUNDAMENTALS OF FINANCIAL ACCOUNTING</t>
  </si>
  <si>
    <t>DBAF2043</t>
  </si>
  <si>
    <t>DBAF2053</t>
  </si>
  <si>
    <t>COST &amp; MANAGEMENT ACCOUNTING 2</t>
  </si>
  <si>
    <t>DBAF2063</t>
  </si>
  <si>
    <t>COMPUTERIZED ACCOUNTING</t>
  </si>
  <si>
    <t>DBAF2073</t>
  </si>
  <si>
    <t>MALAYSIAN TAXATION 1</t>
  </si>
  <si>
    <t>DBAF2083</t>
  </si>
  <si>
    <t>AUDIT</t>
  </si>
  <si>
    <t>DBAF2093</t>
  </si>
  <si>
    <t>FINANCIAL ACCOUNTING</t>
  </si>
  <si>
    <t>DBAF2103</t>
  </si>
  <si>
    <t>FINANCIAL REPORTING 1</t>
  </si>
  <si>
    <t>DBAF2113</t>
  </si>
  <si>
    <t>FINANCIAL REPORTING 2</t>
  </si>
  <si>
    <t>DBAF2123</t>
  </si>
  <si>
    <t>PERFORMANCE MANAGEMENT</t>
  </si>
  <si>
    <t>DBAF2153</t>
  </si>
  <si>
    <t>FINANCIAL STATEMENT ANALYSIS</t>
  </si>
  <si>
    <t>DBAF2173</t>
  </si>
  <si>
    <t>MALAYSIAN TAXATION 2</t>
  </si>
  <si>
    <t>DBAF2324</t>
  </si>
  <si>
    <t>CORPORATE GOVERNANCE &amp; ETHICS</t>
  </si>
  <si>
    <t>DBDS2003</t>
  </si>
  <si>
    <t>DBDS2013</t>
  </si>
  <si>
    <t>BUSINESS MATHEMATICS</t>
  </si>
  <si>
    <t>DBDS2023</t>
  </si>
  <si>
    <t>DBEC2003</t>
  </si>
  <si>
    <t>MICROECONOMICS</t>
  </si>
  <si>
    <t>DBEC2013</t>
  </si>
  <si>
    <t>MACROECONOMICS</t>
  </si>
  <si>
    <t>DBEC2023</t>
  </si>
  <si>
    <t>PRINCIPLES OF ECONOMICS</t>
  </si>
  <si>
    <t>DBHR2003</t>
  </si>
  <si>
    <t>HUMAN RESOURCE MANAGEMENT</t>
  </si>
  <si>
    <t>DBMG2003</t>
  </si>
  <si>
    <t>INTRODUCTION TO BUSINESS</t>
  </si>
  <si>
    <t>DBMG2013</t>
  </si>
  <si>
    <t>DBMG2043</t>
  </si>
  <si>
    <t>ORGANIZATIONAL BEHAVIOR</t>
  </si>
  <si>
    <t>DBMG2053</t>
  </si>
  <si>
    <t>CREATIVE THINKING</t>
  </si>
  <si>
    <t>DBMG2063</t>
  </si>
  <si>
    <t>FOBT2093</t>
  </si>
  <si>
    <t>BUSINESS ETHICS AND CORPORATE GOVERNANCE</t>
  </si>
  <si>
    <t>DBMG2083</t>
  </si>
  <si>
    <t>DBMG2093</t>
  </si>
  <si>
    <t>DBMG2153</t>
  </si>
  <si>
    <t>DBMG2253</t>
  </si>
  <si>
    <t>DBMI2003</t>
  </si>
  <si>
    <t>DBMI2013</t>
  </si>
  <si>
    <t>MANAGING DIGITAL BUSINESS</t>
  </si>
  <si>
    <t>DBMK2003</t>
  </si>
  <si>
    <t>FUNDAMENTALS OF MARKETING</t>
  </si>
  <si>
    <t>DBMK2013</t>
  </si>
  <si>
    <t>BRAND MANAGEMENT</t>
  </si>
  <si>
    <t>DIA2093</t>
  </si>
  <si>
    <t>COMPANY LAW</t>
  </si>
  <si>
    <t>DIBA2043</t>
  </si>
  <si>
    <t>DIT1113</t>
  </si>
  <si>
    <t>DIT1124</t>
  </si>
  <si>
    <t>DIT1133</t>
  </si>
  <si>
    <t>DIT1143</t>
  </si>
  <si>
    <t>ENGLISH FOR INFORMATION TECHNOLOGY</t>
  </si>
  <si>
    <t>DIT1214</t>
  </si>
  <si>
    <t>FUNDAMENTALS OF SYSTEM ANALYSIS &amp; DESIGN</t>
  </si>
  <si>
    <t>DIT2324</t>
  </si>
  <si>
    <t>DIT2334</t>
  </si>
  <si>
    <t>ARTIFICIAL INTELLIGENCE</t>
  </si>
  <si>
    <t>DN1113</t>
  </si>
  <si>
    <t>BASIC MEDICAL SCIENCE I :ANATOMY, PHYSIOLOGY&amp; BIOCHEMISTRY I</t>
  </si>
  <si>
    <t>DN1114</t>
  </si>
  <si>
    <t>BASIC MEDICAL SCIENCE I :ANATOMY AND PHYSIOLOGY I</t>
  </si>
  <si>
    <t>DN1123</t>
  </si>
  <si>
    <t>BEHAVIORAL SCIENCE I :PSYCHOLOGY AND SOCIOLOGY</t>
  </si>
  <si>
    <t>DN1132</t>
  </si>
  <si>
    <t>NURSING SKILLS I</t>
  </si>
  <si>
    <t>DN1134</t>
  </si>
  <si>
    <t>FUNDAMENTALS OF NURSING</t>
  </si>
  <si>
    <t>DN1142</t>
  </si>
  <si>
    <t>DN1143</t>
  </si>
  <si>
    <t>DN1213</t>
  </si>
  <si>
    <t>DN1222</t>
  </si>
  <si>
    <t>BASIC MEDICAL SCIENCE III : PHARMACOLOGY</t>
  </si>
  <si>
    <t>DN1223</t>
  </si>
  <si>
    <t>BASIC MEDICAL SCIENCE III : PHARMACOLOGY, MICROBIOLOGY AND PARASITOLOGY</t>
  </si>
  <si>
    <t>DN1232</t>
  </si>
  <si>
    <t>BASIC MEDICAL SCIENCE IV : MICROBIOLOGY, PARASITOLOGY &amp; IMMUNOLOGY</t>
  </si>
  <si>
    <t>DN1242</t>
  </si>
  <si>
    <t>NURSING SKILLS II</t>
  </si>
  <si>
    <t>DN1243</t>
  </si>
  <si>
    <t>BEHAVIORAL SCIENCE II : COMMUNICATION, INTERPERSONAL RELATIONSHIP, PROFESSIONALISM &amp; COUNSELLING</t>
  </si>
  <si>
    <t>DN1253</t>
  </si>
  <si>
    <t>INTRODUCTION TO MEDICAL-SURGICAL NURSING</t>
  </si>
  <si>
    <t>DN1254</t>
  </si>
  <si>
    <t>DN1263</t>
  </si>
  <si>
    <t>DN1313</t>
  </si>
  <si>
    <t>DN1314</t>
  </si>
  <si>
    <t>DN2112</t>
  </si>
  <si>
    <t>DN2114</t>
  </si>
  <si>
    <t>DN2123</t>
  </si>
  <si>
    <t>DN2132</t>
  </si>
  <si>
    <t>DN2133</t>
  </si>
  <si>
    <t>HEMOPOIETIC AND ONCOLOGY NURSING</t>
  </si>
  <si>
    <t>DN2142</t>
  </si>
  <si>
    <t>DN2143</t>
  </si>
  <si>
    <t>INTEGUMENTARY AND AUTOIMMUNE AND COMMUNICABLE DISEASE NURSING</t>
  </si>
  <si>
    <t>DN2153</t>
  </si>
  <si>
    <t>DN2213</t>
  </si>
  <si>
    <t>NERVOUS SYSTEM AND ENDOCRINE SYSTEM NURSING</t>
  </si>
  <si>
    <t>DN2223</t>
  </si>
  <si>
    <t>MUSCULOSKELETAL AND UROGENITAL NURSING</t>
  </si>
  <si>
    <t>DN2224</t>
  </si>
  <si>
    <t>DN2232</t>
  </si>
  <si>
    <t>DN2233</t>
  </si>
  <si>
    <t>OPHTHALMOLOGY AND OTORHINOLARYNGOLOGY NURSING</t>
  </si>
  <si>
    <t>DN2243</t>
  </si>
  <si>
    <t>DN2244</t>
  </si>
  <si>
    <t>DN2313</t>
  </si>
  <si>
    <t>DN2314</t>
  </si>
  <si>
    <t>DN3114</t>
  </si>
  <si>
    <t>OBSTETRICS, GYNECOLOGY AND PEDIATRIC NURSING</t>
  </si>
  <si>
    <t>DN3123</t>
  </si>
  <si>
    <t>DN3132</t>
  </si>
  <si>
    <t>ETHICS AND LAW</t>
  </si>
  <si>
    <t>DN3133</t>
  </si>
  <si>
    <t>RESEARCH METHODOLOGY &amp; BIOSTATISTIC</t>
  </si>
  <si>
    <t>DN3143</t>
  </si>
  <si>
    <t>DN3214</t>
  </si>
  <si>
    <t>DN3223</t>
  </si>
  <si>
    <t>MANAGEMENT</t>
  </si>
  <si>
    <t>DN3233</t>
  </si>
  <si>
    <t>EMERGENCY AND INTENSIVE CARE NURSING</t>
  </si>
  <si>
    <t>DN3242</t>
  </si>
  <si>
    <t>DN3253</t>
  </si>
  <si>
    <t>CLINICAL PRACTICE VIII</t>
  </si>
  <si>
    <t>DN3254</t>
  </si>
  <si>
    <t>DN3313</t>
  </si>
  <si>
    <t>CLINICAL PRACTICE IX</t>
  </si>
  <si>
    <t>DN3314</t>
  </si>
  <si>
    <t>DPSY2303</t>
  </si>
  <si>
    <t>ELEMENTARY STATISTICS</t>
  </si>
  <si>
    <t>DPSY1023</t>
  </si>
  <si>
    <t>COMMUNICATION AND PERSUASION</t>
  </si>
  <si>
    <t>DPSY1033</t>
  </si>
  <si>
    <t>PERSONAL AND PROFESSIONAL DEVELOPMENT</t>
  </si>
  <si>
    <t>DPSY1103</t>
  </si>
  <si>
    <t>DPSY1113</t>
  </si>
  <si>
    <t>DPSY1123</t>
  </si>
  <si>
    <t>DPSY1133</t>
  </si>
  <si>
    <t>DPSY1153</t>
  </si>
  <si>
    <t>BIOLOGICAL PSYCHOLOGY</t>
  </si>
  <si>
    <t>DPSY1303</t>
  </si>
  <si>
    <t>RESEARCH METHOD IN PSYCHOLOGY</t>
  </si>
  <si>
    <t>DPSY1403</t>
  </si>
  <si>
    <t>LIFESPAN DEVELOPMENT</t>
  </si>
  <si>
    <t>DPSY2143</t>
  </si>
  <si>
    <t>ABNORMAL PSYCHOLOGY</t>
  </si>
  <si>
    <t>DPSY2153</t>
  </si>
  <si>
    <t>DPSY2213</t>
  </si>
  <si>
    <t>PERSONALITY</t>
  </si>
  <si>
    <t>DPSY2313</t>
  </si>
  <si>
    <t>PSYCHOLOGICAL TESTING AND EVALUATION</t>
  </si>
  <si>
    <t>DPSY2413</t>
  </si>
  <si>
    <t>CHILD AND ADOLESCENCE DEVELOPMENT</t>
  </si>
  <si>
    <t>DPSY2513</t>
  </si>
  <si>
    <t>DPSY2523</t>
  </si>
  <si>
    <t>DPSY2533</t>
  </si>
  <si>
    <t>MOTIVATIONS AND EMOTIONS</t>
  </si>
  <si>
    <t>DPSY2543</t>
  </si>
  <si>
    <t>DPSY2553</t>
  </si>
  <si>
    <t>CONTEMPORARY ISSUES</t>
  </si>
  <si>
    <t>DPSY3003</t>
  </si>
  <si>
    <t>COMMUNITY ENGAGEMENT</t>
  </si>
  <si>
    <t>DPSY3123</t>
  </si>
  <si>
    <t>DPSY3513</t>
  </si>
  <si>
    <t>BEHAVIOUR MODIFICATION AND INTERVENTION</t>
  </si>
  <si>
    <t>DPSY3923</t>
  </si>
  <si>
    <t>DSEU1002</t>
  </si>
  <si>
    <t>ELP1012</t>
  </si>
  <si>
    <t>INTRODUCTION TO PHYSIOTHERAPY</t>
  </si>
  <si>
    <t>ELP1022</t>
  </si>
  <si>
    <t>ELECTIVE I (INTRODUCTION TO ERGONOMIC)</t>
  </si>
  <si>
    <t>ELP2032</t>
  </si>
  <si>
    <t>ELECTIVE II (COMMUNITY REHABILITATION)</t>
  </si>
  <si>
    <t>EXM1010</t>
  </si>
  <si>
    <t>MBBS FIRST PROFESSIONAL EXAMINATION</t>
  </si>
  <si>
    <t>EXM2010</t>
  </si>
  <si>
    <t>MBBS FINAL PROFESSIONAL EXAMINATION (PART 1)</t>
  </si>
  <si>
    <t>EXM2020</t>
  </si>
  <si>
    <t>MBBS FINAL PROFESSIONAL EXAMINATION(PART 2)</t>
  </si>
  <si>
    <t>FAAF1004</t>
  </si>
  <si>
    <t>FADS1004</t>
  </si>
  <si>
    <t>FAEC1003</t>
  </si>
  <si>
    <t>FAHH3013</t>
  </si>
  <si>
    <t>FAHH3023</t>
  </si>
  <si>
    <t>INDUSTRIAL ERGONOMICS</t>
  </si>
  <si>
    <t>FAHH3033</t>
  </si>
  <si>
    <t>INDUSTRIAL HYGIENE</t>
  </si>
  <si>
    <t>FAHH3043</t>
  </si>
  <si>
    <t>INDUSTRIAL CHEMICAL</t>
  </si>
  <si>
    <t>FAHH3053</t>
  </si>
  <si>
    <t>OCCUPATIONAL STRESS</t>
  </si>
  <si>
    <t>FAHH3063</t>
  </si>
  <si>
    <t>HUMAN ANATOMY &amp; PHYSIOLOGY</t>
  </si>
  <si>
    <t>FAHM3013</t>
  </si>
  <si>
    <t>INTRODUCTION TO MANAGEMENT</t>
  </si>
  <si>
    <t>FAHM3023</t>
  </si>
  <si>
    <t>OCCUPATIONAL PSYCHOLOGY</t>
  </si>
  <si>
    <t>FAHM3033</t>
  </si>
  <si>
    <t>FAHM3043</t>
  </si>
  <si>
    <t>ENVIRONMENTAL MANAGEMENT &amp; SUSTAINABILITY</t>
  </si>
  <si>
    <t>FAHM3053</t>
  </si>
  <si>
    <t>FAHM3063</t>
  </si>
  <si>
    <t>QUALITY MANAGEMENT</t>
  </si>
  <si>
    <t>FAHM3073</t>
  </si>
  <si>
    <t>MANAGING CHANGE</t>
  </si>
  <si>
    <t>FAHM3083</t>
  </si>
  <si>
    <t>ETHICS IN OSH PROFESSION</t>
  </si>
  <si>
    <t>FAHM3093</t>
  </si>
  <si>
    <t>INDUSTRIAL RELATIONS</t>
  </si>
  <si>
    <t>#FAHP3006</t>
  </si>
  <si>
    <t>FAHP3006</t>
  </si>
  <si>
    <t>#FAHP3016</t>
  </si>
  <si>
    <t>ACADEMIC PROJECT</t>
  </si>
  <si>
    <t>FAHP3016</t>
  </si>
  <si>
    <t>FAHS3013</t>
  </si>
  <si>
    <t>INTRODUCTION TO OSH</t>
  </si>
  <si>
    <t>FAHS3023</t>
  </si>
  <si>
    <t>LEGAL ASPECTS OF SAFETY &amp; HEALTH</t>
  </si>
  <si>
    <t>FAHS3033</t>
  </si>
  <si>
    <t>FAHS3043</t>
  </si>
  <si>
    <t>CONSTRUCTION SAFETY</t>
  </si>
  <si>
    <t>FAHS3053</t>
  </si>
  <si>
    <t>FAHS3063</t>
  </si>
  <si>
    <t>OSH TRAINING &amp; DEVELOPMENT</t>
  </si>
  <si>
    <t>FAHS3073</t>
  </si>
  <si>
    <t>ACCIDENT INVESTIGATION &amp; PREVENTION</t>
  </si>
  <si>
    <t>FAHS3083</t>
  </si>
  <si>
    <t>FIRE PREVENTION &amp; PROTECTION</t>
  </si>
  <si>
    <t>FAHS3093</t>
  </si>
  <si>
    <t>EMERGENCY PREPAREDNESS &amp; RESPONSE</t>
  </si>
  <si>
    <t>FAHS3103</t>
  </si>
  <si>
    <t>OSH RISK MANAGEMENT</t>
  </si>
  <si>
    <t>FAHS3113</t>
  </si>
  <si>
    <t>OSH ISSUES AT WORKPLACE</t>
  </si>
  <si>
    <t>FAHS3123</t>
  </si>
  <si>
    <t>SAFETY LEADERSHIP</t>
  </si>
  <si>
    <t>FAHS3133</t>
  </si>
  <si>
    <t>BASICS LIFE SUPPORT</t>
  </si>
  <si>
    <t>FAHS3153</t>
  </si>
  <si>
    <t>FAMG1003</t>
  </si>
  <si>
    <t>FAMG1013</t>
  </si>
  <si>
    <t>FAMG1023</t>
  </si>
  <si>
    <t>FAMG1033</t>
  </si>
  <si>
    <t>FAMG1043</t>
  </si>
  <si>
    <t>FAMI1003</t>
  </si>
  <si>
    <t>FAMK1003</t>
  </si>
  <si>
    <t>FASM5013</t>
  </si>
  <si>
    <t>SAFETY MANAGEMENT</t>
  </si>
  <si>
    <t>FASM5023</t>
  </si>
  <si>
    <t>CHEMICAL MANAGEMENT</t>
  </si>
  <si>
    <t>FASM5033</t>
  </si>
  <si>
    <t>HEALTH MANAGEMENT</t>
  </si>
  <si>
    <t>FASM5043</t>
  </si>
  <si>
    <t>HYGIENE MANAGEMENT</t>
  </si>
  <si>
    <t>FASM5053</t>
  </si>
  <si>
    <t>ASPECTS OF OSH LEGISLATION</t>
  </si>
  <si>
    <t>FASM5063</t>
  </si>
  <si>
    <t>HRM AND BEHAVIOURAL ASPECTS IN SAFETY AND HEALTH</t>
  </si>
  <si>
    <t>FASM5073</t>
  </si>
  <si>
    <t>OSH MANAGEMENT SYSTEMS</t>
  </si>
  <si>
    <t>FASM5083</t>
  </si>
  <si>
    <t>STATISTICAL ANALYSIS</t>
  </si>
  <si>
    <t>FASM5093</t>
  </si>
  <si>
    <t>FASM5103</t>
  </si>
  <si>
    <t>ERGONOMICS MANAGEMENT</t>
  </si>
  <si>
    <t>FASM5113</t>
  </si>
  <si>
    <t>RISK MANAGEMENT AND CONTROL</t>
  </si>
  <si>
    <t>FASM5123</t>
  </si>
  <si>
    <t>WORKPLACE EMERGENCY MANAGEMENT</t>
  </si>
  <si>
    <t>FASM5136</t>
  </si>
  <si>
    <t>MASTER PROJECT DISSERTATION</t>
  </si>
  <si>
    <t>FB1021</t>
  </si>
  <si>
    <t>BIOLOGY LAB 1</t>
  </si>
  <si>
    <t>FB1024</t>
  </si>
  <si>
    <t>BIOLOGY 1</t>
  </si>
  <si>
    <t>FB1031</t>
  </si>
  <si>
    <t>BIOLOGY LAB 2</t>
  </si>
  <si>
    <t>FB1034</t>
  </si>
  <si>
    <t>BIOLOGY 2</t>
  </si>
  <si>
    <t>FC1031</t>
  </si>
  <si>
    <t>CHEMISTRY LAB 1</t>
  </si>
  <si>
    <t>FC1034</t>
  </si>
  <si>
    <t>CHEMISTRY 1</t>
  </si>
  <si>
    <t>FC1041</t>
  </si>
  <si>
    <t>CHEMISTRY LAB 2</t>
  </si>
  <si>
    <t>FC1044</t>
  </si>
  <si>
    <t>CHEMISTRY 2</t>
  </si>
  <si>
    <t>FC1051</t>
  </si>
  <si>
    <t>INTRODUCTION TO ORGANIC CHEMISTRY LAB</t>
  </si>
  <si>
    <t>FC1053</t>
  </si>
  <si>
    <t>INTRODUCTION TO ORGANIC CHEMISTRY</t>
  </si>
  <si>
    <t>FE1011</t>
  </si>
  <si>
    <t>HEALTHCARE 1</t>
  </si>
  <si>
    <t>FE1013</t>
  </si>
  <si>
    <t>HEALTHCARE 2</t>
  </si>
  <si>
    <t>FG1011</t>
  </si>
  <si>
    <t>INTRODUCTION TO HUMAN ANATOMY &amp; PHYSIOLOGY LAB</t>
  </si>
  <si>
    <t>FG1014</t>
  </si>
  <si>
    <t>INTRODUCTION TO HUMAN ANATOMY &amp; PHYSIOLOGY</t>
  </si>
  <si>
    <t>FG1031</t>
  </si>
  <si>
    <t>INTRODUCTION TO MEDICINE/PHARMACY</t>
  </si>
  <si>
    <t>FM1024</t>
  </si>
  <si>
    <t>MATHEMATICS 1</t>
  </si>
  <si>
    <t>FM1034</t>
  </si>
  <si>
    <t>MATHEMATICS 2</t>
  </si>
  <si>
    <t>FM1042</t>
  </si>
  <si>
    <t>INTRODUCTION TO STATISTICS</t>
  </si>
  <si>
    <t>FOBT2003</t>
  </si>
  <si>
    <t>FOBT2013</t>
  </si>
  <si>
    <t>FOBT2023</t>
  </si>
  <si>
    <t>FOBT2033</t>
  </si>
  <si>
    <t>FOBT2043</t>
  </si>
  <si>
    <t>FOBT2053</t>
  </si>
  <si>
    <t>FOBT2063</t>
  </si>
  <si>
    <t>FOBT2073</t>
  </si>
  <si>
    <t>FOBT2083</t>
  </si>
  <si>
    <t>FOBT2153</t>
  </si>
  <si>
    <t>FOBT3013</t>
  </si>
  <si>
    <t>FOBT3023</t>
  </si>
  <si>
    <t>FOBT3033</t>
  </si>
  <si>
    <t>FOBT3043</t>
  </si>
  <si>
    <t>FOBT3053</t>
  </si>
  <si>
    <t>FOBT3063</t>
  </si>
  <si>
    <t>FOBT3073</t>
  </si>
  <si>
    <t>FOBT3083</t>
  </si>
  <si>
    <t>FOBT3093</t>
  </si>
  <si>
    <t>FOBT3103</t>
  </si>
  <si>
    <t>FOBT3113</t>
  </si>
  <si>
    <t>FOBT3123</t>
  </si>
  <si>
    <t>FOBT3133</t>
  </si>
  <si>
    <t>FOBT3143</t>
  </si>
  <si>
    <t>FOBT3153</t>
  </si>
  <si>
    <t>FOBT3163</t>
  </si>
  <si>
    <t>FOBT3173</t>
  </si>
  <si>
    <t>FOBT3183</t>
  </si>
  <si>
    <t>FOBT3193</t>
  </si>
  <si>
    <t>FOBT3203</t>
  </si>
  <si>
    <t>FOBT3213</t>
  </si>
  <si>
    <t>FOBT3223</t>
  </si>
  <si>
    <t>FOBT3233</t>
  </si>
  <si>
    <t>FOBT3243</t>
  </si>
  <si>
    <t>FOBT3253</t>
  </si>
  <si>
    <t>FOBT3263</t>
  </si>
  <si>
    <t>FP1021</t>
  </si>
  <si>
    <t>PHYSICS LAB 1</t>
  </si>
  <si>
    <t>FP1024</t>
  </si>
  <si>
    <t>PHYSICS 1</t>
  </si>
  <si>
    <t>FP1033</t>
  </si>
  <si>
    <t>PHYSICS 2</t>
  </si>
  <si>
    <t>FSEU1011</t>
  </si>
  <si>
    <t>FSEU1021</t>
  </si>
  <si>
    <t>LGSA3022</t>
  </si>
  <si>
    <t>BASIC ARABIC COMMUNICATION</t>
  </si>
  <si>
    <t>LGSB1013</t>
  </si>
  <si>
    <t>LGSE1042</t>
  </si>
  <si>
    <t>LGSE1052</t>
  </si>
  <si>
    <t>LGSE1062</t>
  </si>
  <si>
    <t>ENGLISH LANGUAGE AND CULTURE</t>
  </si>
  <si>
    <t>LGSE2012</t>
  </si>
  <si>
    <t>LGSE2053</t>
  </si>
  <si>
    <t>ACADEMIC ENGLISH</t>
  </si>
  <si>
    <t>LGSE2063</t>
  </si>
  <si>
    <t>ENGLISH FOR WORLD BUSINESS COMMUNICATION</t>
  </si>
  <si>
    <t>LGSI1022</t>
  </si>
  <si>
    <t>LGSI3023</t>
  </si>
  <si>
    <t>COMPUTING TECHNOLOGIES</t>
  </si>
  <si>
    <t>LGSK2012</t>
  </si>
  <si>
    <t>FUNDAMENTALS OF KOREAN LANGUAGE</t>
  </si>
  <si>
    <t>LGSR2012</t>
  </si>
  <si>
    <t>BASIC MANDARIN COMMUNICATION</t>
  </si>
  <si>
    <t>LGSS1013</t>
  </si>
  <si>
    <t>LGSS1023</t>
  </si>
  <si>
    <t>LGSS1033</t>
  </si>
  <si>
    <t>MAAP2013</t>
  </si>
  <si>
    <t>MAAP2023</t>
  </si>
  <si>
    <t>MABS2012</t>
  </si>
  <si>
    <t>MABS2022</t>
  </si>
  <si>
    <t>MACH2014</t>
  </si>
  <si>
    <t>MACH2024</t>
  </si>
  <si>
    <t>MAEM2014</t>
  </si>
  <si>
    <t>MAEM2024</t>
  </si>
  <si>
    <t>MAGS2014</t>
  </si>
  <si>
    <t>MAGS2024</t>
  </si>
  <si>
    <t>MAMD2014</t>
  </si>
  <si>
    <t>MAMD2024</t>
  </si>
  <si>
    <t>MAMD2032</t>
  </si>
  <si>
    <t>MAMP2012</t>
  </si>
  <si>
    <t>MANS2012</t>
  </si>
  <si>
    <t>MANS2022</t>
  </si>
  <si>
    <t>MAOR2014</t>
  </si>
  <si>
    <t>MAPE2011</t>
  </si>
  <si>
    <t>MAPH2012</t>
  </si>
  <si>
    <t>MAPH2022</t>
  </si>
  <si>
    <t>MARM2013</t>
  </si>
  <si>
    <t>MARM2051</t>
  </si>
  <si>
    <t>MASH2013</t>
  </si>
  <si>
    <t>MBA5114</t>
  </si>
  <si>
    <t>MBA5124</t>
  </si>
  <si>
    <t>MBA5134</t>
  </si>
  <si>
    <t>MBA5144</t>
  </si>
  <si>
    <t>MBA5154</t>
  </si>
  <si>
    <t>DATA ETHICS &amp; INFORMATION MANAGEMENT</t>
  </si>
  <si>
    <t>MBA5164</t>
  </si>
  <si>
    <t>STRATEGIC DIGITAL MARKETING</t>
  </si>
  <si>
    <t>MBA5214</t>
  </si>
  <si>
    <t>MANAGERIAL FINANCE &amp; ACCOUNTING</t>
  </si>
  <si>
    <t>MBA5234</t>
  </si>
  <si>
    <t>GLOBAL BUSINESS</t>
  </si>
  <si>
    <t>MBA5244</t>
  </si>
  <si>
    <t>MANAGING TECHNOLOGY &amp; INNOVATION</t>
  </si>
  <si>
    <t>MBA5254</t>
  </si>
  <si>
    <t>MBA5264</t>
  </si>
  <si>
    <t>MBA5274</t>
  </si>
  <si>
    <t>NEW AGE START-UPS</t>
  </si>
  <si>
    <t>MBA5284</t>
  </si>
  <si>
    <t>MBA5294</t>
  </si>
  <si>
    <t>MBA5314</t>
  </si>
  <si>
    <t>MBA5324</t>
  </si>
  <si>
    <t>MBA5334</t>
  </si>
  <si>
    <t>TRANSFORMATION &amp; LEADERSHIP IN THE NEW AGE</t>
  </si>
  <si>
    <t>MBA5344</t>
  </si>
  <si>
    <t>MBA5354</t>
  </si>
  <si>
    <t>MED1012</t>
  </si>
  <si>
    <t>MED1023</t>
  </si>
  <si>
    <t>MED1033</t>
  </si>
  <si>
    <t>MED1043</t>
  </si>
  <si>
    <t>MED1051</t>
  </si>
  <si>
    <t>EARLY CLINICAL &amp; PROFESSIONAL DEVELOPMENT 1</t>
  </si>
  <si>
    <t>MED1064</t>
  </si>
  <si>
    <t>MEDICAL MICROBIOLOGY &amp; IMMUNOLOGY</t>
  </si>
  <si>
    <t>MED1073</t>
  </si>
  <si>
    <t>MED1083</t>
  </si>
  <si>
    <t>GENERAL PHARMACOLOGY</t>
  </si>
  <si>
    <t>MED1093</t>
  </si>
  <si>
    <t>ENDOCRINE SYSTEM</t>
  </si>
  <si>
    <t>MED1103</t>
  </si>
  <si>
    <t>MUSCULOSKELETAL SYSTEM</t>
  </si>
  <si>
    <t>MED1111</t>
  </si>
  <si>
    <t>ELECTIVE FOR PERSONAL DEVELOPMENT</t>
  </si>
  <si>
    <t>MED1122</t>
  </si>
  <si>
    <t>EARLY CLINICAL &amp; PROFESSIONAL DEVELOPMENT 2</t>
  </si>
  <si>
    <t>MED2014</t>
  </si>
  <si>
    <t>CARDIOVASCULAR SYSTEM</t>
  </si>
  <si>
    <t>MED2024</t>
  </si>
  <si>
    <t>RESPIRATORY SYSTEM</t>
  </si>
  <si>
    <t>MED2032</t>
  </si>
  <si>
    <t>HAEMATOLOGY</t>
  </si>
  <si>
    <t>MED2044</t>
  </si>
  <si>
    <t>NERVOUS SYSTEM</t>
  </si>
  <si>
    <t>MED2054</t>
  </si>
  <si>
    <t>GASTROINTESTINAL SYSTEM</t>
  </si>
  <si>
    <t>MED2062</t>
  </si>
  <si>
    <t>EARLY CLINICAL &amp; PROFESSIONAL DEVELOPMENT 3</t>
  </si>
  <si>
    <t>MED2073</t>
  </si>
  <si>
    <t>REPRODUCTIVE SYSTEM</t>
  </si>
  <si>
    <t>MED2084</t>
  </si>
  <si>
    <t>URINARY SYSTEM</t>
  </si>
  <si>
    <t>MED2092</t>
  </si>
  <si>
    <t>REBM 1</t>
  </si>
  <si>
    <t>MED2103</t>
  </si>
  <si>
    <t>PUBLIC HEALTH</t>
  </si>
  <si>
    <t>MED2112</t>
  </si>
  <si>
    <t>DISASTER &amp; RELIEF MEDICINE</t>
  </si>
  <si>
    <t>MED2122</t>
  </si>
  <si>
    <t>EARLY CLINICAL &amp; PROFESSIONAL DEVELOPMENT 4</t>
  </si>
  <si>
    <t>MED3012</t>
  </si>
  <si>
    <t>RESEARCH EVIDENCE BASED MEDICINE 2 (REBM 2)</t>
  </si>
  <si>
    <t>MED3028</t>
  </si>
  <si>
    <t>INTERNAL MEDICINE 1</t>
  </si>
  <si>
    <t>MED3038</t>
  </si>
  <si>
    <t>SURGERY 1</t>
  </si>
  <si>
    <t>MED3048</t>
  </si>
  <si>
    <t>OBSTETRICS &amp; GYNAECOLOGY 1</t>
  </si>
  <si>
    <t>MED3058</t>
  </si>
  <si>
    <t>PAEDIATRICS 1</t>
  </si>
  <si>
    <t>MED3067</t>
  </si>
  <si>
    <t>COMMUNITY MEDICINE</t>
  </si>
  <si>
    <t>MED4012</t>
  </si>
  <si>
    <t>RESEARCH EVIDENCE BASE MEDICINE 3 (REBM 3)</t>
  </si>
  <si>
    <t>MED4022</t>
  </si>
  <si>
    <t>FORENSIC MEDICINE</t>
  </si>
  <si>
    <t>MED4036</t>
  </si>
  <si>
    <t>ORTHOPAEDICS 1</t>
  </si>
  <si>
    <t>MED4048</t>
  </si>
  <si>
    <t>MENTAL HEALTH, GENERAL &amp; MILITARY PSYCHIATRY</t>
  </si>
  <si>
    <t>MED4058</t>
  </si>
  <si>
    <t>SPECIALTY POSTINGS</t>
  </si>
  <si>
    <t>MED4068</t>
  </si>
  <si>
    <t>FAMILY MEDICINE</t>
  </si>
  <si>
    <t>MED4074</t>
  </si>
  <si>
    <t>CLINICAL ELECTIVE</t>
  </si>
  <si>
    <t>MED4082</t>
  </si>
  <si>
    <t>CONTEMPORARY TOPICS IN MEDICINE</t>
  </si>
  <si>
    <t>MED4092</t>
  </si>
  <si>
    <t>DISASTER &amp; RELIEF MEDICINE 2</t>
  </si>
  <si>
    <t>MED5014</t>
  </si>
  <si>
    <t>INTERNAL MEDICINE 2</t>
  </si>
  <si>
    <t>MED5024</t>
  </si>
  <si>
    <t>SURGERY 2</t>
  </si>
  <si>
    <t>MED5034</t>
  </si>
  <si>
    <t>OBSTETRICS &amp; GYNAECOLOGY 2</t>
  </si>
  <si>
    <t>MED5044</t>
  </si>
  <si>
    <t>PAEDIATRICS 2</t>
  </si>
  <si>
    <t>MED5054</t>
  </si>
  <si>
    <t>ORTHOPAEDICS 2</t>
  </si>
  <si>
    <t>MED5062</t>
  </si>
  <si>
    <t>CLINICAL PSYCHIATRY</t>
  </si>
  <si>
    <t>MED5072</t>
  </si>
  <si>
    <t>EMERGENCY MEDICINE</t>
  </si>
  <si>
    <t>MED5084</t>
  </si>
  <si>
    <t>INTERNAL MEDICINE 3</t>
  </si>
  <si>
    <t>MED5094</t>
  </si>
  <si>
    <t>SURGERY 3</t>
  </si>
  <si>
    <t>MED5104</t>
  </si>
  <si>
    <t>OBSTETRICS &amp; GYNAECOLOGY 3</t>
  </si>
  <si>
    <t>MED5114</t>
  </si>
  <si>
    <t>PAEDIATRICS 3</t>
  </si>
  <si>
    <t>MHAP2012</t>
  </si>
  <si>
    <t>MHAP2022</t>
  </si>
  <si>
    <t>MHBE2012</t>
  </si>
  <si>
    <t>BASIC EPIDEMIOLOGY</t>
  </si>
  <si>
    <t>MHCE2012</t>
  </si>
  <si>
    <t>CLINICAL EXAMINATION I</t>
  </si>
  <si>
    <t>MHCE2022</t>
  </si>
  <si>
    <t>CLINICAL EXAMINATION II</t>
  </si>
  <si>
    <t>MHCH2013</t>
  </si>
  <si>
    <t>MHCH2023</t>
  </si>
  <si>
    <t>MHCH2033</t>
  </si>
  <si>
    <t>COMMUNITY HEALTH III</t>
  </si>
  <si>
    <t>MHCH2054</t>
  </si>
  <si>
    <t>CLINICAL PRACTICE VI : FAMILY AND COMMUNITY HEALTH, MATERNAL &amp; CHILD HEALTH, PRIMARY HEALTH CARE</t>
  </si>
  <si>
    <t>MHEM2063</t>
  </si>
  <si>
    <t>CLINICAL PRACTICE IX: EMERGENCY &amp; TRAUMA CARE</t>
  </si>
  <si>
    <t>MHET2014</t>
  </si>
  <si>
    <t>EMERGENCY MEDICINE &amp; TRAUMA CARE</t>
  </si>
  <si>
    <t>MHLE2012</t>
  </si>
  <si>
    <t>LAW, ETHIC AND PROFESSIONALISM IN HEALTH CARE</t>
  </si>
  <si>
    <t>MHMP2012</t>
  </si>
  <si>
    <t>BASIC MEDICAL MICROBIOLOGY AND PARASITOLOGY</t>
  </si>
  <si>
    <t>MHMP2042</t>
  </si>
  <si>
    <t>CLINICAL PRACTICE I: MEDICAL</t>
  </si>
  <si>
    <t>MHMS2014</t>
  </si>
  <si>
    <t>MEDICAL SCIENCE I</t>
  </si>
  <si>
    <t>MHMS2024</t>
  </si>
  <si>
    <t>MEDICAL SCIENCE II</t>
  </si>
  <si>
    <t>MHOG2061</t>
  </si>
  <si>
    <t>CLINICAL PRACTICE X: O &amp;G</t>
  </si>
  <si>
    <t>MHOP2051</t>
  </si>
  <si>
    <t>CLINICAL PRACTICE VII : OPHTHALMOLOGY</t>
  </si>
  <si>
    <t>MHOR2052</t>
  </si>
  <si>
    <t>CLINICAL PRACTICE V : ORTHOPEDICS</t>
  </si>
  <si>
    <t>MHOT2041</t>
  </si>
  <si>
    <t>CLINICAL PRACTICE II: OTORHINOLARINGOLOGY (2/52)</t>
  </si>
  <si>
    <t>MHPA2041</t>
  </si>
  <si>
    <t>CLINICAL PRACTICE III: PAEDIATRICS</t>
  </si>
  <si>
    <t>MHPC2013</t>
  </si>
  <si>
    <t>PRE HOSPITAL CARE</t>
  </si>
  <si>
    <t>MHPC2062</t>
  </si>
  <si>
    <t>CLINICAL PRACTICE XI: PRE HOSPITAL CARE</t>
  </si>
  <si>
    <t>MHPP2013</t>
  </si>
  <si>
    <t>PROFESSIONAL PRACTICE &amp; PATIENT CARE</t>
  </si>
  <si>
    <t>MHPP2062</t>
  </si>
  <si>
    <t>CLINICAL PRACTICE VIII : MENTAL HEALTH</t>
  </si>
  <si>
    <t>MHPT2013</t>
  </si>
  <si>
    <t>PATHOLOGY</t>
  </si>
  <si>
    <t>MHPT2023</t>
  </si>
  <si>
    <t>MHRM2013</t>
  </si>
  <si>
    <t>BASIC RESEARCH METHODOLOGY AND STATISTICS</t>
  </si>
  <si>
    <t>MHRM2022</t>
  </si>
  <si>
    <t>HEALTH SYSTEM RESEARCH (HSR)</t>
  </si>
  <si>
    <t>MHSF2013</t>
  </si>
  <si>
    <t>HUMAN ANATOMY</t>
  </si>
  <si>
    <t>MHSH2013</t>
  </si>
  <si>
    <t>OCCUPATIONAL SAFETY AND HEALTH</t>
  </si>
  <si>
    <t>MHSO2052</t>
  </si>
  <si>
    <t>CLINICAL PRACTICE IV : SURGICAL AND OPERATING THEATRE</t>
  </si>
  <si>
    <t>MHSP2012</t>
  </si>
  <si>
    <t>HEALTH SOCIOLOGY AND PSYCHOLOGY</t>
  </si>
  <si>
    <t>MHSS2014</t>
  </si>
  <si>
    <t>SURGICAL SCIENCE I</t>
  </si>
  <si>
    <t>MHSS2024</t>
  </si>
  <si>
    <t>SURGICAL SCIENCE II</t>
  </si>
  <si>
    <t>MPCH2042</t>
  </si>
  <si>
    <t>MPCH2052</t>
  </si>
  <si>
    <t>MPCH2062</t>
  </si>
  <si>
    <t>MPEM2052</t>
  </si>
  <si>
    <t>MPEM2062</t>
  </si>
  <si>
    <t>MPGS2051</t>
  </si>
  <si>
    <t>MPGS2061</t>
  </si>
  <si>
    <t>MPMD2041</t>
  </si>
  <si>
    <t>MPMD2042</t>
  </si>
  <si>
    <t>MPOG2061</t>
  </si>
  <si>
    <t>MPOR2052</t>
  </si>
  <si>
    <t>MPPS2062</t>
  </si>
  <si>
    <t>MPSG2052</t>
  </si>
  <si>
    <t>MPSG2061</t>
  </si>
  <si>
    <t>MPU2132</t>
  </si>
  <si>
    <t>MPU2213</t>
  </si>
  <si>
    <t>BAHASA KEBANGSAAN A</t>
  </si>
  <si>
    <t>MPU2232</t>
  </si>
  <si>
    <t>MPU2252</t>
  </si>
  <si>
    <t>MPU2332</t>
  </si>
  <si>
    <t>MALAYSIAN FAMILY DEVELOPMENT STUDIES</t>
  </si>
  <si>
    <t>MPU2412</t>
  </si>
  <si>
    <t>MPU3232</t>
  </si>
  <si>
    <t>MPU3242</t>
  </si>
  <si>
    <t>MPU3323</t>
  </si>
  <si>
    <t>MPU3482n</t>
  </si>
  <si>
    <t>MPU3882</t>
  </si>
  <si>
    <t>OMBA5114</t>
  </si>
  <si>
    <t>OMBA5314</t>
  </si>
  <si>
    <t>OMBA5134</t>
  </si>
  <si>
    <t>OMBA5144</t>
  </si>
  <si>
    <t>OMBA5154</t>
  </si>
  <si>
    <t>OMBA5164</t>
  </si>
  <si>
    <t>OMBA5214</t>
  </si>
  <si>
    <t>OMBA5224</t>
  </si>
  <si>
    <t>OMBA5234</t>
  </si>
  <si>
    <t>OMBA5244</t>
  </si>
  <si>
    <t>OMBA5254</t>
  </si>
  <si>
    <t>OMBA5264</t>
  </si>
  <si>
    <t>OMBA5274</t>
  </si>
  <si>
    <t>OMBA5284</t>
  </si>
  <si>
    <t>OMBA5294</t>
  </si>
  <si>
    <t>OMBA5124</t>
  </si>
  <si>
    <t>OMBA5324</t>
  </si>
  <si>
    <t>OMBA5334</t>
  </si>
  <si>
    <t>OMBA5344</t>
  </si>
  <si>
    <t>OMBA5354</t>
  </si>
  <si>
    <t>OSH1142</t>
  </si>
  <si>
    <t>OSH2742</t>
  </si>
  <si>
    <t>PGR6110</t>
  </si>
  <si>
    <t>PGR6120</t>
  </si>
  <si>
    <t>PGR6130</t>
  </si>
  <si>
    <t>PHAR1113</t>
  </si>
  <si>
    <t>PHARMACEUTICAL ORGANIC CHEMISTRY</t>
  </si>
  <si>
    <t>PHAR1122</t>
  </si>
  <si>
    <t>PHARMACEUTICAL INORGANIC CHEMISTRY</t>
  </si>
  <si>
    <t>PHAR1213</t>
  </si>
  <si>
    <t>PHARMACEUTICAL BIOCHEMISTRY</t>
  </si>
  <si>
    <t>PHAR1222</t>
  </si>
  <si>
    <t>HUMAN ANATOMY &amp; PHYSIOLOGY I</t>
  </si>
  <si>
    <t>PHAR1262</t>
  </si>
  <si>
    <t>GENERAL PATHOPHYSIOLOGY</t>
  </si>
  <si>
    <t>PHAR1272</t>
  </si>
  <si>
    <t>PHAR1281</t>
  </si>
  <si>
    <t>PROBLEM-BASED LEARNING 1</t>
  </si>
  <si>
    <t>PHAR1342</t>
  </si>
  <si>
    <t>PHAR1412</t>
  </si>
  <si>
    <t>PHAR1512</t>
  </si>
  <si>
    <t>INTRODUCTION TO PHARMACY</t>
  </si>
  <si>
    <t>PHAR1522</t>
  </si>
  <si>
    <t>PHAR1712</t>
  </si>
  <si>
    <t>ALTERNATIVE MEDICINE</t>
  </si>
  <si>
    <t>PHAR1821</t>
  </si>
  <si>
    <t>PERSONAL PROFESSIONAL DEVELOPMENT (PPD)</t>
  </si>
  <si>
    <t>PHAR2133</t>
  </si>
  <si>
    <t>MEDICINAL CHEMISTRY</t>
  </si>
  <si>
    <t>PHAR2142</t>
  </si>
  <si>
    <t>PHARMACEUTICAL ANALYSIS I</t>
  </si>
  <si>
    <t>PHAR2243</t>
  </si>
  <si>
    <t>MEDICAL MICROBIOLOGY</t>
  </si>
  <si>
    <t>PHAR2252</t>
  </si>
  <si>
    <t>BASIC IMMUNOLOGY</t>
  </si>
  <si>
    <t>PHAR2291</t>
  </si>
  <si>
    <t>PROBLEM-BASED LEARNING 2</t>
  </si>
  <si>
    <t>PHAR2312</t>
  </si>
  <si>
    <t>PHYSICAL PHARMACY</t>
  </si>
  <si>
    <t>PHAR2322</t>
  </si>
  <si>
    <t>PHARMACEUTICAL TECHNOLOGY I</t>
  </si>
  <si>
    <t>PHAR2332</t>
  </si>
  <si>
    <t>PHARMACEUTICAL TECHNOLOGY II</t>
  </si>
  <si>
    <t>PHAR2422</t>
  </si>
  <si>
    <t>PHARMACOLOGY OF VARIOUS BODY SYSTEM</t>
  </si>
  <si>
    <t>PHAR2432</t>
  </si>
  <si>
    <t>PHARMACOLOGY OF CARDIOVASCULAR SYSTEM</t>
  </si>
  <si>
    <t>PHAR2482</t>
  </si>
  <si>
    <t>PHARMACOLOGY OF PERIPHERAL NERVOUS SYSTEM &amp; AUTOCOIDS</t>
  </si>
  <si>
    <t>PHAR2533</t>
  </si>
  <si>
    <t>COMMUNITY PHARMACY PRACTICE</t>
  </si>
  <si>
    <t>PHAR2613</t>
  </si>
  <si>
    <t>INTRODUCTION TO CLINICAL PHARMACY&amp; PHARMACEUTICAL CARE</t>
  </si>
  <si>
    <t>PHAR2811</t>
  </si>
  <si>
    <t>PHAR3152</t>
  </si>
  <si>
    <t>PHARMACEUTICAL ANALYSIS II</t>
  </si>
  <si>
    <t>PHAR3162</t>
  </si>
  <si>
    <t>PHARMACOGNOSY</t>
  </si>
  <si>
    <t>PHAR3202</t>
  </si>
  <si>
    <t>PROBLEM-BASED LEARNING 3</t>
  </si>
  <si>
    <t>PHAR3212</t>
  </si>
  <si>
    <t>PHAR3352</t>
  </si>
  <si>
    <t>PHARMACOKINETIC &amp; BIOPHARMACEUTICS</t>
  </si>
  <si>
    <t>PHAR3373</t>
  </si>
  <si>
    <t>PHARMACEUTICAL INDUSTRIAL TRAINING</t>
  </si>
  <si>
    <t>PHAR3442</t>
  </si>
  <si>
    <t>PHARMACOLOGY OF ANTIMICROBIAL</t>
  </si>
  <si>
    <t>PHAR3452</t>
  </si>
  <si>
    <t>PHARMACOLOGY OF ANTIVIRAL &amp; ANTINEOPLASTICS</t>
  </si>
  <si>
    <t>PHAR3462</t>
  </si>
  <si>
    <t>PHARMACOLOGY OF CENTRAL NERVOUS SYSTEM</t>
  </si>
  <si>
    <t>PHAR3552</t>
  </si>
  <si>
    <t>PHAR3561</t>
  </si>
  <si>
    <t>PHAR3623</t>
  </si>
  <si>
    <t>HOSPITAL PHARMACY</t>
  </si>
  <si>
    <t>PHAR3632</t>
  </si>
  <si>
    <t>PHAR3752</t>
  </si>
  <si>
    <t>VETERINARY PHARMACY</t>
  </si>
  <si>
    <t>PHAR3792</t>
  </si>
  <si>
    <t>PUBLIC HEALTH IN PHARMACY</t>
  </si>
  <si>
    <t>PHAR3914</t>
  </si>
  <si>
    <t>PHAR4362</t>
  </si>
  <si>
    <t>PHARMACEUTICAL BIOTECHNOLOGY</t>
  </si>
  <si>
    <t>PHAR4472</t>
  </si>
  <si>
    <t>MEDICAL TOXICOLOGY</t>
  </si>
  <si>
    <t>PHAR4542</t>
  </si>
  <si>
    <t>PHARMACY MANAGEMENT &amp;ADMINISTRATION</t>
  </si>
  <si>
    <t>PHAR4573</t>
  </si>
  <si>
    <t>SOCIAL PHARMACY &amp; PHARMACOECONOMICS</t>
  </si>
  <si>
    <t>PHAR4582</t>
  </si>
  <si>
    <t>NUCLEAR PHARMACY</t>
  </si>
  <si>
    <t>PHAR4643</t>
  </si>
  <si>
    <t>CLINICAL PHARMACY AND THERAPEUTICS I</t>
  </si>
  <si>
    <t>PHAR4653</t>
  </si>
  <si>
    <t>CLINICAL PHARMACY &amp; THERAPEUTICS II</t>
  </si>
  <si>
    <t>PHAR4663</t>
  </si>
  <si>
    <t>CLINICAL PHARMACY &amp; THERAPEUTICS III</t>
  </si>
  <si>
    <t>PHAR4732</t>
  </si>
  <si>
    <t>MOLECULAR MODELING &amp; DRUG DESIGN</t>
  </si>
  <si>
    <t>PHAR4762</t>
  </si>
  <si>
    <t>SPORTS PHARMACY</t>
  </si>
  <si>
    <t>PHAR4772</t>
  </si>
  <si>
    <t>COSMETICS &amp; NUTRACEUTICALS</t>
  </si>
  <si>
    <t>PHAR4782</t>
  </si>
  <si>
    <t>ADVANCED DRUG DELIVERY SYSTEMS</t>
  </si>
  <si>
    <t>PHAR4924</t>
  </si>
  <si>
    <t>PHAR5413</t>
  </si>
  <si>
    <t>PHARMACOTHERAPY IN INFECTIOUS DISEASES</t>
  </si>
  <si>
    <t>PHAR5512</t>
  </si>
  <si>
    <t>PHARMACOTHERAPY IN PSYCHIATRY</t>
  </si>
  <si>
    <t>PHAR5522</t>
  </si>
  <si>
    <t>PARENTERAL NUTRITION</t>
  </si>
  <si>
    <t>PHAR5532</t>
  </si>
  <si>
    <t>THERAPEUTIC DRUG MONITORING</t>
  </si>
  <si>
    <t>ONCOLOGY PHARMACY</t>
  </si>
  <si>
    <t>PHAR5552</t>
  </si>
  <si>
    <t>PHAR5562</t>
  </si>
  <si>
    <t>PHARMACOTHERAPY IN GERIATRICS</t>
  </si>
  <si>
    <t>PHAR5610</t>
  </si>
  <si>
    <t>RESEARCH &amp; DISSERTATION</t>
  </si>
  <si>
    <t>PHAR56110</t>
  </si>
  <si>
    <t>PHM1001</t>
  </si>
  <si>
    <t>PHM1002</t>
  </si>
  <si>
    <t>PHM1003</t>
  </si>
  <si>
    <t>PHM1004</t>
  </si>
  <si>
    <t>PHM1005</t>
  </si>
  <si>
    <t>PHM1006</t>
  </si>
  <si>
    <t>PHM1007</t>
  </si>
  <si>
    <t>PHM1008</t>
  </si>
  <si>
    <t>PHM1009</t>
  </si>
  <si>
    <t>PHM1010</t>
  </si>
  <si>
    <t>PHM2001</t>
  </si>
  <si>
    <t>PHM2003</t>
  </si>
  <si>
    <t>PHM5114</t>
  </si>
  <si>
    <t>PHM5124</t>
  </si>
  <si>
    <t>RESEARCH FOR SOCIAL SCIENCE –QUALITATIVE AND QUANTITATIVE</t>
  </si>
  <si>
    <t>PHY1013</t>
  </si>
  <si>
    <t>PROFESSIONAL DEVELOPMENT AND PRACTICE</t>
  </si>
  <si>
    <t>PHY2022</t>
  </si>
  <si>
    <t>CLINICAL REASONING AND EVIDENCE-BASED PRACTICE</t>
  </si>
  <si>
    <t>PHY2033</t>
  </si>
  <si>
    <t>KINESIOLOGY I</t>
  </si>
  <si>
    <t>PHY2043</t>
  </si>
  <si>
    <t>KINESIOLOGY II</t>
  </si>
  <si>
    <t>PHY2054</t>
  </si>
  <si>
    <t>THERAPEUTIC EXERCISE I</t>
  </si>
  <si>
    <t>PHY2054a</t>
  </si>
  <si>
    <t>PHYSIOTHERAPEUTIC SKILLS I</t>
  </si>
  <si>
    <t>PHY2054b</t>
  </si>
  <si>
    <t>PHY2064</t>
  </si>
  <si>
    <t>THERAPEUTIC EXERCISE II</t>
  </si>
  <si>
    <t>PHY2064b</t>
  </si>
  <si>
    <t>PHY2072</t>
  </si>
  <si>
    <t>ELECTROTHERAPEUTIC MODALITIES I</t>
  </si>
  <si>
    <t>PHY2082</t>
  </si>
  <si>
    <t>ELECTROTHERAPEUTIC MODALITIES II</t>
  </si>
  <si>
    <t>PHY2093</t>
  </si>
  <si>
    <t>MUSCULOSKELETAL PHYSIOTHERAPY I</t>
  </si>
  <si>
    <t>PHY2113</t>
  </si>
  <si>
    <t>CARDIOPULMONARY PHYSIOTHERAPY I</t>
  </si>
  <si>
    <t>PHY2152</t>
  </si>
  <si>
    <t>PHARMACOLOGY FOR PHYSIOTHERAPY</t>
  </si>
  <si>
    <t>PHY3103</t>
  </si>
  <si>
    <t>MUSCULOSKELETAL PHYSIOTHERAPY II</t>
  </si>
  <si>
    <t>PHY3123</t>
  </si>
  <si>
    <t>CARDIOPULMONARY PHYSIOTHERAPY II</t>
  </si>
  <si>
    <t>PHY3133</t>
  </si>
  <si>
    <t>NEUROLOGICAL PHYSIOTHERAPY I</t>
  </si>
  <si>
    <t>PHY3143</t>
  </si>
  <si>
    <t>NEUROLOGICAL PHYSIOTHERAPY II</t>
  </si>
  <si>
    <t>PHY3162</t>
  </si>
  <si>
    <t>PAEDIATRICS PHYSIOTHERAPY</t>
  </si>
  <si>
    <t>PHY3172</t>
  </si>
  <si>
    <t>PHYSIOTHERAPY MANAGEMENT FOR GERIATRICS</t>
  </si>
  <si>
    <t>PHY4182</t>
  </si>
  <si>
    <t>PHYSIOTHERAPY IN WOMEN’S HEALTH</t>
  </si>
  <si>
    <t>PHY4192</t>
  </si>
  <si>
    <t>SPORT REHABILITATION</t>
  </si>
  <si>
    <t>PHY4202</t>
  </si>
  <si>
    <t>SPINAL CARE AND REHABILITATION</t>
  </si>
  <si>
    <t>PHY4212</t>
  </si>
  <si>
    <t>PHYSIOTHERAPY IN INTENSIVE CARE</t>
  </si>
  <si>
    <t>PHY4226</t>
  </si>
  <si>
    <t>RESEARCH PROJECT IN PHYSIOTHERAPY</t>
  </si>
  <si>
    <t>PSY1013</t>
  </si>
  <si>
    <t>PSY1023</t>
  </si>
  <si>
    <t>PSY1033</t>
  </si>
  <si>
    <t>PSY1043</t>
  </si>
  <si>
    <t>PSY1053</t>
  </si>
  <si>
    <t>PSY1063</t>
  </si>
  <si>
    <t>PSY1073</t>
  </si>
  <si>
    <t>PSY2013</t>
  </si>
  <si>
    <t>CHILDHOOD AND ADOLESCENCE DEVELOPMENT</t>
  </si>
  <si>
    <t>PSY2023</t>
  </si>
  <si>
    <t>PSY2033</t>
  </si>
  <si>
    <t>BEHAVIOUR AND THE BRAIN</t>
  </si>
  <si>
    <t>PSY2043</t>
  </si>
  <si>
    <t>RESEARCH METHOD IN SOCIAL SCIENCE</t>
  </si>
  <si>
    <t>PSY2053</t>
  </si>
  <si>
    <t>PSY2063</t>
  </si>
  <si>
    <t>INDUSTRIAL AND ORGANISATIONAL PSYCHOLOGY</t>
  </si>
  <si>
    <t>PSY2073</t>
  </si>
  <si>
    <t>PSY2083</t>
  </si>
  <si>
    <t>PSY2093</t>
  </si>
  <si>
    <t>PSY2103</t>
  </si>
  <si>
    <t>INTRODUCTION TO BEHAVIOURAL ANALYSIS</t>
  </si>
  <si>
    <t>PSY2113</t>
  </si>
  <si>
    <t>PSY3013</t>
  </si>
  <si>
    <t>ISSUES AND ETHICS IN THE HELPING PROFESSION</t>
  </si>
  <si>
    <t>PSY3023</t>
  </si>
  <si>
    <t>PRINCIPLES OF COUNSELLING</t>
  </si>
  <si>
    <t>PSY3033</t>
  </si>
  <si>
    <t>PSY3046</t>
  </si>
  <si>
    <t>PSY3053</t>
  </si>
  <si>
    <t>INTRODUCTION TO CRIMINOLOGY</t>
  </si>
  <si>
    <t>PSY3063</t>
  </si>
  <si>
    <t>PSY3073</t>
  </si>
  <si>
    <t>#PHY1013</t>
  </si>
  <si>
    <t>LGSE2022</t>
  </si>
  <si>
    <t>OSH2434</t>
  </si>
  <si>
    <t>LGSI2012</t>
  </si>
  <si>
    <t>INTRODUCTION TO IT &amp; APPLICATION</t>
  </si>
  <si>
    <t>OSH1153</t>
  </si>
  <si>
    <t>BBBA4723</t>
  </si>
  <si>
    <t>BBBA4763</t>
  </si>
  <si>
    <t>FOBT3273</t>
  </si>
  <si>
    <t>BDT1013</t>
  </si>
  <si>
    <t>PRINCIPLES OF FOOD SCIENCE</t>
  </si>
  <si>
    <t>BDT1014</t>
  </si>
  <si>
    <t>INTRODUCTION TO HUMAN ANATOMY AND PHYSIOLOGY</t>
  </si>
  <si>
    <t>BDT1022</t>
  </si>
  <si>
    <t>WOMEN'S HEALTH</t>
  </si>
  <si>
    <t>BDT1023</t>
  </si>
  <si>
    <t>PUBLIC HEALTH NUTRITION</t>
  </si>
  <si>
    <t>BDT1024</t>
  </si>
  <si>
    <t>BIOCHEMISTRY AND MOLECULAR BIOLOGY</t>
  </si>
  <si>
    <t>BDT1033</t>
  </si>
  <si>
    <t>FUNDAMENTALS OF NUTRITION</t>
  </si>
  <si>
    <t>BDT1043</t>
  </si>
  <si>
    <t>HUMAN PSYCHOLOGY</t>
  </si>
  <si>
    <t>BDT1063</t>
  </si>
  <si>
    <t>NUTRITION THROUGH THE LIFECYCLE</t>
  </si>
  <si>
    <t>BDT1083</t>
  </si>
  <si>
    <t>PATHOPHYSIOLOGY AND CLINICAL MANAGEMENT</t>
  </si>
  <si>
    <t>BDT2012</t>
  </si>
  <si>
    <t>FOOD PRODUCT DEVELOPMENT</t>
  </si>
  <si>
    <t>ASSESSMENT OF NUTRITIONAL STATUS</t>
  </si>
  <si>
    <t>BDT2022</t>
  </si>
  <si>
    <t>HEALTH AND MASS MEDIA</t>
  </si>
  <si>
    <t>BDT2023</t>
  </si>
  <si>
    <t>BDT2024</t>
  </si>
  <si>
    <t>MEDICAL NUTRITION THERAPY 1</t>
  </si>
  <si>
    <t>PROFESSIONAL PRACTICE IN DIETETICS</t>
  </si>
  <si>
    <t>BDT2042</t>
  </si>
  <si>
    <t>TELEREHABILITATION</t>
  </si>
  <si>
    <t>BDT2043</t>
  </si>
  <si>
    <t>NUTRITION CARE PROCESS</t>
  </si>
  <si>
    <t>PHARMACOLOGY AND IMMUNOLOGY FOR DIETETICS</t>
  </si>
  <si>
    <t>BDT2063</t>
  </si>
  <si>
    <t>NUTRITION AND METABOLISM</t>
  </si>
  <si>
    <t>FOOD PREPARATION</t>
  </si>
  <si>
    <t>BDT2083</t>
  </si>
  <si>
    <t>NUTRIGENOMICS</t>
  </si>
  <si>
    <t>BDT3013</t>
  </si>
  <si>
    <t>APPLIED BIOSTATISTICS</t>
  </si>
  <si>
    <t>BDT3014</t>
  </si>
  <si>
    <t>MEDICAL NUTRITION THERAPY 2</t>
  </si>
  <si>
    <t>BDT3022</t>
  </si>
  <si>
    <t>SPORT NUTRITION AND PHYSICAL ACTIVITY</t>
  </si>
  <si>
    <t>BDT3023</t>
  </si>
  <si>
    <t>DIETETICS RESEARCH 2</t>
  </si>
  <si>
    <t>BDT3024</t>
  </si>
  <si>
    <t>COMMUNITY DIETETICS PLACEMENT</t>
  </si>
  <si>
    <t>BDT3033</t>
  </si>
  <si>
    <t>FOOD AND NUTRITIONAL TOXICOLOGY</t>
  </si>
  <si>
    <t>BDT3042</t>
  </si>
  <si>
    <t>DIETETICS SEMINAR</t>
  </si>
  <si>
    <t>BDT3053</t>
  </si>
  <si>
    <t>DIETETICS RESEARCH 1</t>
  </si>
  <si>
    <t>BDT3054</t>
  </si>
  <si>
    <t>FOOD SERVICE MANAGEMENT</t>
  </si>
  <si>
    <t>BDT3063</t>
  </si>
  <si>
    <t>DIETETICS COUNSELLING AND EDUCATION</t>
  </si>
  <si>
    <t>BDT3064</t>
  </si>
  <si>
    <t>MEDICAL NUTRITION THERAPY 3</t>
  </si>
  <si>
    <t>BDT4014</t>
  </si>
  <si>
    <t>FOOD SERVICE PLACEMENT</t>
  </si>
  <si>
    <t>BDT4034</t>
  </si>
  <si>
    <t>OUTPATIENT DIETETICS PLACEMENT 1</t>
  </si>
  <si>
    <t>BDT4045</t>
  </si>
  <si>
    <t>OUTPATIENT DIETETICS PLACEMENT 2</t>
  </si>
  <si>
    <t>BDT4054</t>
  </si>
  <si>
    <t>INPATIENT DIETETICS PLACEMENT 1</t>
  </si>
  <si>
    <t>BDT4065</t>
  </si>
  <si>
    <t>INPATIENT DIETETICS PLACEMENT 2</t>
  </si>
  <si>
    <t>BDT4084</t>
  </si>
  <si>
    <t>SPECIAL DIETETICS PLACEMENT</t>
  </si>
  <si>
    <t>BEEC1013</t>
  </si>
  <si>
    <t>CLASSROOM AND BEHAVIOURAL MANAGEMENT</t>
  </si>
  <si>
    <t>BEEC1023</t>
  </si>
  <si>
    <t>MANAGEMENT AND LEADERSHIP IN ECCE CENTRES</t>
  </si>
  <si>
    <t>BEEC1033</t>
  </si>
  <si>
    <t>TECHNOLOGY IN ECE</t>
  </si>
  <si>
    <t>BEEC1203</t>
  </si>
  <si>
    <t>INTRODUCTION TO EARLY CHILDHOOD EDUCATION</t>
  </si>
  <si>
    <t>BEEC1213</t>
  </si>
  <si>
    <t>DEVELOPMENT OF MALAYSIAN EARLY CHILDHOOD CURRICULUM</t>
  </si>
  <si>
    <t>BEEC1223</t>
  </si>
  <si>
    <t>ASSESSMENT IN EARLY CHILDHOOD EDUCATION</t>
  </si>
  <si>
    <t>BEEC1233</t>
  </si>
  <si>
    <t>ARTS AND CREATIVITY IN EARLY CHILDHOOD EDUCATION</t>
  </si>
  <si>
    <t>BEEC1243</t>
  </si>
  <si>
    <t>SOCIAL STUDIES IN EARLY CHILDHOOD EDUCATION</t>
  </si>
  <si>
    <t>BEEC1254</t>
  </si>
  <si>
    <t>EARLY CHILDHOOD EDUCATION POLICIES AND SERVICES</t>
  </si>
  <si>
    <t>BEEC1403</t>
  </si>
  <si>
    <t>CHILD DEVELOPMENTAL PSYCHOLOGY</t>
  </si>
  <si>
    <t>BEEC2003</t>
  </si>
  <si>
    <t>ADVANCED CREATIVE EDUCATIONAL METHOD</t>
  </si>
  <si>
    <t>BEEC2203</t>
  </si>
  <si>
    <t>EARLY MATHEMATICS FOR CHILDREN</t>
  </si>
  <si>
    <t>BEEC2213</t>
  </si>
  <si>
    <t>LANGUAGE AND LITERACY IN EARLY CHILDHOOD EDUCATION</t>
  </si>
  <si>
    <t>BEEC2224</t>
  </si>
  <si>
    <t>MUSIC AND MOVEMENT IN EARLY CHILDHOOD EDUCATION</t>
  </si>
  <si>
    <t>BEEC2233</t>
  </si>
  <si>
    <t>EARLY SCIENCE FOR CHILDREN</t>
  </si>
  <si>
    <t>BEEC2243</t>
  </si>
  <si>
    <t>CHILDHOOD LITERATURE: MALAYSIAN FOLKTALES</t>
  </si>
  <si>
    <t>BEEC2253</t>
  </si>
  <si>
    <t>MULTILINGUALISM: PENGAJARAN BAHASA MELAYU UNTUK KANAK-KANAK</t>
  </si>
  <si>
    <t>BEEC2304</t>
  </si>
  <si>
    <t>SAFETY, HEALTH AND NUTRITION IN ECE</t>
  </si>
  <si>
    <t>BEEC2313</t>
  </si>
  <si>
    <t>THE CHILD, FAMILY AND COMMUNITY RELATIONS IN ECE</t>
  </si>
  <si>
    <t>BEEC2413</t>
  </si>
  <si>
    <t>BEEC2423</t>
  </si>
  <si>
    <t>BEEC2433</t>
  </si>
  <si>
    <t>MORAL EDUCATION IN EARLY CHILDHOOD EDUCATION</t>
  </si>
  <si>
    <t>BEEC2443</t>
  </si>
  <si>
    <t>COMMUNITY ENGAGEMENT (ELECTIVE 1)</t>
  </si>
  <si>
    <t>BEEC2453</t>
  </si>
  <si>
    <t>PHILOSOPHY OF LIFE AND DEATH (ELECTIVE 2)</t>
  </si>
  <si>
    <t>BEEC3003</t>
  </si>
  <si>
    <t>QUALITY PHYSICAL ENVIRONMENT IN EARLY CHILDHOOD EDUCATION</t>
  </si>
  <si>
    <t>BEEC3013</t>
  </si>
  <si>
    <t>CHARACTERISTICS AND DEVELOPMENT OF CHILDREN WITH SPECIAL NEEDS</t>
  </si>
  <si>
    <t>BEEC3033</t>
  </si>
  <si>
    <t>CURRICULUM AND SYLLABUS DESIGNING</t>
  </si>
  <si>
    <t>BEEC3043</t>
  </si>
  <si>
    <t>TEACHING IN SPECIAL EDUCATION CLASSROOM</t>
  </si>
  <si>
    <t>BEEC3053</t>
  </si>
  <si>
    <t>TEACHING ENGLISH THROUGH DRAMA (ELECTIVE 3)</t>
  </si>
  <si>
    <t>BEEC3303</t>
  </si>
  <si>
    <t>PLAY THERAPY</t>
  </si>
  <si>
    <t>BEEC3314</t>
  </si>
  <si>
    <t>ENTREPRENEURSHIP IN EARLY CHILDHOOD EDUCATION</t>
  </si>
  <si>
    <t>BEEC3413</t>
  </si>
  <si>
    <t>LEARNING DISABILITIES IN EARLY YEARS</t>
  </si>
  <si>
    <t>BEEC3503</t>
  </si>
  <si>
    <t>EDUCATIONAL RESEARCH</t>
  </si>
  <si>
    <t>BEEC3704</t>
  </si>
  <si>
    <t>PRACTICUM I (TASKA)</t>
  </si>
  <si>
    <t>BEEC3714</t>
  </si>
  <si>
    <t>PRACTICUM II (TADIKA)</t>
  </si>
  <si>
    <t>BEEL1013</t>
  </si>
  <si>
    <t>PEDAGOGY IN EDUCATION</t>
  </si>
  <si>
    <t>BEEL1023</t>
  </si>
  <si>
    <t>BEEL1033</t>
  </si>
  <si>
    <t>MATERIALS DESIGN AND DEVELOPMENT</t>
  </si>
  <si>
    <t>BEEL1113</t>
  </si>
  <si>
    <t>SOCIOLOGY IN EDUCATION</t>
  </si>
  <si>
    <t>BEEL1133</t>
  </si>
  <si>
    <t>LEARNING THEORIES</t>
  </si>
  <si>
    <t>BEEL1203</t>
  </si>
  <si>
    <t>SOCIOLINGUISTICS</t>
  </si>
  <si>
    <t>BEEL1223</t>
  </si>
  <si>
    <t>TECHNOLOGY IN EDUCATION</t>
  </si>
  <si>
    <t>BEEL1313</t>
  </si>
  <si>
    <t>BEEL1315</t>
  </si>
  <si>
    <t>INTRODUCTION TO LANGUAGE AND LINGUISTICS</t>
  </si>
  <si>
    <t>BEEL1423</t>
  </si>
  <si>
    <t>BEEL1433</t>
  </si>
  <si>
    <t>BEEL2103</t>
  </si>
  <si>
    <t>INTRODUCTION TO ASSESSMENT IN EDUCATION</t>
  </si>
  <si>
    <t>BEEL2123</t>
  </si>
  <si>
    <t>TEACHING METHODOLOGY</t>
  </si>
  <si>
    <t>BEEL2173</t>
  </si>
  <si>
    <t>PHILOSOPHY IN EDUCATION</t>
  </si>
  <si>
    <t>BEEL2203</t>
  </si>
  <si>
    <t>TEACHING OF GRAMMAR</t>
  </si>
  <si>
    <t>BEEL2233</t>
  </si>
  <si>
    <t>PSYCHOLINGUISTICS</t>
  </si>
  <si>
    <t>BEEL2243</t>
  </si>
  <si>
    <t>TEACHING AND APPRECIATION OF LITERATURE</t>
  </si>
  <si>
    <t>BEEL2253</t>
  </si>
  <si>
    <t>TEACHING OF SPEAKING AND LISTENING</t>
  </si>
  <si>
    <t>BEEL2263</t>
  </si>
  <si>
    <t>TEACHING ENGLISH THROUGH DRAMA</t>
  </si>
  <si>
    <t>BEEL2273</t>
  </si>
  <si>
    <t>TEACHING, READING AND WRITING</t>
  </si>
  <si>
    <t>BEEL2303</t>
  </si>
  <si>
    <t>PHONETICS AND PHONOLOGY</t>
  </si>
  <si>
    <t>BEEL2313</t>
  </si>
  <si>
    <t>DISCOURSE ANALYSIS</t>
  </si>
  <si>
    <t>BEEL2323</t>
  </si>
  <si>
    <t>ENGLISH MORPHOLOGY AND SYNTAX</t>
  </si>
  <si>
    <t>BEEL2333</t>
  </si>
  <si>
    <t>SECOND LANGUAGE ACQUISITION</t>
  </si>
  <si>
    <t>BEEL2452</t>
  </si>
  <si>
    <t>BEEL3023</t>
  </si>
  <si>
    <t>BEEL3103</t>
  </si>
  <si>
    <t>E-LEARNING PRINCIPLES</t>
  </si>
  <si>
    <t>BEEL3113</t>
  </si>
  <si>
    <t>ISSUES AND ETHICS IN EDUCATION</t>
  </si>
  <si>
    <t>BEEL3114</t>
  </si>
  <si>
    <t>TECHNOLOGY FOR LANGUAGE TEACHING</t>
  </si>
  <si>
    <t>BEEL3213</t>
  </si>
  <si>
    <t>LANGUAGE TESTING AND ASSESSMENT</t>
  </si>
  <si>
    <t>BEEL3503</t>
  </si>
  <si>
    <t>BEEL3603</t>
  </si>
  <si>
    <t>MANAGEMENT AND LEADERSHIP IN EDUCATION</t>
  </si>
  <si>
    <t>BEEL3709</t>
  </si>
  <si>
    <t>BMDS7113</t>
  </si>
  <si>
    <t>BMDS7123</t>
  </si>
  <si>
    <t>CODING FOR DATA SCIENCE</t>
  </si>
  <si>
    <t>BMDS7133</t>
  </si>
  <si>
    <t>RESEARCH METHODS FOR BUSINESS DATA SCIENCE</t>
  </si>
  <si>
    <t>BMDS7143</t>
  </si>
  <si>
    <t>BUSINESS DATA TECHNIQUES &amp; ANALYTICS</t>
  </si>
  <si>
    <t>BMDS7213</t>
  </si>
  <si>
    <t>APPLIED MACHINE LEARNING</t>
  </si>
  <si>
    <t>BMDS7223</t>
  </si>
  <si>
    <t>BEHAVIOURAL SCIENCE FOR BUSINESS DOMAIN</t>
  </si>
  <si>
    <t>BMDS7233</t>
  </si>
  <si>
    <t>DATA MINING AND STATISTICAL METHODS</t>
  </si>
  <si>
    <t>BMDS7245</t>
  </si>
  <si>
    <t>RESEARCH METHODS 1</t>
  </si>
  <si>
    <t>BMDS7313</t>
  </si>
  <si>
    <t>CLOUD INFRASTRUCTURE AND SERVICE</t>
  </si>
  <si>
    <t>BMDS7323</t>
  </si>
  <si>
    <t>NATURAL LANGUAGE PROCESSING</t>
  </si>
  <si>
    <t>BMDS7333</t>
  </si>
  <si>
    <t>DATA STORYTELLING AND ANALYTICS</t>
  </si>
  <si>
    <t>BMDS7345</t>
  </si>
  <si>
    <t>BMIF7104</t>
  </si>
  <si>
    <t>ISLAMIC FINANCIAL SYSTEM</t>
  </si>
  <si>
    <t>BMIF7114</t>
  </si>
  <si>
    <t>ISLAMIC FINANCIAL CONTRACTS</t>
  </si>
  <si>
    <t>BMIF7164</t>
  </si>
  <si>
    <t>ISLAMIC CORPORATE GOVERNANCE</t>
  </si>
  <si>
    <t>BMIF7174</t>
  </si>
  <si>
    <t>ISLAMIC CAPITAL MARKET</t>
  </si>
  <si>
    <t>BMIF7214</t>
  </si>
  <si>
    <t>MANAGING ISLAMIC FINANCIAL INSTITUTIONS</t>
  </si>
  <si>
    <t>BMIF7294</t>
  </si>
  <si>
    <t>ISLAMIC SOCIAL FINANCE</t>
  </si>
  <si>
    <t>BMIF7484</t>
  </si>
  <si>
    <t>ACCOUNTING FOR ISLAMIC FINANCIAL INSTITUTIONS</t>
  </si>
  <si>
    <t>BMIF7494</t>
  </si>
  <si>
    <t>ISLAMIC INVESTMENT MANAGEMENT</t>
  </si>
  <si>
    <t>BMIF7504</t>
  </si>
  <si>
    <t>BMIF7514</t>
  </si>
  <si>
    <t>RESEARCH PROJECT PAPER</t>
  </si>
  <si>
    <t>BPDB8040</t>
  </si>
  <si>
    <t>THESIS</t>
  </si>
  <si>
    <t>BPDB8114</t>
  </si>
  <si>
    <t>STRATEGIC PEOPLE OPERATIONS</t>
  </si>
  <si>
    <t>BPDB8124</t>
  </si>
  <si>
    <t>DIGITAL BUSINESS STRATEGY AND PERSPECTIVES</t>
  </si>
  <si>
    <t>BPDB8174</t>
  </si>
  <si>
    <t>STRATEGIC INFORMATION SYSTEMS</t>
  </si>
  <si>
    <t>BPDB8214</t>
  </si>
  <si>
    <t>STRATEGIC MARKETING MANAGEMENT</t>
  </si>
  <si>
    <t>BPDB8334</t>
  </si>
  <si>
    <t>ADVANCED ACCOUNTING &amp; FINANCE</t>
  </si>
  <si>
    <t>BPDB8424</t>
  </si>
  <si>
    <t>STRATEGIC MANAGERIAL ECONOMICS</t>
  </si>
  <si>
    <t>BPDB8524</t>
  </si>
  <si>
    <t>STRATEGIC MANAGEMENT PARADIGMS</t>
  </si>
  <si>
    <t>BPDB8584</t>
  </si>
  <si>
    <t>BUSINESS ETHICS &amp; PRIVACY</t>
  </si>
  <si>
    <t>BPDB8618</t>
  </si>
  <si>
    <t>BUSINESS RESEARCH METHODS AND ANALYTICS</t>
  </si>
  <si>
    <t>CBDA1014</t>
  </si>
  <si>
    <t>STORY AND SCRIPT</t>
  </si>
  <si>
    <t>CBDA1113</t>
  </si>
  <si>
    <t>BASIC DRAWING</t>
  </si>
  <si>
    <t>CBDA1213</t>
  </si>
  <si>
    <t>DESIGN FUNDAMENTAL</t>
  </si>
  <si>
    <t>CBDA1214</t>
  </si>
  <si>
    <t>DESIGN VISUAL COMMUNICATION</t>
  </si>
  <si>
    <t>CBDA1313</t>
  </si>
  <si>
    <t>3D MODELING</t>
  </si>
  <si>
    <t>CBDA1323</t>
  </si>
  <si>
    <t>CREATIVE STUDIES</t>
  </si>
  <si>
    <t>CBDA1413</t>
  </si>
  <si>
    <t>FUNDAMENTALS OF DIGITAL ARTS</t>
  </si>
  <si>
    <t>CBDA1513</t>
  </si>
  <si>
    <t>HISTORY OF DESIGN</t>
  </si>
  <si>
    <t>CBDA1714</t>
  </si>
  <si>
    <t>3D ANIMATION PRINCIPLES</t>
  </si>
  <si>
    <t>CBDA1724</t>
  </si>
  <si>
    <t>DIGITAL ILLUSTRATION</t>
  </si>
  <si>
    <t>CBDA1914</t>
  </si>
  <si>
    <t>DIGITAL DRAWING</t>
  </si>
  <si>
    <t>CBDA2013</t>
  </si>
  <si>
    <t>ANIMATION PRODUCTION PIPELINE</t>
  </si>
  <si>
    <t>CBDA2113</t>
  </si>
  <si>
    <t>STORYBOARD</t>
  </si>
  <si>
    <t>CBDA2313</t>
  </si>
  <si>
    <t>MULTIMEDIA AND MOTION GRAPHIC</t>
  </si>
  <si>
    <t>CBDA2414</t>
  </si>
  <si>
    <t>3D RIGGING</t>
  </si>
  <si>
    <t>CBDA2613</t>
  </si>
  <si>
    <t>CBDA2623</t>
  </si>
  <si>
    <t>CONTENT DEVELOPMENT &amp; ENTREPRENUERSHIP</t>
  </si>
  <si>
    <t>CBDA2713</t>
  </si>
  <si>
    <t>ASSET DEVELOPMENT</t>
  </si>
  <si>
    <t>CBDA2714</t>
  </si>
  <si>
    <t>3D CHARACTER ANIMATION 1</t>
  </si>
  <si>
    <t>CBDA2724</t>
  </si>
  <si>
    <t>3D CHARACTER ANIMATION 2</t>
  </si>
  <si>
    <t>CBDA2894</t>
  </si>
  <si>
    <t>DIGITAL RENDERING AND 3D COMPOSITING</t>
  </si>
  <si>
    <t>CBDA2913</t>
  </si>
  <si>
    <t>FILM STUDIES</t>
  </si>
  <si>
    <t>CBDA2924</t>
  </si>
  <si>
    <t>3D CHARACTER MODELING</t>
  </si>
  <si>
    <t>CBDA3012</t>
  </si>
  <si>
    <t>ANIMATION TECHNIQUES</t>
  </si>
  <si>
    <t>CBDA3013</t>
  </si>
  <si>
    <t>PROJECT 1 (PROPOSAL)</t>
  </si>
  <si>
    <t>CBDA3015</t>
  </si>
  <si>
    <t>PROJECT 2 (FINAL PROJECT)</t>
  </si>
  <si>
    <t>CBDA3316</t>
  </si>
  <si>
    <t>CBDA3613</t>
  </si>
  <si>
    <t>MARKETING &amp; ADVERTISING STRATEGY</t>
  </si>
  <si>
    <t>CBDA3714</t>
  </si>
  <si>
    <t>ANIMATION PORTFOLIO</t>
  </si>
  <si>
    <t>CBDA3715</t>
  </si>
  <si>
    <t>CHARACTER ANIMATION 3</t>
  </si>
  <si>
    <t>CBGD1113</t>
  </si>
  <si>
    <t>CBGD1114</t>
  </si>
  <si>
    <t>COLOUR STUDIES</t>
  </si>
  <si>
    <t>CBGD1213</t>
  </si>
  <si>
    <t>CBGD1214</t>
  </si>
  <si>
    <t>CBGD1323</t>
  </si>
  <si>
    <t>CBGD1324</t>
  </si>
  <si>
    <t>CBGD1413</t>
  </si>
  <si>
    <t>CBGD15513</t>
  </si>
  <si>
    <t>CBGD1714</t>
  </si>
  <si>
    <t>CBGD1723</t>
  </si>
  <si>
    <t>DIGITAL PHOTOGRAPHY</t>
  </si>
  <si>
    <t>CBGD1814</t>
  </si>
  <si>
    <t>CREATIVE TYPOGRAPHY</t>
  </si>
  <si>
    <t>CBGD2013</t>
  </si>
  <si>
    <t>CREATIVE COPYWRITING</t>
  </si>
  <si>
    <t>CBGD2184</t>
  </si>
  <si>
    <t>ADVERTISING ANALYTICS</t>
  </si>
  <si>
    <t>CBGD2213</t>
  </si>
  <si>
    <t>COMPUTER GRAPHIC, VISUALISATION AND ANIMATION</t>
  </si>
  <si>
    <t>CBGD2214</t>
  </si>
  <si>
    <t>GRAPHIC DESIGN THEORY AND PRACTISE</t>
  </si>
  <si>
    <t>CBGD2453</t>
  </si>
  <si>
    <t>DIGITAL ADVERTISING</t>
  </si>
  <si>
    <t>CBGD2533</t>
  </si>
  <si>
    <t>CBGD2613</t>
  </si>
  <si>
    <t>CBGD2623</t>
  </si>
  <si>
    <t>CBGD2804</t>
  </si>
  <si>
    <t>LAYOUT AND COMPOSITION</t>
  </si>
  <si>
    <t>CBGD2824</t>
  </si>
  <si>
    <t>BRANDING DESIGN</t>
  </si>
  <si>
    <t>CBGD2984</t>
  </si>
  <si>
    <t>ADVERTISING CAMPAIGNS</t>
  </si>
  <si>
    <t>CBGD2994</t>
  </si>
  <si>
    <t>ADVERTISING ETHICS</t>
  </si>
  <si>
    <t>CBGD3013</t>
  </si>
  <si>
    <t>CBGD3015</t>
  </si>
  <si>
    <t>CBGD3215</t>
  </si>
  <si>
    <t>ADVERTISING DESIGN</t>
  </si>
  <si>
    <t>CBGD3314</t>
  </si>
  <si>
    <t>ART DIRECTION</t>
  </si>
  <si>
    <t>CBGD3316</t>
  </si>
  <si>
    <t>CBGD3884</t>
  </si>
  <si>
    <t>MEDIA PLANNING AND BUYING</t>
  </si>
  <si>
    <t>CBMM1014</t>
  </si>
  <si>
    <t>CBMM1113</t>
  </si>
  <si>
    <t>CBMM1114</t>
  </si>
  <si>
    <t>CBMM1213</t>
  </si>
  <si>
    <t>CBMM1214</t>
  </si>
  <si>
    <t>CBMM1323</t>
  </si>
  <si>
    <t>CBMM1324</t>
  </si>
  <si>
    <t>CBMM1413</t>
  </si>
  <si>
    <t>CBMM1513</t>
  </si>
  <si>
    <t>CBMM1714</t>
  </si>
  <si>
    <t>CBMM1723</t>
  </si>
  <si>
    <t>CBMM1814</t>
  </si>
  <si>
    <t>CBMM2013</t>
  </si>
  <si>
    <t>BASIC PROGRAMMING FOR DESIGNER</t>
  </si>
  <si>
    <t>CBMM2314</t>
  </si>
  <si>
    <t>GRAPHIC INTERACTION DESIGN 1</t>
  </si>
  <si>
    <t>CBMM2413</t>
  </si>
  <si>
    <t>WEB DEVELOPMENT</t>
  </si>
  <si>
    <t>CBMM2513</t>
  </si>
  <si>
    <t>DESIGN CULTURE AND IDEAS</t>
  </si>
  <si>
    <t>CBMM2613</t>
  </si>
  <si>
    <t>CBMM2623</t>
  </si>
  <si>
    <t>CBMM2713</t>
  </si>
  <si>
    <t>INFORMATION DESIGN</t>
  </si>
  <si>
    <t>CBMM2714</t>
  </si>
  <si>
    <t>3D MODELING &amp; TEXTURING</t>
  </si>
  <si>
    <t>CBMM2814</t>
  </si>
  <si>
    <t>DIGITAL COMPOSITING &amp; EDITING</t>
  </si>
  <si>
    <t>CBMM2913</t>
  </si>
  <si>
    <t>SOUND DESIGN</t>
  </si>
  <si>
    <t>CBMM3013</t>
  </si>
  <si>
    <t>CBMM3015</t>
  </si>
  <si>
    <t>CBMM3316</t>
  </si>
  <si>
    <t>CBMM3613</t>
  </si>
  <si>
    <t>CBMM3714</t>
  </si>
  <si>
    <t>3D ANIMATION</t>
  </si>
  <si>
    <t>CDAN1013</t>
  </si>
  <si>
    <t>CREATIVE AND IDEA GENERATION</t>
  </si>
  <si>
    <t>CDAN1103</t>
  </si>
  <si>
    <t>STORYBOARD FOR ANIMATION</t>
  </si>
  <si>
    <t>CDAN1113</t>
  </si>
  <si>
    <t>CDAN1124</t>
  </si>
  <si>
    <t>CDAN1213</t>
  </si>
  <si>
    <t>VISUAL ART AND DESIGN HISTORY</t>
  </si>
  <si>
    <t>CDAN1413</t>
  </si>
  <si>
    <t>COMPUTER GRAPHIC</t>
  </si>
  <si>
    <t>CDAN1513</t>
  </si>
  <si>
    <t>DESIGN FUNDAMENTALS</t>
  </si>
  <si>
    <t>CDAN1703</t>
  </si>
  <si>
    <t>3D STRUCTURE AND TEXTURING</t>
  </si>
  <si>
    <t>CDAN1713</t>
  </si>
  <si>
    <t>DIGITAL IMAGING</t>
  </si>
  <si>
    <t>CDAN1813</t>
  </si>
  <si>
    <t>TYPOGRAPHY STUDIES</t>
  </si>
  <si>
    <t>CDAN2113</t>
  </si>
  <si>
    <t>3D DESIGN AND TEXTURING</t>
  </si>
  <si>
    <t>CDAN2213</t>
  </si>
  <si>
    <t>INTRODUCTION TO 3D ANIMATION</t>
  </si>
  <si>
    <t>CDAN2314</t>
  </si>
  <si>
    <t>CDAN2413</t>
  </si>
  <si>
    <t>3D RIGGING TECHNIQUES</t>
  </si>
  <si>
    <t>CDAN2613</t>
  </si>
  <si>
    <t>COMPOSITING AND VIDEO EDITING</t>
  </si>
  <si>
    <t>CDAN2703</t>
  </si>
  <si>
    <t>CDAN2714</t>
  </si>
  <si>
    <t>CDAN2723</t>
  </si>
  <si>
    <t>CDAN2913</t>
  </si>
  <si>
    <t>3D LIGHTING AND RENDERING TECHNIQUES</t>
  </si>
  <si>
    <t>CDAN2914</t>
  </si>
  <si>
    <t>ANIMATION PRODUCTION TIMELINE</t>
  </si>
  <si>
    <t>CDAN3015</t>
  </si>
  <si>
    <t>FINAL YEAR PROJECT</t>
  </si>
  <si>
    <t>CDAN3314</t>
  </si>
  <si>
    <t>E-PORTFOLIO</t>
  </si>
  <si>
    <t>CDAN3316</t>
  </si>
  <si>
    <t>CDAN3913</t>
  </si>
  <si>
    <t>CDDS1013</t>
  </si>
  <si>
    <t>CDDS1113</t>
  </si>
  <si>
    <t>CDDS1124</t>
  </si>
  <si>
    <t>CDDS1213</t>
  </si>
  <si>
    <t>CDDS1313</t>
  </si>
  <si>
    <t>PHOTOGRAPHY 1</t>
  </si>
  <si>
    <t>CDDS1413</t>
  </si>
  <si>
    <t>CDDS1513</t>
  </si>
  <si>
    <t>CDDS1613</t>
  </si>
  <si>
    <t>CDDS1713</t>
  </si>
  <si>
    <t>CDDS1813</t>
  </si>
  <si>
    <t>CDDS2013</t>
  </si>
  <si>
    <t>CREATIVE COPYWRITTING</t>
  </si>
  <si>
    <t>CDDS2113</t>
  </si>
  <si>
    <t>DESIGN AND VISUAL COMMUNICATION</t>
  </si>
  <si>
    <t>CDDS2213</t>
  </si>
  <si>
    <t>GRAPHIC DESIGN THEORY</t>
  </si>
  <si>
    <t>CDDS2313</t>
  </si>
  <si>
    <t>PACKAGING DESIGN AND PRINTING</t>
  </si>
  <si>
    <t>CDDS2323</t>
  </si>
  <si>
    <t>PHOTOGRAPHY 2</t>
  </si>
  <si>
    <t>CDDS2413</t>
  </si>
  <si>
    <t>WEB DESIGN AND DEVELOPMENT</t>
  </si>
  <si>
    <t>CDDS2423</t>
  </si>
  <si>
    <t>DESKTOP PUBLISHING (DTP)</t>
  </si>
  <si>
    <t>CDDS2513</t>
  </si>
  <si>
    <t>CDDS2613</t>
  </si>
  <si>
    <t>CDDS2813</t>
  </si>
  <si>
    <t>FUNDAMENTAL OF UX &amp; UI</t>
  </si>
  <si>
    <t>CDDS3015</t>
  </si>
  <si>
    <t>CDDS3314</t>
  </si>
  <si>
    <t>CDDS3316</t>
  </si>
  <si>
    <t>CDDS3613</t>
  </si>
  <si>
    <t>MARKETING PRINCIPLES AND STRATEGIES</t>
  </si>
  <si>
    <t>CDMU1013</t>
  </si>
  <si>
    <t>CDMU1113</t>
  </si>
  <si>
    <t>CDMU1124</t>
  </si>
  <si>
    <t>CDMU1213</t>
  </si>
  <si>
    <t>CDMU1313</t>
  </si>
  <si>
    <t>CDMU1413</t>
  </si>
  <si>
    <t>CDMU1513</t>
  </si>
  <si>
    <t>CDMU1613</t>
  </si>
  <si>
    <t>CDMU1713</t>
  </si>
  <si>
    <t>CDMU1813</t>
  </si>
  <si>
    <t>CDMU2013</t>
  </si>
  <si>
    <t>BASIC CONTENT &amp; COPYWRITING</t>
  </si>
  <si>
    <t>CDMU2113</t>
  </si>
  <si>
    <t>CDMU2213</t>
  </si>
  <si>
    <t>2D ANIMATION WITH PRINCIPLES OF ANIMATION STUDY</t>
  </si>
  <si>
    <t>CDMU2313</t>
  </si>
  <si>
    <t>BASIC PROGRAMING FOR DESIGNER</t>
  </si>
  <si>
    <t>CDMU2413</t>
  </si>
  <si>
    <t>CDMU2513</t>
  </si>
  <si>
    <t>VISUAL PERCEPTION AND COMMUNICATION</t>
  </si>
  <si>
    <t>CDMU2613</t>
  </si>
  <si>
    <t>CDMU2723</t>
  </si>
  <si>
    <t>CDMU2813</t>
  </si>
  <si>
    <t>CDMU3015</t>
  </si>
  <si>
    <t>CDMU3314</t>
  </si>
  <si>
    <t>CDMU3316</t>
  </si>
  <si>
    <t>CDMU3613</t>
  </si>
  <si>
    <t>DECE1013</t>
  </si>
  <si>
    <t>DECE1023</t>
  </si>
  <si>
    <t>PRINCIPLES OF TEACHING AND LEARNING IN ECE</t>
  </si>
  <si>
    <t>DECE1033</t>
  </si>
  <si>
    <t>DECE1043</t>
  </si>
  <si>
    <t>GUIDING CHILDREN (OBSERVATION AND ASSESSMENT)</t>
  </si>
  <si>
    <t>DECE1053</t>
  </si>
  <si>
    <t>CLASSROOM AND BEHAVIOURAL MANAGEMENT (SPRITUAL AND MORAL VALUES)</t>
  </si>
  <si>
    <t>DECE1063</t>
  </si>
  <si>
    <t>DECE1103</t>
  </si>
  <si>
    <t>DECE1203</t>
  </si>
  <si>
    <t>DECE1213</t>
  </si>
  <si>
    <t>DEVELOPMENT OF MALAYSIAN PRESCHOOL CURRICULUM</t>
  </si>
  <si>
    <t>DECE1233</t>
  </si>
  <si>
    <t>DECE1413</t>
  </si>
  <si>
    <t>DECE2013</t>
  </si>
  <si>
    <t>LEADERSHIP IN ECE</t>
  </si>
  <si>
    <t>DECE2023</t>
  </si>
  <si>
    <t>MANAGEMENT IN EARLY CHILDHOOD EDUCATION</t>
  </si>
  <si>
    <t>DECE2034</t>
  </si>
  <si>
    <t>DECE2203</t>
  </si>
  <si>
    <t>DECE2214</t>
  </si>
  <si>
    <t>MUSIC APPRECIATION AND MOVEMENT IN EARLY CHILDHOOD EDUCATION</t>
  </si>
  <si>
    <t>DECE2223</t>
  </si>
  <si>
    <t>DECE2233</t>
  </si>
  <si>
    <t>DECE2243</t>
  </si>
  <si>
    <t>DECE2254</t>
  </si>
  <si>
    <t>SAFETY, HEALTH AND NUTRITION IN EARLY CHILDHOOD EDUCATION</t>
  </si>
  <si>
    <t>DECE2264</t>
  </si>
  <si>
    <t>DECE2403</t>
  </si>
  <si>
    <t>DECE2423</t>
  </si>
  <si>
    <t>DECE2433</t>
  </si>
  <si>
    <t>DECE2443</t>
  </si>
  <si>
    <t>COMMUNICATION AND PERSUASION IN ECE</t>
  </si>
  <si>
    <t>DECE2704</t>
  </si>
  <si>
    <t>PRACTICUM I</t>
  </si>
  <si>
    <t>FCAB2114</t>
  </si>
  <si>
    <t>CREATIVE ILLUSTRATION</t>
  </si>
  <si>
    <t>FCAB2214</t>
  </si>
  <si>
    <t>2D ANIMATION &amp; PRINCIPLES</t>
  </si>
  <si>
    <t>FCAB2814</t>
  </si>
  <si>
    <t>BRAND DESIGN</t>
  </si>
  <si>
    <t>FCAB2824</t>
  </si>
  <si>
    <t>RENDERING AND COMPOSITING</t>
  </si>
  <si>
    <t>FCAB2914</t>
  </si>
  <si>
    <t>CHARACTER MODELING</t>
  </si>
  <si>
    <t>FCAB2924</t>
  </si>
  <si>
    <t>JAVASCRIPT PROGRAMMING</t>
  </si>
  <si>
    <t>FCAD2013</t>
  </si>
  <si>
    <t>FCAD2513</t>
  </si>
  <si>
    <t>FCAD2713</t>
  </si>
  <si>
    <t>MOTION GRAPHIC</t>
  </si>
  <si>
    <t>FCAD2723</t>
  </si>
  <si>
    <t>FCAD2813</t>
  </si>
  <si>
    <t>3D MODELLING AND TEXTURING</t>
  </si>
  <si>
    <t>FCAD2913</t>
  </si>
  <si>
    <t>MULTIMEDIA AUDIO VISUAL</t>
  </si>
  <si>
    <t>MPU2342</t>
  </si>
  <si>
    <t>INTEGRITI DAN ANTI-RASUAH</t>
  </si>
  <si>
    <t>MPU3332</t>
  </si>
  <si>
    <t>MPU3842</t>
  </si>
  <si>
    <t>FCAD2733</t>
  </si>
  <si>
    <t>3D LIGHTING AND RENDERING</t>
  </si>
  <si>
    <t>MPU3212</t>
  </si>
  <si>
    <t>BAHASA KEBANGSAAN A 2</t>
  </si>
  <si>
    <t>CBMM2323</t>
  </si>
  <si>
    <t>GRAPHIC INTERACTION DESIGN 2</t>
  </si>
  <si>
    <t>MPU2212</t>
  </si>
  <si>
    <t>BAHASA KEBANGSAAN A 1</t>
  </si>
  <si>
    <t>BIO 1</t>
  </si>
  <si>
    <t>BIO 2</t>
  </si>
  <si>
    <t>BIOL 1</t>
  </si>
  <si>
    <t>CHEM 1</t>
  </si>
  <si>
    <t>CHEM 2</t>
  </si>
  <si>
    <t>CHEML 1</t>
  </si>
  <si>
    <t>FOUND ENG 1</t>
  </si>
  <si>
    <t>FOUNDATION ENGLISH 1</t>
  </si>
  <si>
    <t>MATHS1</t>
  </si>
  <si>
    <t>MATHS2</t>
  </si>
  <si>
    <t>PHYS 1</t>
  </si>
  <si>
    <t>PHYS 2</t>
  </si>
  <si>
    <t>PHYSL 1</t>
  </si>
  <si>
    <t>PHAR5141</t>
  </si>
  <si>
    <t>QUALITATIVE DATA ANALYSIS</t>
  </si>
  <si>
    <t>PHAR5212</t>
  </si>
  <si>
    <t>PHAR5222</t>
  </si>
  <si>
    <t>PHAR5232</t>
  </si>
  <si>
    <t>PHAR5242</t>
  </si>
  <si>
    <t>PHAR5252</t>
  </si>
  <si>
    <t>PHAR5262</t>
  </si>
  <si>
    <t>PHAR5271</t>
  </si>
  <si>
    <t>ADVANCED LABORATORY SKILLS</t>
  </si>
  <si>
    <t>PHAR5731</t>
  </si>
  <si>
    <t>DRUG DISCOVERY,DESIGN AND DEVELOPMENT</t>
  </si>
  <si>
    <t>PHAR5811</t>
  </si>
  <si>
    <t>ADVANCED DRUG DOSAGE FORM AND DESIGN</t>
  </si>
  <si>
    <t>LGSE3012</t>
  </si>
  <si>
    <t>LGSE3033</t>
  </si>
  <si>
    <t>ACADEMIC WRITING*</t>
  </si>
  <si>
    <t>MPU3112</t>
  </si>
  <si>
    <t>HUBUNGAN ETHNIK</t>
  </si>
  <si>
    <t>MPU3163</t>
  </si>
  <si>
    <t>MPU32112</t>
  </si>
  <si>
    <t>ESP 2: PROFESSIONAL COMMUNICATION AT WORKPLACE**</t>
  </si>
  <si>
    <t>PHAR1742</t>
  </si>
  <si>
    <t>UNIFIED THEORY OF EXISTENCE</t>
  </si>
  <si>
    <t>PHAR6141</t>
  </si>
  <si>
    <t>PHAR6711</t>
  </si>
  <si>
    <t>ANIMAL HANDLING TECHNIQUE</t>
  </si>
  <si>
    <t>PHAR6731</t>
  </si>
  <si>
    <t>PHAR6811</t>
  </si>
  <si>
    <t>PHY2073</t>
  </si>
  <si>
    <t>MPU3022</t>
  </si>
  <si>
    <t>TAMADUN ISLAM DAN TAMADUN ASIA(TITAS)**</t>
  </si>
  <si>
    <t>LGSE3022</t>
  </si>
  <si>
    <t>BSEU1592</t>
  </si>
  <si>
    <t>BSEU2592</t>
  </si>
  <si>
    <t>AFFECTIVE DOMAIN1</t>
  </si>
  <si>
    <t>BSEU3592</t>
  </si>
  <si>
    <t>AFFECTIVE DOMAIN2</t>
  </si>
  <si>
    <t>BSEU4592</t>
  </si>
  <si>
    <t>AFFECTIVE DOMAIN3</t>
  </si>
  <si>
    <t>PHAR1112</t>
  </si>
  <si>
    <t>PHARMACEUTICAL CHEMISTRY</t>
  </si>
  <si>
    <t>PHAR1123</t>
  </si>
  <si>
    <t>PHAR1212</t>
  </si>
  <si>
    <t>PHAR1222a</t>
  </si>
  <si>
    <t>PHAR1233</t>
  </si>
  <si>
    <t>MICROBIOLOGY &amp; IMMUNOLOGY FOR PHARMACY</t>
  </si>
  <si>
    <t>PHAR1312</t>
  </si>
  <si>
    <t>INTRODUCTION TO PHARMACEUTICS</t>
  </si>
  <si>
    <t>PHAR1322</t>
  </si>
  <si>
    <t>DRUG DISCOVERY &amp; DEVELOPMENT</t>
  </si>
  <si>
    <t>PHAR1411</t>
  </si>
  <si>
    <t>INTRODUCTION TO PBL</t>
  </si>
  <si>
    <t>PHAR1423</t>
  </si>
  <si>
    <t>PHAR1512a</t>
  </si>
  <si>
    <t>PHARMACISTS PROFESSIONAL DEVELOPMENT</t>
  </si>
  <si>
    <t>PHAR1523</t>
  </si>
  <si>
    <t>PHARMACEUTICAL COMPOUNDING &amp; DISPENSING</t>
  </si>
  <si>
    <t>PHAR1612</t>
  </si>
  <si>
    <t>SKIN DISORDERS</t>
  </si>
  <si>
    <t>PHAR2132</t>
  </si>
  <si>
    <t>PHARMACEUTICAL ANALYSIS</t>
  </si>
  <si>
    <t>PHAR2142a</t>
  </si>
  <si>
    <t>CHEMISTRY OF NATURAL PRODUCTS</t>
  </si>
  <si>
    <t>PHAR2242</t>
  </si>
  <si>
    <t>GASTROINTESTINAL &amp; HEPATOBILIARY DISORDERS</t>
  </si>
  <si>
    <t>PHAR2332a</t>
  </si>
  <si>
    <t>BASIC PHARMACOKINETICS &amp; PHARMACODYNAMICS</t>
  </si>
  <si>
    <t>PHAR2343</t>
  </si>
  <si>
    <t>GOOD INDUSTRIAL PRACTICES &amp; PHARMACEUTICAL INDUSTRY</t>
  </si>
  <si>
    <t>PHAR2433</t>
  </si>
  <si>
    <t>INFECTIOUS DISEASES</t>
  </si>
  <si>
    <t>PHAR2442</t>
  </si>
  <si>
    <t>MUSCULOSKELETAL DISORDERS</t>
  </si>
  <si>
    <t>PHAR2532</t>
  </si>
  <si>
    <t>RESPIRATORY DISEASES</t>
  </si>
  <si>
    <t>PHAR2542</t>
  </si>
  <si>
    <t>WOMEN'S &amp; MEN'S HEALTH</t>
  </si>
  <si>
    <t>PHAR2623</t>
  </si>
  <si>
    <t>CARDIOVASCULAR DISEASES</t>
  </si>
  <si>
    <t>PHAR2633</t>
  </si>
  <si>
    <t>KIDNEY DISEASES</t>
  </si>
  <si>
    <t>PHAR2643</t>
  </si>
  <si>
    <t>PRIMARY CARE &amp; HOSPITAL PHARMACY</t>
  </si>
  <si>
    <t>PHAR2712</t>
  </si>
  <si>
    <t>PHAR2722</t>
  </si>
  <si>
    <t>SPORTS PHARMACY1</t>
  </si>
  <si>
    <t>PHAR2811a</t>
  </si>
  <si>
    <t>DISASTER AND RELIEF MANAGEMENT (DRM)</t>
  </si>
  <si>
    <t>PHAR3253</t>
  </si>
  <si>
    <t>ENDOCRINE DISORDERS</t>
  </si>
  <si>
    <t>PHAR3262</t>
  </si>
  <si>
    <t>PHAR3352a</t>
  </si>
  <si>
    <t>PHAR3552a</t>
  </si>
  <si>
    <t>PHARMACY LEGISLATION</t>
  </si>
  <si>
    <t>PHAR3563</t>
  </si>
  <si>
    <t>COMMUNITY PHARMACY EXPERIENTIAL LEARNING (COMPEL)</t>
  </si>
  <si>
    <t>PHAR3653</t>
  </si>
  <si>
    <t>NEUROPSYCHIATRY DISORDERS</t>
  </si>
  <si>
    <t>PHAR3663</t>
  </si>
  <si>
    <t>ONCOLOGY &amp; HAEMATOLOGICAL MALIGNANCIES</t>
  </si>
  <si>
    <t>PHAR3732</t>
  </si>
  <si>
    <t>TRADITIONAL AND COMPLEMENTARY MEDICINES</t>
  </si>
  <si>
    <t>PHAR3742</t>
  </si>
  <si>
    <t>NUTRACEUTICALS &amp; COSMECEUTICALS</t>
  </si>
  <si>
    <t>PHAR3752a</t>
  </si>
  <si>
    <t>PHAR3912</t>
  </si>
  <si>
    <t>PHAR3928</t>
  </si>
  <si>
    <t>PHAR4366</t>
  </si>
  <si>
    <t>INDUSTRIAL PHARMACY EXPERIENTIAL LEARNING (IPEL)</t>
  </si>
  <si>
    <t>PHAR4452</t>
  </si>
  <si>
    <t>PHAR4573a</t>
  </si>
  <si>
    <t>PHARMACY MANAGEMENT, ENTREPRENEURSHIP AND PHARMACOECONOMICS</t>
  </si>
  <si>
    <t>PHAR4582a</t>
  </si>
  <si>
    <t>PRIMARY CARE EXPERIENTIAL LEARNING (PCEL)</t>
  </si>
  <si>
    <t>PHAR4672</t>
  </si>
  <si>
    <t>HOSPITAL PHARMACY EXPERIENTIAL LEARNING (HOSPEL)</t>
  </si>
  <si>
    <t>PHAR4686</t>
  </si>
  <si>
    <t>CLINICAL PHARMACY EXPERIENTIAL LEARNING (CPEL)</t>
  </si>
  <si>
    <t>PHAR4772a</t>
  </si>
  <si>
    <t>INTRODUCTION TO HALAL PHARMACEUTICALS</t>
  </si>
  <si>
    <t>PHAR4782a</t>
  </si>
  <si>
    <t>SUPPLY CHAIN MANAGEMENT &amp; LOGISTIC PHARMACY</t>
  </si>
  <si>
    <t>PHAR4792</t>
  </si>
  <si>
    <t>ADDICTION &amp; SUBSTANCES OF ABUSE</t>
  </si>
  <si>
    <t>PHAR4822</t>
  </si>
  <si>
    <t>INTER-PROFESSIONAL LEARNING (IPL)</t>
  </si>
  <si>
    <t>BMS1015</t>
  </si>
  <si>
    <t>BMS1025</t>
  </si>
  <si>
    <t>HMS1034</t>
  </si>
  <si>
    <t>HMS1041</t>
  </si>
  <si>
    <t>INTRODUCTION TO TRADITIONAL AND COMPLEMENTARY MEDICINE</t>
  </si>
  <si>
    <t>CRGS1018</t>
  </si>
  <si>
    <t>PROGRESS REPORT 18</t>
  </si>
  <si>
    <t>MPU3342</t>
  </si>
  <si>
    <t>INTEGRITY AND ANTI-CORRUPTION</t>
  </si>
  <si>
    <t>OSH1932</t>
  </si>
  <si>
    <t>APPLIED PHYSICS</t>
  </si>
  <si>
    <t>BMS1055</t>
  </si>
  <si>
    <t>BMS1065</t>
  </si>
  <si>
    <t>HMS1073</t>
  </si>
  <si>
    <t>HMS1083</t>
  </si>
  <si>
    <t>HUM1091</t>
  </si>
  <si>
    <t>BPSY1103</t>
  </si>
  <si>
    <t>MPU31102</t>
  </si>
  <si>
    <t>PHILOSOPHY AND CURRENT ISSUES</t>
  </si>
  <si>
    <t>PGR7112</t>
  </si>
  <si>
    <t>PGR7121</t>
  </si>
  <si>
    <t>PGR8112</t>
  </si>
  <si>
    <t>PGR8121</t>
  </si>
  <si>
    <t>CRGS2004</t>
  </si>
  <si>
    <t>PUBLICATION</t>
  </si>
  <si>
    <t>CRGS2005</t>
  </si>
  <si>
    <t>CONFERENCE</t>
  </si>
  <si>
    <t>CRGS2006</t>
  </si>
  <si>
    <t>NOTICE OF THESIS SUBMISSION</t>
  </si>
  <si>
    <t>BPSY1203</t>
  </si>
  <si>
    <t>HUMAN GROWTH AND DEVELOPMENTAL PSYCHOLOGY</t>
  </si>
  <si>
    <t>BPSY2003</t>
  </si>
  <si>
    <t>CHILD AND ADOLESCENT PSYCHOLOGY</t>
  </si>
  <si>
    <t>BPSY2993</t>
  </si>
  <si>
    <t>QUALITATIVE METHODOLOGY IN PSYCHOLOGY</t>
  </si>
  <si>
    <t>BPSY2883</t>
  </si>
  <si>
    <t>QUANTITATIVE METHODOLOGY IN PSYCHOLOGY</t>
  </si>
  <si>
    <t>BPSY2773</t>
  </si>
  <si>
    <t>DBMI2012</t>
  </si>
  <si>
    <t>DBMI2023</t>
  </si>
  <si>
    <t>MPU2162</t>
  </si>
  <si>
    <t>MALAYSIAN STUDIES</t>
  </si>
  <si>
    <t>MPU2222</t>
  </si>
  <si>
    <t>MPU3122</t>
  </si>
  <si>
    <t>TAMADUN ISLAM &amp; TAMADUN ASIA</t>
  </si>
  <si>
    <t>MPU3223</t>
  </si>
  <si>
    <t>UCM3013</t>
  </si>
  <si>
    <t>CBGD1513</t>
  </si>
  <si>
    <t>MPU2352</t>
  </si>
  <si>
    <t>DECE2714</t>
  </si>
  <si>
    <t>PRACTICUM 2</t>
  </si>
  <si>
    <t>CDDS2713</t>
  </si>
  <si>
    <t>CDMU2913</t>
  </si>
  <si>
    <t>BBA3203</t>
  </si>
  <si>
    <t>OSH1232</t>
  </si>
  <si>
    <t>FIRE SAFETY</t>
  </si>
  <si>
    <t>Mathematics</t>
  </si>
  <si>
    <t>Physics</t>
  </si>
  <si>
    <t>CHEMISTRY</t>
  </si>
  <si>
    <t>BIOLOGY</t>
  </si>
  <si>
    <t>LGSA3012</t>
  </si>
  <si>
    <t>THIRD LANGUAGE:ARABIC</t>
  </si>
  <si>
    <t>LGSI3013</t>
  </si>
  <si>
    <t>COMPUTER APPLICATION PACKAGES</t>
  </si>
  <si>
    <t>BPSY3093</t>
  </si>
  <si>
    <t>PHILOSOPHY OF LIFE &amp; DEATH</t>
  </si>
  <si>
    <t>BPY1013</t>
  </si>
  <si>
    <t>BPY1033</t>
  </si>
  <si>
    <t>BPY1043</t>
  </si>
  <si>
    <t>BPY1063</t>
  </si>
  <si>
    <t>BPY2023</t>
  </si>
  <si>
    <t>BPY2033</t>
  </si>
  <si>
    <t>BPY2083</t>
  </si>
  <si>
    <t>BPY2103</t>
  </si>
  <si>
    <t>BPY2113</t>
  </si>
  <si>
    <t>BPY2143</t>
  </si>
  <si>
    <t>BPY3073</t>
  </si>
  <si>
    <t>BPY3093</t>
  </si>
  <si>
    <t>AMC5243</t>
  </si>
  <si>
    <t>HEALTHCARE INFORMATION SYSTEMS</t>
  </si>
  <si>
    <t>CRGS1019</t>
  </si>
  <si>
    <t>PROGRESS REPORT 19</t>
  </si>
  <si>
    <t>CRGS1020</t>
  </si>
  <si>
    <t>PROGRESS REPORT 20</t>
  </si>
  <si>
    <t>CRGS1021</t>
  </si>
  <si>
    <t>PROGRESS REPORT 21</t>
  </si>
  <si>
    <t>BIT3353</t>
  </si>
  <si>
    <t>DATA MINING AND KNOWLEDGE DISCOVERY</t>
  </si>
  <si>
    <t>DIT2314</t>
  </si>
  <si>
    <t>MED1013</t>
  </si>
  <si>
    <t>MED1053</t>
  </si>
  <si>
    <t>MED1071</t>
  </si>
  <si>
    <t>CLINICAL &amp; HEALTH EXPOSURE TRAINING(CHET)</t>
  </si>
  <si>
    <t>MED2094</t>
  </si>
  <si>
    <t>MED1022</t>
  </si>
  <si>
    <t>SECS1003</t>
  </si>
  <si>
    <t>SEC SCIENCE</t>
  </si>
  <si>
    <t>SECM1013</t>
  </si>
  <si>
    <t>SEC MATHEMATICS</t>
  </si>
  <si>
    <t>BCON2223</t>
  </si>
  <si>
    <t>BCON2933</t>
  </si>
  <si>
    <t>#BBTC4394</t>
  </si>
  <si>
    <t>BBIB3713</t>
  </si>
  <si>
    <t>#BPY1023</t>
  </si>
  <si>
    <t>#BPY2043</t>
  </si>
  <si>
    <t>#BPY2053</t>
  </si>
  <si>
    <t>#BPY2063</t>
  </si>
  <si>
    <t>#BPY2073</t>
  </si>
  <si>
    <t>#BPY2094</t>
  </si>
  <si>
    <t>#BPY2123</t>
  </si>
  <si>
    <t>#BPY3013</t>
  </si>
  <si>
    <t>#BPY3023</t>
  </si>
  <si>
    <t>#BPY3033</t>
  </si>
  <si>
    <t>#BPY3043</t>
  </si>
  <si>
    <t>#BPY3053</t>
  </si>
  <si>
    <t>#BPY3063</t>
  </si>
  <si>
    <t>#BPY3083</t>
  </si>
  <si>
    <t>#BPY3086</t>
  </si>
  <si>
    <t>#BPY3103</t>
  </si>
  <si>
    <t>#BPY3112</t>
  </si>
  <si>
    <t>#BPY3114</t>
  </si>
  <si>
    <t>BPSY3253</t>
  </si>
  <si>
    <t>SPORTS PSYCHOLOGY</t>
  </si>
  <si>
    <t>MPU3102</t>
  </si>
  <si>
    <t>BSEU3903</t>
  </si>
  <si>
    <t>DBMG2073</t>
  </si>
  <si>
    <t>OFAHH3013</t>
  </si>
  <si>
    <t>OFAHH3023</t>
  </si>
  <si>
    <t>OFAHH3033</t>
  </si>
  <si>
    <t>OFAHH3043</t>
  </si>
  <si>
    <t>OFAHH3053</t>
  </si>
  <si>
    <t>OFAHH3063</t>
  </si>
  <si>
    <t>HUMAN ANATOMY AND PHYSIOLOGY</t>
  </si>
  <si>
    <t>OFAHM3023</t>
  </si>
  <si>
    <t>ENVIRONMENTAL MANAGEMENT AND SUSTAINABILITY</t>
  </si>
  <si>
    <t>OFAHM3053</t>
  </si>
  <si>
    <t>OFAHM3073</t>
  </si>
  <si>
    <t>OFAHM3083</t>
  </si>
  <si>
    <t>OFAHM3093</t>
  </si>
  <si>
    <t>OFAHM3013</t>
  </si>
  <si>
    <t>OFAHP3006</t>
  </si>
  <si>
    <t>OFAHP3016</t>
  </si>
  <si>
    <t>OFAHS3053</t>
  </si>
  <si>
    <t>OSH MANANGEMENT SYSTEM</t>
  </si>
  <si>
    <t>OFAHS3063</t>
  </si>
  <si>
    <t>OSH TRAINING AND DEVELOPMENT</t>
  </si>
  <si>
    <t>ACCIDENT INVESTIGATION AND PREVENTION</t>
  </si>
  <si>
    <t>OFAHS3083</t>
  </si>
  <si>
    <t>FIRE PREVENTION AND PROTECTION</t>
  </si>
  <si>
    <t>OFAHS3093</t>
  </si>
  <si>
    <t>EMERGENCY PREPAREDNESS AND RESPONSE</t>
  </si>
  <si>
    <t>OFAHS3113</t>
  </si>
  <si>
    <t>OCCUPATIONAL SAFETY AND HEALTH ISSUES AT WORKPLACE</t>
  </si>
  <si>
    <t>OFAHS3123</t>
  </si>
  <si>
    <t>OFAHS3133</t>
  </si>
  <si>
    <t>OFAHS3153</t>
  </si>
  <si>
    <t>OFAHS3023</t>
  </si>
  <si>
    <t>OFAHS3033</t>
  </si>
  <si>
    <t>PHAR5211</t>
  </si>
  <si>
    <t>CLINICAL EPIDEMIOLOGY</t>
  </si>
  <si>
    <t>CGRS2001</t>
  </si>
  <si>
    <t>PHAR1112b</t>
  </si>
  <si>
    <t>PHAR1123b</t>
  </si>
  <si>
    <t>PHAR1212b</t>
  </si>
  <si>
    <t>PHAR1222b</t>
  </si>
  <si>
    <t>PHAR1233b</t>
  </si>
  <si>
    <t>PHAR1312b</t>
  </si>
  <si>
    <t>PHAR1322b</t>
  </si>
  <si>
    <t>PHAR1411b</t>
  </si>
  <si>
    <t>PHAR1423b</t>
  </si>
  <si>
    <t>PHAR1512b</t>
  </si>
  <si>
    <t>PHAR1523b</t>
  </si>
  <si>
    <t>PHAR1612b</t>
  </si>
  <si>
    <t>PHAR2132b</t>
  </si>
  <si>
    <t>PHAR2142b</t>
  </si>
  <si>
    <t>PHAR2242b</t>
  </si>
  <si>
    <t>PHAR2332b</t>
  </si>
  <si>
    <t>PHAR2343b</t>
  </si>
  <si>
    <t>PHAR2433b</t>
  </si>
  <si>
    <t>PHAR2442b</t>
  </si>
  <si>
    <t>PHAR2532b</t>
  </si>
  <si>
    <t>PHAR2542b</t>
  </si>
  <si>
    <t>PHAR2623b</t>
  </si>
  <si>
    <t>PHAR2633b</t>
  </si>
  <si>
    <t>PHAR2643b</t>
  </si>
  <si>
    <t>PHAR2712b</t>
  </si>
  <si>
    <t>PHAR2722b</t>
  </si>
  <si>
    <t>PHAR2811b</t>
  </si>
  <si>
    <t>PHAR3253b</t>
  </si>
  <si>
    <t>PHAR3262b</t>
  </si>
  <si>
    <t>PHAR3352b</t>
  </si>
  <si>
    <t>PHAR3552b</t>
  </si>
  <si>
    <t>PHAR3563b</t>
  </si>
  <si>
    <t>PHAR3653b</t>
  </si>
  <si>
    <t>PHAR3663b</t>
  </si>
  <si>
    <t>PHAR3732b</t>
  </si>
  <si>
    <t>PHAR3742b</t>
  </si>
  <si>
    <t>PHAR3752b</t>
  </si>
  <si>
    <t>PHAR3912b</t>
  </si>
  <si>
    <t>PHAR3928b</t>
  </si>
  <si>
    <t>PHAR4366b</t>
  </si>
  <si>
    <t>PHAR4452b</t>
  </si>
  <si>
    <t>PHAR4573b</t>
  </si>
  <si>
    <t>PHAR4582b</t>
  </si>
  <si>
    <t>PHAR4672b</t>
  </si>
  <si>
    <t>PHAR4686b</t>
  </si>
  <si>
    <t>PHAR4762b</t>
  </si>
  <si>
    <t>PHAR4772b</t>
  </si>
  <si>
    <t>PHAR4782b</t>
  </si>
  <si>
    <t>PHAR4792b</t>
  </si>
  <si>
    <t>PHAR4822b</t>
  </si>
  <si>
    <t>PHAR5131</t>
  </si>
  <si>
    <t>QUESTIONNAIRE DEVELOPMENT &amp; VALIDATION</t>
  </si>
  <si>
    <t>PHAR5711</t>
  </si>
  <si>
    <t>PHAR5721</t>
  </si>
  <si>
    <t>PHAR5741</t>
  </si>
  <si>
    <t>ADVANCED PHARMACEUTICAL ANALYSIS</t>
  </si>
  <si>
    <t>PHAR5751</t>
  </si>
  <si>
    <t>ADVANCED TOXICOLOGY</t>
  </si>
  <si>
    <t>PHAR5821</t>
  </si>
  <si>
    <t>ADVANCED PHARMACOKINETICS &amp; PHARMACODYNAMICS</t>
  </si>
  <si>
    <t>CRGS7701</t>
  </si>
  <si>
    <t>CRGS1017</t>
  </si>
  <si>
    <t>PROGRESS REPORT 17</t>
  </si>
  <si>
    <t>CRGS21004</t>
  </si>
  <si>
    <t>CGRS1001</t>
  </si>
  <si>
    <t>PHAR6211</t>
  </si>
  <si>
    <t>BBTE4074</t>
  </si>
  <si>
    <t>BBTC4432</t>
  </si>
  <si>
    <t>FAMG1054</t>
  </si>
  <si>
    <t>FAMG1064</t>
  </si>
  <si>
    <t>LGSE1072</t>
  </si>
  <si>
    <t>SPEAKING AND LISTENING SKILLS IN ENGLISH</t>
  </si>
  <si>
    <t>LGSE1082</t>
  </si>
  <si>
    <t>READING AND WRITING IN ENGLISH</t>
  </si>
  <si>
    <t>FM1053</t>
  </si>
  <si>
    <t>FM1044</t>
  </si>
  <si>
    <t>FAMG1074</t>
  </si>
  <si>
    <t>FAEC1013</t>
  </si>
  <si>
    <t>BASIC ECONOMIC</t>
  </si>
  <si>
    <t>LGSD1013</t>
  </si>
  <si>
    <t>THINKING SKILLS</t>
  </si>
  <si>
    <t>FAC1023</t>
  </si>
  <si>
    <t>INTRODUCTION TO COMMUNICATION STUDIES</t>
  </si>
  <si>
    <t>FADH1013</t>
  </si>
  <si>
    <t>HISTORY OF ART</t>
  </si>
  <si>
    <t>FSEU1021a</t>
  </si>
  <si>
    <t>EMOTIONAL INTELLIGENCE</t>
  </si>
  <si>
    <t>FAAF1013</t>
  </si>
  <si>
    <t>FADD1014</t>
  </si>
  <si>
    <t>FUNDAMENTAL OF DESIGN</t>
  </si>
  <si>
    <t>FADI1013</t>
  </si>
  <si>
    <t>BASIC ILLUSTRATION</t>
  </si>
  <si>
    <t>FAHD1014</t>
  </si>
  <si>
    <t>INTRODUCTION TO HUMAN DEVELOPMENT</t>
  </si>
  <si>
    <t>FAHE1013</t>
  </si>
  <si>
    <t>PRINCIPLES OF EDUCATION</t>
  </si>
  <si>
    <t>FAM1024</t>
  </si>
  <si>
    <t>INTRODUCTION TO MASS MEDIA</t>
  </si>
  <si>
    <t>FAMK1014</t>
  </si>
  <si>
    <t>FAS1014</t>
  </si>
  <si>
    <t>INTRODUCTION TO SOCIOLOGY</t>
  </si>
  <si>
    <t>FSEU1011a</t>
  </si>
  <si>
    <t>SELF DEVELOPMENT</t>
  </si>
  <si>
    <t>LGSE1092</t>
  </si>
  <si>
    <t>INTRODUCTION TO CREATIVE WRITING</t>
  </si>
  <si>
    <t>LGSI1022a</t>
  </si>
  <si>
    <t>COMPUTING ESSENTIALS</t>
  </si>
  <si>
    <t>OSH1943</t>
  </si>
  <si>
    <t>DIPH1112</t>
  </si>
  <si>
    <t>DIPH1122</t>
  </si>
  <si>
    <t>INTRODUCTION TO PHARMACEUTICAL CALCULATIONS</t>
  </si>
  <si>
    <t>DIPH1212</t>
  </si>
  <si>
    <t>INORGANIC CHEMISTRY</t>
  </si>
  <si>
    <t>DIPH1222</t>
  </si>
  <si>
    <t>ORGANIC CHEMISTRY</t>
  </si>
  <si>
    <t>DIPH1312</t>
  </si>
  <si>
    <t>BASIC PHARMACOLOGY</t>
  </si>
  <si>
    <t>DIPH1513</t>
  </si>
  <si>
    <t>INTRODUCTION TO PHARMACY PRACTICE</t>
  </si>
  <si>
    <t>BMS2013</t>
  </si>
  <si>
    <t>BMS2032</t>
  </si>
  <si>
    <t>MICROBIOLOGY</t>
  </si>
  <si>
    <t>BMS2062</t>
  </si>
  <si>
    <t>HMS2103</t>
  </si>
  <si>
    <t>MEDICINE AND HOMEOTHERAPEUTICS 1</t>
  </si>
  <si>
    <t>BMS2112</t>
  </si>
  <si>
    <t>BMS3022</t>
  </si>
  <si>
    <t>BMS2022</t>
  </si>
  <si>
    <t>HMS3043</t>
  </si>
  <si>
    <t>HMS3055</t>
  </si>
  <si>
    <t>MEDICINE AND HOMEOTHERAPEUTICS 2</t>
  </si>
  <si>
    <t>HMS3064</t>
  </si>
  <si>
    <t>HMS3093</t>
  </si>
  <si>
    <t>HUM3104</t>
  </si>
  <si>
    <t>MANAGEMENT AND ENTREPRENEURSHIP</t>
  </si>
  <si>
    <t>HMS4022</t>
  </si>
  <si>
    <t>MEDICINE AND HOMEOTHERAPEUTICS 4</t>
  </si>
  <si>
    <t>HMS4044</t>
  </si>
  <si>
    <t>HMS4053</t>
  </si>
  <si>
    <t>HUM4062</t>
  </si>
  <si>
    <t>MEDICAL ETHICS AND PROFESSIONALISM</t>
  </si>
  <si>
    <t>BMS4072</t>
  </si>
  <si>
    <t>FORENSIC MEDICINE AND TOXICOLOGY</t>
  </si>
  <si>
    <t>HMS4084</t>
  </si>
  <si>
    <t>MEDICINE AND HOMEOTHERAPEUTICS 5</t>
  </si>
  <si>
    <t>HMS4094</t>
  </si>
  <si>
    <t>GYNAECOLOGY,OBSTETRICS AND HOMEOTHERAPEUTICS</t>
  </si>
  <si>
    <t>HMS4104</t>
  </si>
  <si>
    <t>HOMEOPATHIC MATERIA MEDICA 7</t>
  </si>
  <si>
    <t>SME4111</t>
  </si>
  <si>
    <t>SME4123</t>
  </si>
  <si>
    <t>MED3123</t>
  </si>
  <si>
    <t>TAMADUN ISLAM DAN TAMADUN ASIA(TITAS)</t>
  </si>
  <si>
    <t>#OSH3914</t>
  </si>
  <si>
    <t>PHAR6741</t>
  </si>
  <si>
    <t>PHAR6751</t>
  </si>
  <si>
    <t>LGSK3012</t>
  </si>
  <si>
    <t>BL1023</t>
  </si>
  <si>
    <t>BRIDGING : INTEGRATED LANGUAGE SKILLS</t>
  </si>
  <si>
    <t>STC1013</t>
  </si>
  <si>
    <t>HIFZ AL-QURAN SYAFAWI 1</t>
  </si>
  <si>
    <t>STC1023</t>
  </si>
  <si>
    <t>HIFZ AL-QURAN TAHRIRI 1</t>
  </si>
  <si>
    <t>STC1033</t>
  </si>
  <si>
    <t>HIFZ AL-QURAN SYAFAWI 2</t>
  </si>
  <si>
    <t>STC1043</t>
  </si>
  <si>
    <t>HIFZ AL-QURAN TAHRIRI 2</t>
  </si>
  <si>
    <t>STC1132</t>
  </si>
  <si>
    <t>TAJWID ILMI 1</t>
  </si>
  <si>
    <t>STC1142</t>
  </si>
  <si>
    <t>TAJWID ILMI 2</t>
  </si>
  <si>
    <t>STC1152</t>
  </si>
  <si>
    <t>TAJWID AMALI 1</t>
  </si>
  <si>
    <t>STC1162</t>
  </si>
  <si>
    <t>TAJWID AMALI 2</t>
  </si>
  <si>
    <t>STC2053</t>
  </si>
  <si>
    <t>HIFZ AL-QURAN SYAFAWI 3</t>
  </si>
  <si>
    <t>STC2063</t>
  </si>
  <si>
    <t>HIFZ AL-QURAN TAHRIRI 3</t>
  </si>
  <si>
    <t>STC2073</t>
  </si>
  <si>
    <t>HIFZ AL-QURAN SYAFAWI 4</t>
  </si>
  <si>
    <t>STC2083</t>
  </si>
  <si>
    <t>HIFZ AL-QURAN TAHRIRI 4</t>
  </si>
  <si>
    <t>STC2172</t>
  </si>
  <si>
    <t>TAJWID AMALI 3</t>
  </si>
  <si>
    <t>STC2182</t>
  </si>
  <si>
    <t>TAJWID AMALI 4</t>
  </si>
  <si>
    <t>STC2212</t>
  </si>
  <si>
    <t>ADAB HAMALAH AL-QURAN</t>
  </si>
  <si>
    <t>STC2222</t>
  </si>
  <si>
    <t>TAFSIR AL-QURAN WA ULUHUMU</t>
  </si>
  <si>
    <t>STC2232</t>
  </si>
  <si>
    <t>STC2242</t>
  </si>
  <si>
    <t>STC3093</t>
  </si>
  <si>
    <t>HIFZ AL-QURAN SYAFAWI 5</t>
  </si>
  <si>
    <t>STC3103</t>
  </si>
  <si>
    <t>HIFZ AL-QURAN TAHRIRI 5</t>
  </si>
  <si>
    <t>STC3113</t>
  </si>
  <si>
    <t>HIFZ AL-QURAN SYAFAWI 6</t>
  </si>
  <si>
    <t>STC3123</t>
  </si>
  <si>
    <t>HIFZ AL-QURAN TAHRIRI 6</t>
  </si>
  <si>
    <t>STC3192</t>
  </si>
  <si>
    <t>TAJWID AMALI 5</t>
  </si>
  <si>
    <t>STC3202</t>
  </si>
  <si>
    <t>TAJWID AMALI 6</t>
  </si>
  <si>
    <t>STC1113</t>
  </si>
  <si>
    <t>STC1123</t>
  </si>
  <si>
    <t>STC2133</t>
  </si>
  <si>
    <t>STC2143</t>
  </si>
  <si>
    <t>STC3153</t>
  </si>
  <si>
    <t>STC3163</t>
  </si>
  <si>
    <t>FOBT1503</t>
  </si>
  <si>
    <t>ENHANCEMENT MATHEMATICS</t>
  </si>
  <si>
    <t>CLC2020</t>
  </si>
  <si>
    <t>CLINIC YEAR 2</t>
  </si>
  <si>
    <t>CLC3020</t>
  </si>
  <si>
    <t>CLINIC YEAR 3</t>
  </si>
  <si>
    <t>CLC4020</t>
  </si>
  <si>
    <t>CLINIC YEAR 4</t>
  </si>
  <si>
    <t>#MPU3332</t>
  </si>
  <si>
    <t>#MPU3342</t>
  </si>
  <si>
    <t>FAHP3016a</t>
  </si>
  <si>
    <t>FAHP3016b</t>
  </si>
  <si>
    <t>FAHP3006a</t>
  </si>
  <si>
    <t>FAHP3006b</t>
  </si>
  <si>
    <t>MHAP2023</t>
  </si>
  <si>
    <t>##FAHP3006</t>
  </si>
  <si>
    <t>DIPH1132</t>
  </si>
  <si>
    <t>PHYSIOLOGY</t>
  </si>
  <si>
    <t>DIPH1142</t>
  </si>
  <si>
    <t>DIPH1152</t>
  </si>
  <si>
    <t>DIPH1232</t>
  </si>
  <si>
    <t>DIPH1413</t>
  </si>
  <si>
    <t>PHARMACEUTICS OF LIQUID DOSAGE FORMS</t>
  </si>
  <si>
    <t>DIPH1423</t>
  </si>
  <si>
    <t>PHARMACEUTICS OF SEMI SOLID &amp; OTHER DOSAGE FORMS</t>
  </si>
  <si>
    <t>DIPH1523</t>
  </si>
  <si>
    <t>COMPOUNDING AND DISPENSING</t>
  </si>
  <si>
    <t>DIPH2323</t>
  </si>
  <si>
    <t>PHARMACOLOGY OF CVS &amp; RESPIRATORY SYSTEMS</t>
  </si>
  <si>
    <t>DIPH2333</t>
  </si>
  <si>
    <t>PHARMACOLOGY OF SYSTEMIC DISEASES</t>
  </si>
  <si>
    <t>DIPH2343</t>
  </si>
  <si>
    <t>PHARMACOLOGY OF CHEMOTHERAPEUTICS &amp; IMMUNOLOGIC AGENTS</t>
  </si>
  <si>
    <t>DIPH2353</t>
  </si>
  <si>
    <t>PHARMACOLOGY OF PERIPHERAL &amp; CNS</t>
  </si>
  <si>
    <t>DIPH2433</t>
  </si>
  <si>
    <t>PHARMACEUTICS OF SOLID DOSAGE FORMS</t>
  </si>
  <si>
    <t>DIPH2443</t>
  </si>
  <si>
    <t>STERILE PHARMACEUTICS</t>
  </si>
  <si>
    <t>DIPH2533</t>
  </si>
  <si>
    <t>COMPOUNDING OF SOLID &amp; SEMI SOLID PRODUCTS</t>
  </si>
  <si>
    <t>DIPH2542</t>
  </si>
  <si>
    <t>COMMUNITY PHARMACY &amp; ENTREPRENEURSHIP</t>
  </si>
  <si>
    <t>DIPH2552</t>
  </si>
  <si>
    <t>DIPH2563</t>
  </si>
  <si>
    <t>DIPH2572</t>
  </si>
  <si>
    <t>DIPH2711</t>
  </si>
  <si>
    <t>BASIC LIFE SUPPORT &amp; FIRST AID</t>
  </si>
  <si>
    <t>DIPH3163</t>
  </si>
  <si>
    <t>DIPH3617</t>
  </si>
  <si>
    <t>HOSPITAL PHARMACY TRAINING</t>
  </si>
  <si>
    <t>DIPH3627</t>
  </si>
  <si>
    <t>BSEU1511</t>
  </si>
  <si>
    <t>PGR7121a</t>
  </si>
  <si>
    <t>PGR7112a</t>
  </si>
  <si>
    <t>#MPU31102</t>
  </si>
  <si>
    <t>OSH2953</t>
  </si>
  <si>
    <t>OSH2963</t>
  </si>
  <si>
    <t>OSH2973</t>
  </si>
  <si>
    <t>OFASM5013</t>
  </si>
  <si>
    <t>OFASM5023</t>
  </si>
  <si>
    <t>OFASM5043</t>
  </si>
  <si>
    <t>OFASM5033</t>
  </si>
  <si>
    <t>OFASM5053</t>
  </si>
  <si>
    <t>OFASM5063</t>
  </si>
  <si>
    <t>HRM AND BEHAVIUORAL ASPECTS IN SAFETY AND HEALTH</t>
  </si>
  <si>
    <t>OFASM5073</t>
  </si>
  <si>
    <t>OFASM5083</t>
  </si>
  <si>
    <t>OFASM5093</t>
  </si>
  <si>
    <t>OFASM5103</t>
  </si>
  <si>
    <t>OFASM5113</t>
  </si>
  <si>
    <t>OFASM5123</t>
  </si>
  <si>
    <t>OFASM5136</t>
  </si>
  <si>
    <t>MASTER PROJECT PAPER</t>
  </si>
  <si>
    <t>DPSY2203</t>
  </si>
  <si>
    <t>STATISTICS FOR PSYCHOLOGY</t>
  </si>
  <si>
    <t>DPSY2443</t>
  </si>
  <si>
    <t>CONTEMPORARY ISSUES IN PSYCHOLOGY</t>
  </si>
  <si>
    <t>DPSY3043</t>
  </si>
  <si>
    <t>INDUSTRIAL ORGANIZATIONAL PSYCHOLOGY</t>
  </si>
  <si>
    <t>DPSY3073</t>
  </si>
  <si>
    <t>DPSY3083</t>
  </si>
  <si>
    <t>GROUP DYNAMICS</t>
  </si>
  <si>
    <t>DPSY3093</t>
  </si>
  <si>
    <t>GUIDING CHILDREN (OBSERVATION &amp; ASSESSMENT)</t>
  </si>
  <si>
    <t>BBAF4333</t>
  </si>
  <si>
    <t>ADVANCED TAXATION</t>
  </si>
  <si>
    <t>BCOM1103</t>
  </si>
  <si>
    <t>INTRODUCTION TO MASS COMMUNICATION</t>
  </si>
  <si>
    <t>BCOM1113</t>
  </si>
  <si>
    <t>VISUAL COMMUNICATION</t>
  </si>
  <si>
    <t>BCOM1123</t>
  </si>
  <si>
    <t>BCOM1133</t>
  </si>
  <si>
    <t>INTRODUCTION TO MARKETING COMMUNICATION</t>
  </si>
  <si>
    <t>Test</t>
  </si>
  <si>
    <t>DMC1103</t>
  </si>
  <si>
    <t>DMC1123</t>
  </si>
  <si>
    <t>BL1013</t>
  </si>
  <si>
    <t>BRIDGING : BASIC ENGLISH</t>
  </si>
  <si>
    <t>MEM1020</t>
  </si>
  <si>
    <t>MENTOR MENTEE 1</t>
  </si>
  <si>
    <t>MEM2020</t>
  </si>
  <si>
    <t>MENTOR MENTEE 2</t>
  </si>
  <si>
    <t>MEM3020</t>
  </si>
  <si>
    <t>MENTOR MENTEE 3</t>
  </si>
  <si>
    <t>MEM4020</t>
  </si>
  <si>
    <t>MENTOR MENTEE 4</t>
  </si>
  <si>
    <t>DMC1304</t>
  </si>
  <si>
    <t>WRITING FOR MASS MEDIA</t>
  </si>
  <si>
    <t>DMC1314</t>
  </si>
  <si>
    <t>INTRODUCTION TO FILM</t>
  </si>
  <si>
    <t>DMC1324</t>
  </si>
  <si>
    <t>BCOM1203</t>
  </si>
  <si>
    <t>INTRODUCTION TO PUBLIC RELATIONS</t>
  </si>
  <si>
    <t>MED5052</t>
  </si>
  <si>
    <t>MED5074</t>
  </si>
  <si>
    <t>MED4038</t>
  </si>
  <si>
    <t>MCP5082</t>
  </si>
  <si>
    <t>MCP5133</t>
  </si>
  <si>
    <t>MCP5072</t>
  </si>
  <si>
    <t>FOBT5002</t>
  </si>
  <si>
    <t>CAPSTONE PROJECT</t>
  </si>
  <si>
    <t>DMC1303</t>
  </si>
  <si>
    <t>PERFORMING FOR MEDIA</t>
  </si>
  <si>
    <t>CBS1103_CCC</t>
  </si>
  <si>
    <t>CBS1113_CCC</t>
  </si>
  <si>
    <t>CBS1123_CCC</t>
  </si>
  <si>
    <t>ENGLISH FOR BUSINESS PURPOSES</t>
  </si>
  <si>
    <t>CBS1133_CCC</t>
  </si>
  <si>
    <t>CBS1143_CCC</t>
  </si>
  <si>
    <t>CBS1153_CCC</t>
  </si>
  <si>
    <t>COMPUTER APPLICATION</t>
  </si>
  <si>
    <t>CBS1203_CCC</t>
  </si>
  <si>
    <t>CBS1213_CCC</t>
  </si>
  <si>
    <t>CBS1223_CCC</t>
  </si>
  <si>
    <t>CBS1233_CCC</t>
  </si>
  <si>
    <t>ORGANIZATIONAL BEHAVIOUR</t>
  </si>
  <si>
    <t>CBS1243_CCC</t>
  </si>
  <si>
    <t>PUBLIC SPEAKING</t>
  </si>
  <si>
    <t>CBS1313_CCC</t>
  </si>
  <si>
    <t>CBS1403_CCC</t>
  </si>
  <si>
    <t>CBS1413_CCC</t>
  </si>
  <si>
    <t>CBS1423_CCC</t>
  </si>
  <si>
    <t>CBS1443_CCC</t>
  </si>
  <si>
    <t>CBS1453_CCC</t>
  </si>
  <si>
    <t>INTRODUCTION TO HUMAN RESOURCE MANAGEMENT</t>
  </si>
  <si>
    <t>CIS1113_CCC</t>
  </si>
  <si>
    <t>ENGLISH FOR COMMUNICATION PURPOSES</t>
  </si>
  <si>
    <t>CIS1123_CCC</t>
  </si>
  <si>
    <t>CIS1133_CCC</t>
  </si>
  <si>
    <t>FUNDAMENTAL IN MATHEMATICS 1</t>
  </si>
  <si>
    <t>CIS1143_CCC</t>
  </si>
  <si>
    <t>LABORATORY INSTRUMENTATION AND SAFETY</t>
  </si>
  <si>
    <t>CIS1213_CCC</t>
  </si>
  <si>
    <t>BASIC BIOLOGY 1</t>
  </si>
  <si>
    <t>CIS1223_CCC</t>
  </si>
  <si>
    <t>FUNDAMENTAL IN MATHEMATICS II</t>
  </si>
  <si>
    <t>CIS1233_CCC</t>
  </si>
  <si>
    <t>INTRODUCTION TO CHEMISTRY 1</t>
  </si>
  <si>
    <t>CIS1243_CCC</t>
  </si>
  <si>
    <t>BASIC PHYSICS 1</t>
  </si>
  <si>
    <t>CIS1253_CCC</t>
  </si>
  <si>
    <t>BEHAVIOURAL SCIENCE</t>
  </si>
  <si>
    <t>CIS2113_CCC</t>
  </si>
  <si>
    <t>INTERPERSONAL COMMUNICATION SKILLS</t>
  </si>
  <si>
    <t>CIS2123_CCC</t>
  </si>
  <si>
    <t>INTRODUCTION TO CHEMISTRY 2</t>
  </si>
  <si>
    <t>CIS2133_CCC</t>
  </si>
  <si>
    <t>BASIC PHYSICS 2</t>
  </si>
  <si>
    <t>CIS2143_CCC</t>
  </si>
  <si>
    <t>BASIC BIOLOGY 2</t>
  </si>
  <si>
    <t>CIS2153_CCC</t>
  </si>
  <si>
    <t>INTRODUCTION TO HEALTH EDUCATION</t>
  </si>
  <si>
    <t>CIT1133_CCC</t>
  </si>
  <si>
    <t>CIT1143_CCC</t>
  </si>
  <si>
    <t>CIT1153_CCC</t>
  </si>
  <si>
    <t>INTRODUCTION TO MULTIMEDIA APPLICATION</t>
  </si>
  <si>
    <t>CIT1163_CCC</t>
  </si>
  <si>
    <t>FUNDAMENTAL OF E-COMMERCE</t>
  </si>
  <si>
    <t>CIT1214_CCC</t>
  </si>
  <si>
    <t>FUNDAMENTAL OF DATABASE</t>
  </si>
  <si>
    <t>CIT1223_CCC</t>
  </si>
  <si>
    <t>FUNDAMENTAL OF VISUAL PROGRAMMING</t>
  </si>
  <si>
    <t>CIT1234_CCC</t>
  </si>
  <si>
    <t>INTRODUCTION TO COMPUTER ARCHITECTURE</t>
  </si>
  <si>
    <t>CIT1243_CCC</t>
  </si>
  <si>
    <t>CIT2113_CCC</t>
  </si>
  <si>
    <t>FUNDAMENTAL OF OPERATING SYSTEM</t>
  </si>
  <si>
    <t>CIT2124_CCC</t>
  </si>
  <si>
    <t>CIT2143_CCC</t>
  </si>
  <si>
    <t>DBS1113_CCC</t>
  </si>
  <si>
    <t>DHC1113_CCC</t>
  </si>
  <si>
    <t>INTRODUCTION TO HEALTHCARE</t>
  </si>
  <si>
    <t>DHC1123_CCC</t>
  </si>
  <si>
    <t>DHC1133_CCC</t>
  </si>
  <si>
    <t>BASIC MICROBIOLOGY</t>
  </si>
  <si>
    <t>DHC1143_CCC</t>
  </si>
  <si>
    <t>INTRODUCTION TO ENVIRONMENTAL HEALTH</t>
  </si>
  <si>
    <t>DHC1153_CCC</t>
  </si>
  <si>
    <t>DHC1223_CCC</t>
  </si>
  <si>
    <t>MEDICAL ETHICS</t>
  </si>
  <si>
    <t>DHC1233_CCC</t>
  </si>
  <si>
    <t>HEALTH AND SOCIAL CARE PROVISON</t>
  </si>
  <si>
    <t>DHC1243_CCC</t>
  </si>
  <si>
    <t>MEDICAL INVENTORY MANAGEMENT</t>
  </si>
  <si>
    <t>DHC1263_CCC</t>
  </si>
  <si>
    <t>DHC2413_CCC</t>
  </si>
  <si>
    <t>DHC2423_CCC</t>
  </si>
  <si>
    <t>DHC2433_CCC</t>
  </si>
  <si>
    <t>DHC2443_CCC</t>
  </si>
  <si>
    <t>HEALTH , SAFETY AND SECURITY</t>
  </si>
  <si>
    <t>DHC2453_CCC</t>
  </si>
  <si>
    <t>DHC2513_CCC</t>
  </si>
  <si>
    <t>EPIDEMIOLOGY</t>
  </si>
  <si>
    <t>DHC2523_CCC</t>
  </si>
  <si>
    <t>HEALTH EDUCATION &amp; PROMOTION</t>
  </si>
  <si>
    <t>DHC2533_CCC</t>
  </si>
  <si>
    <t>GLOBAL HEALTH ISSUES</t>
  </si>
  <si>
    <t>DHC2553_CCC</t>
  </si>
  <si>
    <t>DHC2613_CCC</t>
  </si>
  <si>
    <t>DHC2623_CCC</t>
  </si>
  <si>
    <t>MEDICAL OFFICE MANAGEMENT</t>
  </si>
  <si>
    <t>DHC3713_CCC</t>
  </si>
  <si>
    <t>HEALTHCARE MARKETING</t>
  </si>
  <si>
    <t>DHC3723_CCC</t>
  </si>
  <si>
    <t>DHC3733_CCC</t>
  </si>
  <si>
    <t>HEALTHCARE HUMAN RESOURCE</t>
  </si>
  <si>
    <t>DHC3743_CCC</t>
  </si>
  <si>
    <t>HEALTHCARE MANAGEMENT INFORMATION SYSTEM</t>
  </si>
  <si>
    <t>DHC3813_CCC</t>
  </si>
  <si>
    <t>WARD &amp; LAB MANAGEMENT</t>
  </si>
  <si>
    <t>DHC3823_CCC</t>
  </si>
  <si>
    <t>WASTE MANAGEMENT</t>
  </si>
  <si>
    <t>DHC3833_CCC</t>
  </si>
  <si>
    <t>HEALTHCARE ACCOUNTING</t>
  </si>
  <si>
    <t>DHC3853_CCC</t>
  </si>
  <si>
    <t>RISK MANAGEMENT IN HEALTHCARE</t>
  </si>
  <si>
    <t>DHC3918_CCC</t>
  </si>
  <si>
    <t>PRACTICAL TRAINING IN HOSPITALS / HEALTHCARE INDUSTRY / 
HEALTCARE RETAILS</t>
  </si>
  <si>
    <t>MPU1153_CCC</t>
  </si>
  <si>
    <t>PENGAJIAN MALAYSIA 1</t>
  </si>
  <si>
    <t>MPU1183_CCC</t>
  </si>
  <si>
    <t>MPU1213_CCC</t>
  </si>
  <si>
    <t>MPU1223_CCC</t>
  </si>
  <si>
    <t>PROFESSIONAL ETHICS</t>
  </si>
  <si>
    <t>MPU1323_CCC</t>
  </si>
  <si>
    <t>ENGLISH REPORT WRITING</t>
  </si>
  <si>
    <t>MPU1333_CCC</t>
  </si>
  <si>
    <t>KURSUS INTEGRITI DAN ANTI-RASUAH</t>
  </si>
  <si>
    <t>MPU2183_CCC</t>
  </si>
  <si>
    <t>MPU2223_CCC</t>
  </si>
  <si>
    <t>MPU2163_CCC</t>
  </si>
  <si>
    <t>MPU2213_CCC</t>
  </si>
  <si>
    <t>MPU2412_CCC</t>
  </si>
  <si>
    <t>MPU2332_CCC</t>
  </si>
  <si>
    <t>PHM1012</t>
  </si>
  <si>
    <t>NOTICE OF SUBMISSION</t>
  </si>
  <si>
    <t>PHM1014</t>
  </si>
  <si>
    <t>PHM1011</t>
  </si>
  <si>
    <t>MPU2312_CCC</t>
  </si>
  <si>
    <t>CIT1113_CCC</t>
  </si>
  <si>
    <t>Introduction to Business</t>
  </si>
  <si>
    <t>CIT1253_CCC</t>
  </si>
  <si>
    <t>Introduction to Statistics</t>
  </si>
  <si>
    <t>CIS2163_CCC</t>
  </si>
  <si>
    <t>Introduction to Entrepreneurship</t>
  </si>
  <si>
    <t>AAP1113-KK</t>
  </si>
  <si>
    <t>Human Anatomy and Physiology</t>
  </si>
  <si>
    <t>ABI2512-KK</t>
  </si>
  <si>
    <t>Basic Immunology</t>
  </si>
  <si>
    <t>ABM1112-KK</t>
  </si>
  <si>
    <t>Basic Microbiology</t>
  </si>
  <si>
    <t>ABS2513-KK</t>
  </si>
  <si>
    <t>Behavioral Science</t>
  </si>
  <si>
    <t>ACI1214-KK</t>
  </si>
  <si>
    <t>Current Health Issues</t>
  </si>
  <si>
    <t>ACS1214-KK</t>
  </si>
  <si>
    <t>Communication Skills</t>
  </si>
  <si>
    <t>AEB2513-KK</t>
  </si>
  <si>
    <t>Epidemiology and Biostatistics</t>
  </si>
  <si>
    <t>AEH1112-KK</t>
  </si>
  <si>
    <t>Introduction to Environmental Health</t>
  </si>
  <si>
    <t>AFE3813-KK</t>
  </si>
  <si>
    <t>Principles of Health Finance and Economy</t>
  </si>
  <si>
    <t>AFR2613-KK</t>
  </si>
  <si>
    <t>Fundamentals of Record Management</t>
  </si>
  <si>
    <t>AHA3713-KK</t>
  </si>
  <si>
    <t>Principles of Accounting</t>
  </si>
  <si>
    <t>AHC3713-KK</t>
  </si>
  <si>
    <t>Principles of Marketing</t>
  </si>
  <si>
    <t>AHM1114-KK</t>
  </si>
  <si>
    <t>Introduction to Healthcare Management</t>
  </si>
  <si>
    <t>AHP2514-KK</t>
  </si>
  <si>
    <t>Health Education and Promotion</t>
  </si>
  <si>
    <t>AHR3714-KK</t>
  </si>
  <si>
    <t>Human Resource Management</t>
  </si>
  <si>
    <t>AHS2413-KK</t>
  </si>
  <si>
    <t>Health and Safety</t>
  </si>
  <si>
    <t>AME1212-KK</t>
  </si>
  <si>
    <t>Introduction to Medical Ethics</t>
  </si>
  <si>
    <t>AMI3713-KK</t>
  </si>
  <si>
    <t>Health Information Management</t>
  </si>
  <si>
    <t>AMM2412-KK</t>
  </si>
  <si>
    <t>Management of Medical Inventory</t>
  </si>
  <si>
    <t>AMO2412-KK</t>
  </si>
  <si>
    <t>Medical Office Management</t>
  </si>
  <si>
    <t>AOB2413-KK</t>
  </si>
  <si>
    <t>Organizational Behaviour</t>
  </si>
  <si>
    <t>APC2412-KK</t>
  </si>
  <si>
    <t>Principles of Customer Service</t>
  </si>
  <si>
    <t>APD2612-KK</t>
  </si>
  <si>
    <t>Professional Development</t>
  </si>
  <si>
    <t>APH1212-KK</t>
  </si>
  <si>
    <t>Introduction to Pharmacology</t>
  </si>
  <si>
    <t>APH3918-KK</t>
  </si>
  <si>
    <t>Practical Training</t>
  </si>
  <si>
    <t>ARM3813-KK</t>
  </si>
  <si>
    <t>Risk Management</t>
  </si>
  <si>
    <t>ASS1112-KK</t>
  </si>
  <si>
    <t>Healthcare Systems and Services</t>
  </si>
  <si>
    <t>AWL3813-KK</t>
  </si>
  <si>
    <t>Ward and Lab Management</t>
  </si>
  <si>
    <t>AWM3813-KK</t>
  </si>
  <si>
    <t>Waste Management</t>
  </si>
  <si>
    <t>BSC11013-KK</t>
  </si>
  <si>
    <t>Behavioral Science I: Psychology and Sociology</t>
  </si>
  <si>
    <t>BSC11023-KK</t>
  </si>
  <si>
    <t>Behavioral Science II: Communication, Counselling and Ethics</t>
  </si>
  <si>
    <t>BSC32032-KK</t>
  </si>
  <si>
    <t>Medicolegal Aspect, Personal and Professional Development</t>
  </si>
  <si>
    <t>BSC32042-KK</t>
  </si>
  <si>
    <t>Research, Statistics and Epidemiology</t>
  </si>
  <si>
    <t>CBC1213-KK</t>
  </si>
  <si>
    <t>Introduction to Business Communication</t>
  </si>
  <si>
    <t>CBE1313-KK</t>
  </si>
  <si>
    <t>Business Ethics</t>
  </si>
  <si>
    <t>CBI1214-KK</t>
  </si>
  <si>
    <t>Basic Biology 1</t>
  </si>
  <si>
    <t>CBI1314-KK</t>
  </si>
  <si>
    <t>Basic Biology 2</t>
  </si>
  <si>
    <t>CBM1213-KK</t>
  </si>
  <si>
    <t>Basic Mathematics</t>
  </si>
  <si>
    <t>CBM1214-KK</t>
  </si>
  <si>
    <t>Business Mathematics</t>
  </si>
  <si>
    <t>CBM1314-KK</t>
  </si>
  <si>
    <t>Business Statistics</t>
  </si>
  <si>
    <t>CBS1212-KK</t>
  </si>
  <si>
    <t>Behavioural Science</t>
  </si>
  <si>
    <t>CCH1214-KK</t>
  </si>
  <si>
    <t>Introduction to Chemistry 1</t>
  </si>
  <si>
    <t>CCH1314-KK</t>
  </si>
  <si>
    <t>Introduction to Chemistry 2</t>
  </si>
  <si>
    <t>CCS1113-KK</t>
  </si>
  <si>
    <t>Interpersonal Communication Skills</t>
  </si>
  <si>
    <t>CDE2413-KK</t>
  </si>
  <si>
    <t>Digital Ethics</t>
  </si>
  <si>
    <t>CEB1113-KK</t>
  </si>
  <si>
    <t>English for Business</t>
  </si>
  <si>
    <t>CEN1212-KK</t>
  </si>
  <si>
    <t>English 1</t>
  </si>
  <si>
    <t>CEN1312-KK</t>
  </si>
  <si>
    <t>English  2</t>
  </si>
  <si>
    <t>CEN2413-KK</t>
  </si>
  <si>
    <t>CEN2414-KK</t>
  </si>
  <si>
    <t>CEP2413-KK</t>
  </si>
  <si>
    <t>CFA1214-KK</t>
  </si>
  <si>
    <t>Fundamentals of Accounting</t>
  </si>
  <si>
    <t>CFD1214-KK</t>
  </si>
  <si>
    <t>Fundamentals of Database</t>
  </si>
  <si>
    <t>CFE1313-KK</t>
  </si>
  <si>
    <t>Fundamentals of E-Commerce</t>
  </si>
  <si>
    <t>CFO1314-KK</t>
  </si>
  <si>
    <t>Fundamentals of Operating System</t>
  </si>
  <si>
    <t>CFV2414-KK</t>
  </si>
  <si>
    <t>Fundamentals of Visual Programming</t>
  </si>
  <si>
    <t>CHE1312-KK</t>
  </si>
  <si>
    <t>Introduction to Health Education</t>
  </si>
  <si>
    <t>CIB1113-KK</t>
  </si>
  <si>
    <t>CIC1214-KK</t>
  </si>
  <si>
    <t>Introduction to Computer Architecture</t>
  </si>
  <si>
    <t>CIE1112-KK</t>
  </si>
  <si>
    <t>English for Information Technology</t>
  </si>
  <si>
    <t>CIE1213-KK</t>
  </si>
  <si>
    <t>Microeconomics</t>
  </si>
  <si>
    <t>CIE1313-KK</t>
  </si>
  <si>
    <t>Macroeconomics</t>
  </si>
  <si>
    <t>CIM1213-KK</t>
  </si>
  <si>
    <t>Introduction to Multimedia Application</t>
  </si>
  <si>
    <t>CIM1313-KK</t>
  </si>
  <si>
    <t>Introduction to Marketing</t>
  </si>
  <si>
    <t>CIS1313-KK</t>
  </si>
  <si>
    <t>CIT2412-KK</t>
  </si>
  <si>
    <t>Introduction to Information Technology</t>
  </si>
  <si>
    <t>CLI1114-KK</t>
  </si>
  <si>
    <t>Laboratory Instrumentation and Safety</t>
  </si>
  <si>
    <t>CLP11013-KK</t>
  </si>
  <si>
    <t>Clinical Placement I</t>
  </si>
  <si>
    <t>CLP12023-KK</t>
  </si>
  <si>
    <t>Clinical Placement II</t>
  </si>
  <si>
    <t>CLP21034-KK</t>
  </si>
  <si>
    <t>Clinical Placement III</t>
  </si>
  <si>
    <t>CLP22044-KK</t>
  </si>
  <si>
    <t>Clinical Placement IV</t>
  </si>
  <si>
    <t>CLP23052-KK</t>
  </si>
  <si>
    <t>Clinical Placement V</t>
  </si>
  <si>
    <t>CLP31064-KK</t>
  </si>
  <si>
    <t>Clinical Placement VI</t>
  </si>
  <si>
    <t>CLP32074-KK</t>
  </si>
  <si>
    <t>Clinical Placement VII</t>
  </si>
  <si>
    <t>CLP33082-KK</t>
  </si>
  <si>
    <t>Clinical Placement VIII</t>
  </si>
  <si>
    <t>CMA1214-KK</t>
  </si>
  <si>
    <t>Fundamental in Mathematics 1</t>
  </si>
  <si>
    <t>CMA1314-KK</t>
  </si>
  <si>
    <t>Fundamental in Mathematics  2</t>
  </si>
  <si>
    <t>COB1314-KK</t>
  </si>
  <si>
    <t>Introduction to Organizational Behaviour</t>
  </si>
  <si>
    <t>CPF1214-KK</t>
  </si>
  <si>
    <t>Principles of Management</t>
  </si>
  <si>
    <t>CPF1313-KK</t>
  </si>
  <si>
    <t>Programming Fundamentals</t>
  </si>
  <si>
    <t>CPF2414-KK</t>
  </si>
  <si>
    <t>Principles of Finance</t>
  </si>
  <si>
    <t>CPH1214-KK</t>
  </si>
  <si>
    <t>Basic Physics 1</t>
  </si>
  <si>
    <t>CPH1314-KK</t>
  </si>
  <si>
    <t>Basic Physics 2</t>
  </si>
  <si>
    <t>CPN1313-KK</t>
  </si>
  <si>
    <t>Principles of Networking</t>
  </si>
  <si>
    <t>CWP1314-KK</t>
  </si>
  <si>
    <t>Web Page Design</t>
  </si>
  <si>
    <t>DAAE1213-KK</t>
  </si>
  <si>
    <t>DAAE2413-KK</t>
  </si>
  <si>
    <t>English 2</t>
  </si>
  <si>
    <t>DAAM2513-KK</t>
  </si>
  <si>
    <t>Management Accounting</t>
  </si>
  <si>
    <t>DAAU2613-KK</t>
  </si>
  <si>
    <t>Audit</t>
  </si>
  <si>
    <t>DABC1113-KK</t>
  </si>
  <si>
    <t>Business Communication</t>
  </si>
  <si>
    <t>DABL2413-KK</t>
  </si>
  <si>
    <t>Business Law</t>
  </si>
  <si>
    <t>DABM1113-KK</t>
  </si>
  <si>
    <t>DACA1213-KK</t>
  </si>
  <si>
    <t>Computer Applications</t>
  </si>
  <si>
    <t>DACA2513-KK</t>
  </si>
  <si>
    <t>Computerized Accounting</t>
  </si>
  <si>
    <t>DACO2513-KK</t>
  </si>
  <si>
    <t>Cost Accounting</t>
  </si>
  <si>
    <t>DAEN1213-KK</t>
  </si>
  <si>
    <t>Entrepreneurship</t>
  </si>
  <si>
    <t>DAFF2413-KK</t>
  </si>
  <si>
    <t>Fundamentals of Financial Accounting</t>
  </si>
  <si>
    <t>DAFM1113-KK</t>
  </si>
  <si>
    <t>Fundamentals of Marketing</t>
  </si>
  <si>
    <t>DAFR2513-KK</t>
  </si>
  <si>
    <t>Financial Reporting</t>
  </si>
  <si>
    <t>DAFS2614-KK</t>
  </si>
  <si>
    <t>Financial Statement Analysis</t>
  </si>
  <si>
    <t>DAIB1113-KK</t>
  </si>
  <si>
    <t>DAIN3716-KK</t>
  </si>
  <si>
    <t>Internship</t>
  </si>
  <si>
    <t>DAMA2413-KK</t>
  </si>
  <si>
    <t>DAMI1213-KK</t>
  </si>
  <si>
    <t>DAMT2513-KK</t>
  </si>
  <si>
    <t>Malaysian Taxation 1</t>
  </si>
  <si>
    <t>DAMT2614-KK</t>
  </si>
  <si>
    <t>Malaysian Taxation 2</t>
  </si>
  <si>
    <t>DAPA1113-KK</t>
  </si>
  <si>
    <t>DAPF1213-KK</t>
  </si>
  <si>
    <t>DAPI2513-KK</t>
  </si>
  <si>
    <t>Principles of Investment</t>
  </si>
  <si>
    <t>DAPM1213-KK</t>
  </si>
  <si>
    <t>DBAC1113-KK</t>
  </si>
  <si>
    <t>DBBC1113-KK</t>
  </si>
  <si>
    <t>DBBE1113-KK</t>
  </si>
  <si>
    <t>DBBL2513-KK</t>
  </si>
  <si>
    <t>DBBS1113-KK</t>
  </si>
  <si>
    <t>DBCP1213-KK</t>
  </si>
  <si>
    <t>Communication &amp; Presentation Skills</t>
  </si>
  <si>
    <t>DBCT1113-KK</t>
  </si>
  <si>
    <t>Critical &amp; Creative Thinking Skills</t>
  </si>
  <si>
    <t>DBES2413-KK</t>
  </si>
  <si>
    <t>DBFA2513-KK</t>
  </si>
  <si>
    <t>Financial Accounting</t>
  </si>
  <si>
    <t>DBFM1213-KK</t>
  </si>
  <si>
    <t>Fundamentals of Financial Management</t>
  </si>
  <si>
    <t>DBHR1213-KK</t>
  </si>
  <si>
    <t>Fundamentals of Human Resource Management</t>
  </si>
  <si>
    <t>DBIB2613-KK</t>
  </si>
  <si>
    <t>International Business</t>
  </si>
  <si>
    <t>DBIM2413-KK</t>
  </si>
  <si>
    <t>Innovation Management</t>
  </si>
  <si>
    <t>DBIN3718-KK</t>
  </si>
  <si>
    <t>Industrial Training</t>
  </si>
  <si>
    <t>DBMC2513-KK</t>
  </si>
  <si>
    <t>Introduction to Macroeconomics</t>
  </si>
  <si>
    <t>DBME2413-KK</t>
  </si>
  <si>
    <t>Introduction to Microeconomics</t>
  </si>
  <si>
    <t>DBMG1113-KK</t>
  </si>
  <si>
    <t>Fundamentals of Management</t>
  </si>
  <si>
    <t>DBMK1113-KK</t>
  </si>
  <si>
    <t>DBMT1213-KK</t>
  </si>
  <si>
    <t>DBOB2613-KK</t>
  </si>
  <si>
    <t>DBOM2613-KK</t>
  </si>
  <si>
    <t>Fundamentals of Operation Management</t>
  </si>
  <si>
    <t>DBPS2513-KK</t>
  </si>
  <si>
    <t>Principles and Practice of Selling</t>
  </si>
  <si>
    <t>DBPW2513-KK</t>
  </si>
  <si>
    <t>Psychology at Workplace</t>
  </si>
  <si>
    <t>DBRM2413-KK</t>
  </si>
  <si>
    <t>DBST2413-KK</t>
  </si>
  <si>
    <t>DECE1013-KK</t>
  </si>
  <si>
    <t>Communication and Persuasian in ECE</t>
  </si>
  <si>
    <t>DECE1023-KK</t>
  </si>
  <si>
    <t>Development of Malaysian Preschool Curriculum</t>
  </si>
  <si>
    <t>DECE1032-KK</t>
  </si>
  <si>
    <t>Human Growth and Development</t>
  </si>
  <si>
    <t>DECE1043-KK</t>
  </si>
  <si>
    <t>Introduction to Early Childhood Education</t>
  </si>
  <si>
    <t>DECE1053-KK</t>
  </si>
  <si>
    <t>Principles of Teaching and Learning in ECE</t>
  </si>
  <si>
    <t>DECE1113-KK</t>
  </si>
  <si>
    <t>Art and Craft in Early Chilhood Education</t>
  </si>
  <si>
    <t>DECE1123-KK</t>
  </si>
  <si>
    <t>Children Observation and Assessment</t>
  </si>
  <si>
    <t>DECE1133-KK</t>
  </si>
  <si>
    <t>Classroom and Behavioral Management in ECE</t>
  </si>
  <si>
    <t>DECE1143-KK</t>
  </si>
  <si>
    <t>Teaching Socio-emotional in ECE</t>
  </si>
  <si>
    <t>DECE1153-KK</t>
  </si>
  <si>
    <t>Technology in Early Childhood Education</t>
  </si>
  <si>
    <t>DECE2023-KK</t>
  </si>
  <si>
    <t>Early Mathematics for Children</t>
  </si>
  <si>
    <t>DECE2033-KK</t>
  </si>
  <si>
    <t>Detection and Intervention in ECE</t>
  </si>
  <si>
    <t>DECE2043-KK</t>
  </si>
  <si>
    <t>Music and Movement in ECE</t>
  </si>
  <si>
    <t>DECE2053-KK</t>
  </si>
  <si>
    <t>Socio-emotional Education in ECE</t>
  </si>
  <si>
    <t>DECE2113-KK</t>
  </si>
  <si>
    <t>Teaching and Learning in ECE</t>
  </si>
  <si>
    <t>DECE2123-KK</t>
  </si>
  <si>
    <t>Early Childhood Policies and Services</t>
  </si>
  <si>
    <t>DECE2133-KK</t>
  </si>
  <si>
    <t>Science in ECE</t>
  </si>
  <si>
    <t>DECE21432-KK</t>
  </si>
  <si>
    <t>Family and Community Relations in ECE</t>
  </si>
  <si>
    <t>DECE2153-KK</t>
  </si>
  <si>
    <t>Child Psychology</t>
  </si>
  <si>
    <t>DECE2163-KK</t>
  </si>
  <si>
    <t>Motivation and Emotion in ECE</t>
  </si>
  <si>
    <t>DECE2213-KK</t>
  </si>
  <si>
    <t>Entrepreneurship in ECE</t>
  </si>
  <si>
    <t>DECE2223-KK</t>
  </si>
  <si>
    <t>Language and Literacy in ECE</t>
  </si>
  <si>
    <t>DECE2233-KK</t>
  </si>
  <si>
    <t>Management and Leadership in Education</t>
  </si>
  <si>
    <t>DECE2243-KK</t>
  </si>
  <si>
    <t>Safety, Health and Nutrition in ECE</t>
  </si>
  <si>
    <t>DECE2253-KK</t>
  </si>
  <si>
    <t>Personal and Professional Development in ECE</t>
  </si>
  <si>
    <t>DECE3013-KK</t>
  </si>
  <si>
    <t>Practicum 1</t>
  </si>
  <si>
    <t>DECE3021-KK</t>
  </si>
  <si>
    <t>Practicum 2</t>
  </si>
  <si>
    <t>DIAI2614-KK</t>
  </si>
  <si>
    <t>Artificial Intelligence</t>
  </si>
  <si>
    <t>DICA2414-KK</t>
  </si>
  <si>
    <t>Computer Architecture</t>
  </si>
  <si>
    <t>DICH1213-KK</t>
  </si>
  <si>
    <t>Computer Human Interaction</t>
  </si>
  <si>
    <t>DIDB2513-KK</t>
  </si>
  <si>
    <t>Database System</t>
  </si>
  <si>
    <t>DIDC2614-KK</t>
  </si>
  <si>
    <t>Data Communication</t>
  </si>
  <si>
    <t>DIDE2413-KK</t>
  </si>
  <si>
    <t>DIDM1114-KK</t>
  </si>
  <si>
    <t>Discrete Mathematics</t>
  </si>
  <si>
    <t>DIDS2514-KK</t>
  </si>
  <si>
    <t>Data Structure</t>
  </si>
  <si>
    <t>DIEC2613-KK</t>
  </si>
  <si>
    <t>E-Commerce</t>
  </si>
  <si>
    <t>DIFS1214-KK</t>
  </si>
  <si>
    <t>Fundamentals of System Analysis and Design</t>
  </si>
  <si>
    <t>DIIP2414-KK</t>
  </si>
  <si>
    <t>Internet Programming</t>
  </si>
  <si>
    <t>DIIS2514-KK</t>
  </si>
  <si>
    <t>Information Systems Security</t>
  </si>
  <si>
    <t>DIIT1113-KK</t>
  </si>
  <si>
    <t>DIMT2513-KK</t>
  </si>
  <si>
    <t>Multimedia Technology</t>
  </si>
  <si>
    <t>DIOP2514-KK</t>
  </si>
  <si>
    <t>Object-Oriented Programming</t>
  </si>
  <si>
    <t>DIOS1213-KK</t>
  </si>
  <si>
    <t>Operating System</t>
  </si>
  <si>
    <t>DIPC1214-KK</t>
  </si>
  <si>
    <t>Programming Concepts &amp; Design</t>
  </si>
  <si>
    <t>DIPM1113-KK</t>
  </si>
  <si>
    <t>DIPN1113-KK</t>
  </si>
  <si>
    <t>DIPR3716-KK</t>
  </si>
  <si>
    <t>Practical Internship</t>
  </si>
  <si>
    <t>DIPT1113-KK</t>
  </si>
  <si>
    <t>Principles of Information Technology</t>
  </si>
  <si>
    <t>DIWP2413-KK</t>
  </si>
  <si>
    <t>ENL1023-KK</t>
  </si>
  <si>
    <t>English</t>
  </si>
  <si>
    <t>FA1013-KK</t>
  </si>
  <si>
    <t>Fundamental of Accounting</t>
  </si>
  <si>
    <t>FAF1113-KK</t>
  </si>
  <si>
    <t>Introduction to Pharmacy Practice</t>
  </si>
  <si>
    <t>FAF2414-KK</t>
  </si>
  <si>
    <t>Hospital Pharmacy</t>
  </si>
  <si>
    <t>FB1014-KK</t>
  </si>
  <si>
    <t>Basic Illustration</t>
  </si>
  <si>
    <t>FBI1114-KK</t>
  </si>
  <si>
    <t>Biology 1</t>
  </si>
  <si>
    <t>FBI1214-KK</t>
  </si>
  <si>
    <t>Biology 2</t>
  </si>
  <si>
    <t>FBS1213-KK</t>
  </si>
  <si>
    <t>Behavioural Sciences: Psychology</t>
  </si>
  <si>
    <t>FC1023-KK</t>
  </si>
  <si>
    <t>Introduction to Communication Studies</t>
  </si>
  <si>
    <t>FC31112-KK</t>
  </si>
  <si>
    <t>FCH1114-KK</t>
  </si>
  <si>
    <t>Chemistry I1</t>
  </si>
  <si>
    <t>FCH1314-KK</t>
  </si>
  <si>
    <t>Chemistry 2</t>
  </si>
  <si>
    <t>FCK2612-KK</t>
  </si>
  <si>
    <t>Occupational Safety and Health</t>
  </si>
  <si>
    <t>FD1014-KK</t>
  </si>
  <si>
    <t>Introduction to Human Development</t>
  </si>
  <si>
    <t>FDM2612-KK</t>
  </si>
  <si>
    <t>Drugs and Society</t>
  </si>
  <si>
    <t>FE1013-KK</t>
  </si>
  <si>
    <t>Basic Economics</t>
  </si>
  <si>
    <t>FEE1113-KK</t>
  </si>
  <si>
    <t>FEE1213-KK</t>
  </si>
  <si>
    <t>FEE1313-KK</t>
  </si>
  <si>
    <t>English 3</t>
  </si>
  <si>
    <t>FF1014-KK</t>
  </si>
  <si>
    <t>Fundamental of Design</t>
  </si>
  <si>
    <t>FFG1214-KK</t>
  </si>
  <si>
    <t>Pharmacology I</t>
  </si>
  <si>
    <t>FFG2414-KK</t>
  </si>
  <si>
    <t>Pharmacology II</t>
  </si>
  <si>
    <t>FFG2614-KK</t>
  </si>
  <si>
    <t>Pharmacology IV</t>
  </si>
  <si>
    <t>FFT1113-KK</t>
  </si>
  <si>
    <t>Pharmaceutics I</t>
  </si>
  <si>
    <t>FFT1214-KK</t>
  </si>
  <si>
    <t>Pharmaceutics II</t>
  </si>
  <si>
    <t>FFT2413-KK</t>
  </si>
  <si>
    <t>Pharmaceutics III</t>
  </si>
  <si>
    <t>FFT2514-KK</t>
  </si>
  <si>
    <t>Pharmaceutics IV – Sterile Preparation Pharmaceutics</t>
  </si>
  <si>
    <t>FH1012-KK</t>
  </si>
  <si>
    <t>History of Arts</t>
  </si>
  <si>
    <t>FHE1212-KK</t>
  </si>
  <si>
    <t>Introduction To Health Education</t>
  </si>
  <si>
    <t>FIAD1211-KK</t>
  </si>
  <si>
    <t>Affective Domain 1</t>
  </si>
  <si>
    <t>FIAD1221-KK</t>
  </si>
  <si>
    <t>Affective Domain 2</t>
  </si>
  <si>
    <t>FIAF1214-KK</t>
  </si>
  <si>
    <t>Fundamental in Marketing</t>
  </si>
  <si>
    <t>FIAM1114-KK</t>
  </si>
  <si>
    <t>Introduction to Management</t>
  </si>
  <si>
    <t>FIAP1114-KK</t>
  </si>
  <si>
    <t>Introduction to Psychology</t>
  </si>
  <si>
    <t>FIAS1314-KK</t>
  </si>
  <si>
    <t>Introduction to Sociology</t>
  </si>
  <si>
    <t>FIBE1214-KK</t>
  </si>
  <si>
    <t>Basic Entrepreneurship</t>
  </si>
  <si>
    <t>FIMM1314-KK</t>
  </si>
  <si>
    <t>Introduction to Mass Media</t>
  </si>
  <si>
    <t>FIT1112-KK</t>
  </si>
  <si>
    <t>Fundamental of Information Technology</t>
  </si>
  <si>
    <t>FKF2513-KK</t>
  </si>
  <si>
    <t>Pharmaceutical Chemistry</t>
  </si>
  <si>
    <t>FKP1214-KK</t>
  </si>
  <si>
    <t>Dispensed Preparation Methods I</t>
  </si>
  <si>
    <t>FKP2414-KK</t>
  </si>
  <si>
    <t>Dispensed Preparation Methods II</t>
  </si>
  <si>
    <t>FLH3717-KK</t>
  </si>
  <si>
    <t>Pharmacy Hospital Training</t>
  </si>
  <si>
    <t>FLH3817-KK</t>
  </si>
  <si>
    <t>FM1044-KK</t>
  </si>
  <si>
    <t>FM1053-KK</t>
  </si>
  <si>
    <t>FMT1114-KK</t>
  </si>
  <si>
    <t>Mathematics 1</t>
  </si>
  <si>
    <t>FMT1214-KK</t>
  </si>
  <si>
    <t>Mathematics 2</t>
  </si>
  <si>
    <t>FP1013-KK</t>
  </si>
  <si>
    <t>Principles of Education</t>
  </si>
  <si>
    <t>FPA2513-KK</t>
  </si>
  <si>
    <t>Basic Management</t>
  </si>
  <si>
    <t>FPK2612-KK</t>
  </si>
  <si>
    <t>Development And Health</t>
  </si>
  <si>
    <t>FPP3913-KK</t>
  </si>
  <si>
    <t>Project Presentation</t>
  </si>
  <si>
    <t>FPY1214-KK</t>
  </si>
  <si>
    <t>Physics 1</t>
  </si>
  <si>
    <t>FPY1314-KK</t>
  </si>
  <si>
    <t>Physics 2</t>
  </si>
  <si>
    <t>FSB1113-KK</t>
  </si>
  <si>
    <t>Physiology I</t>
  </si>
  <si>
    <t>FSB1212-KK</t>
  </si>
  <si>
    <t>Physiology II</t>
  </si>
  <si>
    <t>FSK1113-KK</t>
  </si>
  <si>
    <t>Chemistry I</t>
  </si>
  <si>
    <t>FSK1214-KK</t>
  </si>
  <si>
    <t>Chemistry II</t>
  </si>
  <si>
    <t>FSM1113-KK</t>
  </si>
  <si>
    <t>FST2413-KK</t>
  </si>
  <si>
    <t>HSC11012-KK</t>
  </si>
  <si>
    <t>Health Science I: Anatomy and Physiology I</t>
  </si>
  <si>
    <t>HSC12022-KK</t>
  </si>
  <si>
    <t>Health Science II: Anatomy and Physiology II</t>
  </si>
  <si>
    <t>HSC12032-KK</t>
  </si>
  <si>
    <t>Health Science III: Biochemistry and Pharmacology</t>
  </si>
  <si>
    <t>HSC12042-KK</t>
  </si>
  <si>
    <t>Health Science IV: Microbiology, Immunology and Parasitology</t>
  </si>
  <si>
    <t>LGSD1013-KK</t>
  </si>
  <si>
    <t>Thinking Skils</t>
  </si>
  <si>
    <t>LGSE1072-KK</t>
  </si>
  <si>
    <t>Speaking and Listening Skills in English</t>
  </si>
  <si>
    <t>LGSE1082-KK</t>
  </si>
  <si>
    <t>Reading and Writing in English</t>
  </si>
  <si>
    <t>LGSE1092-KK</t>
  </si>
  <si>
    <t>Introduction to Creative Writing</t>
  </si>
  <si>
    <t>LGSI1022-KK</t>
  </si>
  <si>
    <t>Computing Essentials</t>
  </si>
  <si>
    <t>LGSI2022-KK</t>
  </si>
  <si>
    <t>Practical I.T Skills</t>
  </si>
  <si>
    <t>MHAP1112-KK</t>
  </si>
  <si>
    <t>Physiology 1</t>
  </si>
  <si>
    <t>MHAP1212-KK</t>
  </si>
  <si>
    <t>Physiology 2</t>
  </si>
  <si>
    <t>MHBE1112-KK</t>
  </si>
  <si>
    <t>Basic Epidemiology</t>
  </si>
  <si>
    <t>MHCE1212-KK</t>
  </si>
  <si>
    <t>Clinical Examination 1</t>
  </si>
  <si>
    <t>MHCE2312-KK</t>
  </si>
  <si>
    <t>Clinical Examination 2</t>
  </si>
  <si>
    <t>MHCH1213-KK</t>
  </si>
  <si>
    <t>Community Health 1</t>
  </si>
  <si>
    <t>MHCH2313-KK</t>
  </si>
  <si>
    <t>Community Health 2</t>
  </si>
  <si>
    <t>MHCH2413-KK</t>
  </si>
  <si>
    <t>Community Health 3</t>
  </si>
  <si>
    <t>MHEM3163-KK</t>
  </si>
  <si>
    <t>Clinical Practice 9: Emergency and Trauma Care</t>
  </si>
  <si>
    <t>MHET2414-KK</t>
  </si>
  <si>
    <t>Emergency Medicine and Trauma Care</t>
  </si>
  <si>
    <t>MHHA1113-KK</t>
  </si>
  <si>
    <t>Human Anatomy</t>
  </si>
  <si>
    <t>MHLE1112-KK</t>
  </si>
  <si>
    <t>Law, Ethics and Professionalism in Healthcare</t>
  </si>
  <si>
    <t>MHMP1112-KK</t>
  </si>
  <si>
    <t>Basic Medical Microbiology and Parasitology</t>
  </si>
  <si>
    <t>MHMP2412-KK</t>
  </si>
  <si>
    <t>Clinical Practice 1: Medical</t>
  </si>
  <si>
    <t>MHMS1214-KK</t>
  </si>
  <si>
    <t>Medical Science 1</t>
  </si>
  <si>
    <t>MHMS2314-KK</t>
  </si>
  <si>
    <t>Medical Science 2</t>
  </si>
  <si>
    <t>MHOG3161-KK</t>
  </si>
  <si>
    <t>Clinical Practice 10: Obstetrics and Gynaecology</t>
  </si>
  <si>
    <t>MHOS2413-KK</t>
  </si>
  <si>
    <t>MHOT2411-KK</t>
  </si>
  <si>
    <t>Clinical Practice 2: Otorhinolaryngology</t>
  </si>
  <si>
    <t>MHPC2413-KK</t>
  </si>
  <si>
    <t>Pre-Hospital Care</t>
  </si>
  <si>
    <t>MHPC3162-KK</t>
  </si>
  <si>
    <t>Clinical Practice 11: Pre-Hospital Care</t>
  </si>
  <si>
    <t>MHPP1113-KK</t>
  </si>
  <si>
    <t>Professional Practice &amp; Patient Care</t>
  </si>
  <si>
    <t>MHPP3612-KK</t>
  </si>
  <si>
    <t>Clinical Practice 8: Mental Health</t>
  </si>
  <si>
    <t>MHPT1213-KK</t>
  </si>
  <si>
    <t>Pathalogy</t>
  </si>
  <si>
    <t>MHPT2313-KK</t>
  </si>
  <si>
    <t>Pharmacology</t>
  </si>
  <si>
    <t>MHRM3162-KK</t>
  </si>
  <si>
    <t>Basic Research Methodology and Statistic</t>
  </si>
  <si>
    <t>MHRM3513-KK</t>
  </si>
  <si>
    <t>MHSO3512-KK</t>
  </si>
  <si>
    <t>Clinical Practice 4: Surgical and Operating Theatre</t>
  </si>
  <si>
    <t>MHSP1112-KK</t>
  </si>
  <si>
    <t>Health Sociology and Psychology</t>
  </si>
  <si>
    <t>MHSS1214-KK</t>
  </si>
  <si>
    <t>Surgical Science 1</t>
  </si>
  <si>
    <t>MHSS2314-KK</t>
  </si>
  <si>
    <t>Surgical Science 2</t>
  </si>
  <si>
    <t>MPU1132-KK</t>
  </si>
  <si>
    <t>Bahasa Melayu Komunikasi 1</t>
  </si>
  <si>
    <t>MPU1152-KK</t>
  </si>
  <si>
    <t>Pengajian Malaysia 1</t>
  </si>
  <si>
    <t>MPU1213-KK</t>
  </si>
  <si>
    <t>Bahasa Kebangsaan A</t>
  </si>
  <si>
    <t>MPU1223-KK</t>
  </si>
  <si>
    <t>English Report Writing</t>
  </si>
  <si>
    <t>MPU2132-KK</t>
  </si>
  <si>
    <t>MPU2163-KK</t>
  </si>
  <si>
    <t>Pengajian Malaysia 2</t>
  </si>
  <si>
    <t>MPU2192-KK</t>
  </si>
  <si>
    <t>Falsafah dan Isu Semasa</t>
  </si>
  <si>
    <t>MPU2212-KK</t>
  </si>
  <si>
    <t>Bahasa Kebangsaan</t>
  </si>
  <si>
    <t>MPU2213-KK</t>
  </si>
  <si>
    <t>MPU2223-KK</t>
  </si>
  <si>
    <t>Communicative English</t>
  </si>
  <si>
    <t>MPU2242-KK</t>
  </si>
  <si>
    <t>MPU2342-KK</t>
  </si>
  <si>
    <t>Integriti dan Anti Rasuah</t>
  </si>
  <si>
    <t>MPU2352-KK</t>
  </si>
  <si>
    <t>Integrity and Anti- Corruption</t>
  </si>
  <si>
    <t>MPU2412-KK</t>
  </si>
  <si>
    <t>Co-Curriculum</t>
  </si>
  <si>
    <t>MPU2422-KK</t>
  </si>
  <si>
    <t>Alquran dan Sukarelawan</t>
  </si>
  <si>
    <t>MPU2432-KK</t>
  </si>
  <si>
    <t>Environmental Volunteerism</t>
  </si>
  <si>
    <t>MPU2442-KK</t>
  </si>
  <si>
    <t>MPU2482-KK</t>
  </si>
  <si>
    <t>Young Mercy</t>
  </si>
  <si>
    <t>MPU2492-KK</t>
  </si>
  <si>
    <t>Wataniah</t>
  </si>
  <si>
    <t>NSC11013-KK</t>
  </si>
  <si>
    <t>Fundamental of Nursing I</t>
  </si>
  <si>
    <t>NSC12023-KK</t>
  </si>
  <si>
    <t>Fundamental of Nursing II</t>
  </si>
  <si>
    <t>NSC12034-KK</t>
  </si>
  <si>
    <t>Introduction to Medical-Surgical Nursing</t>
  </si>
  <si>
    <t>NSC21044-KK</t>
  </si>
  <si>
    <t>Cardiovascular and Respiratory Nursing</t>
  </si>
  <si>
    <t>NSC21054-KK</t>
  </si>
  <si>
    <t>Gastrointestinal Nursing</t>
  </si>
  <si>
    <t>NSC21062-KK</t>
  </si>
  <si>
    <t>Nervous System and Endoctrine System</t>
  </si>
  <si>
    <t>NSC22073-KK</t>
  </si>
  <si>
    <t>Obstetrics and Gynaecology</t>
  </si>
  <si>
    <t>NSC22082-KK</t>
  </si>
  <si>
    <t>Paediatric Nursing</t>
  </si>
  <si>
    <t>NSC22094-KK</t>
  </si>
  <si>
    <t>Musculoskeletal and Urogenital</t>
  </si>
  <si>
    <t>NSC22102-KK</t>
  </si>
  <si>
    <t>Integumentary, Autoimmune and Communicable Disease Nursing</t>
  </si>
  <si>
    <t>NSC31112-KK</t>
  </si>
  <si>
    <t>Hemopoeitic and Oncology Nursing</t>
  </si>
  <si>
    <t>NSC31122-KK</t>
  </si>
  <si>
    <t>Ophthalmology and Otorhinolaryngology Nursing</t>
  </si>
  <si>
    <t>NSC31133-KK</t>
  </si>
  <si>
    <t>Emergency and Critical Care Nursing</t>
  </si>
  <si>
    <t>NSC31142-KK</t>
  </si>
  <si>
    <t>Mental Health Nursing</t>
  </si>
  <si>
    <t>NSC32154-KK</t>
  </si>
  <si>
    <t>Community Health Nursing</t>
  </si>
  <si>
    <t>NSC32162-KK</t>
  </si>
  <si>
    <t>Management and Administration Nursing</t>
  </si>
  <si>
    <t>OSH1113-KK</t>
  </si>
  <si>
    <t>Introduction to Occupational Safety</t>
  </si>
  <si>
    <t>OSH1123-KK</t>
  </si>
  <si>
    <t>Human Body Form and Function</t>
  </si>
  <si>
    <t>OSH1223-KK</t>
  </si>
  <si>
    <t>Occupational Safety and Health Law 1</t>
  </si>
  <si>
    <t>OSH1232-KK</t>
  </si>
  <si>
    <t>Fire Safety</t>
  </si>
  <si>
    <t>OSH1243-KK</t>
  </si>
  <si>
    <t>Occupational Disease and Control</t>
  </si>
  <si>
    <t>OSH1252-KK</t>
  </si>
  <si>
    <t>First Aid and Emergency Planning</t>
  </si>
  <si>
    <t>OSH1263-KK</t>
  </si>
  <si>
    <t>Introduction to Occupational Health</t>
  </si>
  <si>
    <t>OSH1273-KK</t>
  </si>
  <si>
    <t>Occupational Safety and Health Law 2</t>
  </si>
  <si>
    <t>OSH1932-KK</t>
  </si>
  <si>
    <t>Applied Physics</t>
  </si>
  <si>
    <t>OSH1943-KK</t>
  </si>
  <si>
    <t>Industrial Chemistry</t>
  </si>
  <si>
    <t>OSH2413-KK</t>
  </si>
  <si>
    <t>Introduction to Ergonomics</t>
  </si>
  <si>
    <t>OSH2423-KK</t>
  </si>
  <si>
    <t>Introduction to Occupational Hygiene</t>
  </si>
  <si>
    <t>OSH2433-KK</t>
  </si>
  <si>
    <t>OSH Management System</t>
  </si>
  <si>
    <t>OSH2473-KK</t>
  </si>
  <si>
    <t>OSH Statistics</t>
  </si>
  <si>
    <t>OSH2512-KK</t>
  </si>
  <si>
    <t>OSH Information and Data Systems Management</t>
  </si>
  <si>
    <t>OSH2523-KK</t>
  </si>
  <si>
    <t>Emergency Response Plan</t>
  </si>
  <si>
    <t>OSH2533-KK</t>
  </si>
  <si>
    <t>Risk Identification And Assessment Control</t>
  </si>
  <si>
    <t>OSH2543-KK</t>
  </si>
  <si>
    <t>Machinery and Equipment Safety</t>
  </si>
  <si>
    <t>OSH2612-KK</t>
  </si>
  <si>
    <t>Workplace Action Research Project I</t>
  </si>
  <si>
    <t>OSH2722-KK</t>
  </si>
  <si>
    <t>Environmental Management System</t>
  </si>
  <si>
    <t>OSH2742-KK</t>
  </si>
  <si>
    <t>Organisation Behavior</t>
  </si>
  <si>
    <t>OSH2953-KK</t>
  </si>
  <si>
    <t>Accident Investigation &amp; Prevention</t>
  </si>
  <si>
    <t>OSH2963-KK</t>
  </si>
  <si>
    <t>Construction Safety</t>
  </si>
  <si>
    <t>OSH2973-KK</t>
  </si>
  <si>
    <t>Occupational Psychology</t>
  </si>
  <si>
    <t>OSH3812-KK</t>
  </si>
  <si>
    <t>Occupational Safety and Health Practice</t>
  </si>
  <si>
    <t>OSH3823-KK</t>
  </si>
  <si>
    <t>Occupational Toxicology</t>
  </si>
  <si>
    <t>OSH3914-KK</t>
  </si>
  <si>
    <t>Practicum</t>
  </si>
  <si>
    <t>OSH3921-KK</t>
  </si>
  <si>
    <t>Workplace Action Research Project II</t>
  </si>
  <si>
    <t>PAP2513-KK</t>
  </si>
  <si>
    <t>Abnormal Psychology</t>
  </si>
  <si>
    <t>PBP2413-KK</t>
  </si>
  <si>
    <t>Biological Psychology</t>
  </si>
  <si>
    <t>PCC2413-KK</t>
  </si>
  <si>
    <t>Cross Cultural Psychology</t>
  </si>
  <si>
    <t>PCH2413-KK</t>
  </si>
  <si>
    <t>PCO2513-KK</t>
  </si>
  <si>
    <t>Consumer Psychology</t>
  </si>
  <si>
    <t>PCP1213-KK</t>
  </si>
  <si>
    <t>Cognitive Psychology</t>
  </si>
  <si>
    <t>PCR1113-KK</t>
  </si>
  <si>
    <t>Communication and Persuasion</t>
  </si>
  <si>
    <t>PCY3714-KK</t>
  </si>
  <si>
    <t>Counselling Psychology</t>
  </si>
  <si>
    <t>PDP1213-KK</t>
  </si>
  <si>
    <t>Developmental Psychology</t>
  </si>
  <si>
    <t>PEN3713-KK</t>
  </si>
  <si>
    <t>Entrepreneurship in Psychology</t>
  </si>
  <si>
    <t>PEP2613-KK</t>
  </si>
  <si>
    <t>Educational Psychology</t>
  </si>
  <si>
    <t>PES1214-KK</t>
  </si>
  <si>
    <t>Elementary Statistics</t>
  </si>
  <si>
    <t>PEX3816-KK</t>
  </si>
  <si>
    <t>Industrial Exposure</t>
  </si>
  <si>
    <t>PFY2613-KK</t>
  </si>
  <si>
    <t>Forensic Psychology</t>
  </si>
  <si>
    <t>PGD3713-KK</t>
  </si>
  <si>
    <t>Group Dynamic</t>
  </si>
  <si>
    <t>PHP2513-KK</t>
  </si>
  <si>
    <t>Health Psychology</t>
  </si>
  <si>
    <t>PHY1113-KK</t>
  </si>
  <si>
    <t>History of Psychology</t>
  </si>
  <si>
    <t>PIE3713-KK</t>
  </si>
  <si>
    <t>Issues and Ethics in Psychology</t>
  </si>
  <si>
    <t>PIO2513-KK</t>
  </si>
  <si>
    <t>Industrial and Organizational Psychology</t>
  </si>
  <si>
    <t>PME1213-KK</t>
  </si>
  <si>
    <t>Motivations and Emotions</t>
  </si>
  <si>
    <t>PPY1113-KK</t>
  </si>
  <si>
    <t>Personality Psychology</t>
  </si>
  <si>
    <t>PRM2413-KK</t>
  </si>
  <si>
    <t>Research Methodology</t>
  </si>
  <si>
    <t>PSP2613-KK</t>
  </si>
  <si>
    <t>Social Psychology</t>
  </si>
  <si>
    <t>PSY1113-KK</t>
  </si>
  <si>
    <t>PTAC3916-KK</t>
  </si>
  <si>
    <t>Advanced Clinical Placement</t>
  </si>
  <si>
    <t>PTAN1114-KK</t>
  </si>
  <si>
    <t>Anatomy I</t>
  </si>
  <si>
    <t>PTAN1213-KK</t>
  </si>
  <si>
    <t>Anatomy II</t>
  </si>
  <si>
    <t>PTBK1213-KK</t>
  </si>
  <si>
    <t>Biomechanics &amp; Kinesiology</t>
  </si>
  <si>
    <t>PTBS2613-KK</t>
  </si>
  <si>
    <t>PTCC3714-KK</t>
  </si>
  <si>
    <t>Clinical Placement II (Cardiorespiratory)</t>
  </si>
  <si>
    <t>PTCG3814-KK</t>
  </si>
  <si>
    <t>Clinical Placement VI (Geriatrics)</t>
  </si>
  <si>
    <t>PTCM3713-KK</t>
  </si>
  <si>
    <t>Clinical Placement III (Musculoskeletal)</t>
  </si>
  <si>
    <t>PTCN3714-KK</t>
  </si>
  <si>
    <t>Clinical Placement I (Neurology)</t>
  </si>
  <si>
    <t>PTCP3813-KK</t>
  </si>
  <si>
    <t>Clinical Placement V (Pediatrics)</t>
  </si>
  <si>
    <t>PTCR2413-KK</t>
  </si>
  <si>
    <t>Physiotherapy in Cardiorespiratory I</t>
  </si>
  <si>
    <t>PTCR2513-KK</t>
  </si>
  <si>
    <t>Physiotherapy in Cardiorespiratory II</t>
  </si>
  <si>
    <t>PTCS3813-KK</t>
  </si>
  <si>
    <t>Clinical Placement IV (Sports &amp; Occupational Health)</t>
  </si>
  <si>
    <t>PTCW3812-KK</t>
  </si>
  <si>
    <t>Clinical Placement VII (Women’s Health)</t>
  </si>
  <si>
    <t>PTE2514-KK</t>
  </si>
  <si>
    <t>Psychological Testing and Evaluation</t>
  </si>
  <si>
    <t>PTEP1213-KK</t>
  </si>
  <si>
    <t>Electrotherapy Agent I</t>
  </si>
  <si>
    <t>PTEP2412-KK</t>
  </si>
  <si>
    <t>Electrotherapy Agent II</t>
  </si>
  <si>
    <t>PTGE2612-KK</t>
  </si>
  <si>
    <t>Physiotherapy in Geriatrics</t>
  </si>
  <si>
    <t>PTHC1112-KK</t>
  </si>
  <si>
    <t>Introduction to Health Care</t>
  </si>
  <si>
    <t>PTMS2413-KK</t>
  </si>
  <si>
    <t>Physiotherapy in Musculoskeletal I</t>
  </si>
  <si>
    <t>PTMS2513-KK</t>
  </si>
  <si>
    <t>Physiotherapy in Musculoskeletal II</t>
  </si>
  <si>
    <t>PTMT1213-KK</t>
  </si>
  <si>
    <t>Movement Therapy I</t>
  </si>
  <si>
    <t>PTMT2413-KK</t>
  </si>
  <si>
    <t>Movement Therapy II</t>
  </si>
  <si>
    <t>PTNE2413-KK</t>
  </si>
  <si>
    <t>Physiotherapy in Neurology I</t>
  </si>
  <si>
    <t>PTNE2513-KK</t>
  </si>
  <si>
    <t>Physiotherapy in Neurology II</t>
  </si>
  <si>
    <t>PTPA1212-KK</t>
  </si>
  <si>
    <t>Pathology</t>
  </si>
  <si>
    <t>PTPD2612-KK</t>
  </si>
  <si>
    <t>Physiotherapy in Pediatrics</t>
  </si>
  <si>
    <t>PTPH1111-KK</t>
  </si>
  <si>
    <t>Physics for Physiotherapy</t>
  </si>
  <si>
    <t>PTPP1112-KK</t>
  </si>
  <si>
    <t>Professional Development &amp; Practice</t>
  </si>
  <si>
    <t>PTPY1113-KK</t>
  </si>
  <si>
    <t>PTPY1212-KK</t>
  </si>
  <si>
    <t>PTRM2513-KK</t>
  </si>
  <si>
    <t>Physiothetrapeutic Research Methodology</t>
  </si>
  <si>
    <t>PTSO2513-KK</t>
  </si>
  <si>
    <t>Physiotherapy in Sports and Occupational Health</t>
  </si>
  <si>
    <t>PTWH2612-KK</t>
  </si>
  <si>
    <t>Physiotherapy in Women’s Health</t>
  </si>
  <si>
    <t>MCP5303</t>
  </si>
  <si>
    <t>CHILD PSYCHOPATHOLOGY AND PSYCHOPHARMACOLOGY</t>
  </si>
  <si>
    <t>MCP5203</t>
  </si>
  <si>
    <t>ADULT PSYCHOPATHOLOGY AND PSYCHOPHARMACOLOGY</t>
  </si>
  <si>
    <t>MCP5053</t>
  </si>
  <si>
    <t>PSYCHOLOGICAL TESTING AND ASSESSMENT II</t>
  </si>
  <si>
    <t>MCP5092</t>
  </si>
  <si>
    <t>MCP5143</t>
  </si>
  <si>
    <t>PSYCHOMETRIC TESTING</t>
  </si>
  <si>
    <t>MPU1323-KK</t>
  </si>
  <si>
    <t>CTE1113-KK</t>
  </si>
  <si>
    <t>CIT1113-KK</t>
  </si>
  <si>
    <t>MPU2182-KK</t>
  </si>
  <si>
    <t>Penghayatan Etika dan Peradaban</t>
  </si>
  <si>
    <t>MPU2313-KK</t>
  </si>
  <si>
    <t>LGSE2042-KK</t>
  </si>
  <si>
    <t>English Language Skills and Critical Thinking</t>
  </si>
  <si>
    <t>LGSE2032-KK</t>
  </si>
  <si>
    <t>English Language Skills for Workplace</t>
  </si>
  <si>
    <t>MHPA2411-KK</t>
  </si>
  <si>
    <t>Clinical Practice 3: Peadiatric</t>
  </si>
  <si>
    <t>MHOR3512-KK</t>
  </si>
  <si>
    <t>Clinical Practice 5: Orthopaedics</t>
  </si>
  <si>
    <t>MHCH3514-KK</t>
  </si>
  <si>
    <t>Clinical Practice 6: Family and Community Health, Maternal and Child Health, Primary Health Care</t>
  </si>
  <si>
    <t>MHOP3511-KK</t>
  </si>
  <si>
    <t>Clinical Practice 7: Ophthamology</t>
  </si>
  <si>
    <t>FFG2514-KK</t>
  </si>
  <si>
    <t>Pharmacology III</t>
  </si>
  <si>
    <t>FMA2512-KK</t>
  </si>
  <si>
    <t>MPU1133_CCC</t>
  </si>
  <si>
    <t>MPU2133_CCC</t>
  </si>
  <si>
    <t>#HMS3033</t>
  </si>
  <si>
    <t>0</t>
  </si>
  <si>
    <t>Y4-GROUP 1 (AB)</t>
  </si>
  <si>
    <t>Y4-GROUP 1 (CD)</t>
  </si>
  <si>
    <t>Y4-GROUP 2 (AB)</t>
  </si>
  <si>
    <t>Y4-GROUP 2 (CD)</t>
  </si>
  <si>
    <t>Y4-GROUP 3 (AB)</t>
  </si>
  <si>
    <t>Y4-GROUP 3 (CD)</t>
  </si>
  <si>
    <t>Y4-GROUP 4 (AB)</t>
  </si>
  <si>
    <t>Y4-GROUP 4 (CD)</t>
  </si>
  <si>
    <t>Y4-GROUP 1 (A1)</t>
  </si>
  <si>
    <t>Y4-GROUP 1 (A2)</t>
  </si>
  <si>
    <t>Y4-GROUP 1 (B1)</t>
  </si>
  <si>
    <t>Y4-GROUP 1 (B2)</t>
  </si>
  <si>
    <t>Y4-GROUP 2 (A1)</t>
  </si>
  <si>
    <t>Y4-GROUP 2 (A2)</t>
  </si>
  <si>
    <t>Y4-GROUP 2 (B1)</t>
  </si>
  <si>
    <t>Y4-GROUP 2 (B2)</t>
  </si>
  <si>
    <t>Y3-SURGERY1A</t>
  </si>
  <si>
    <t>Y3-SURGERY1B</t>
  </si>
  <si>
    <t>Y3-SURGERY1C</t>
  </si>
  <si>
    <t>Y3-SURGERY1D</t>
  </si>
  <si>
    <t>Y3-IM1A</t>
  </si>
  <si>
    <t>Y3-IM1B</t>
  </si>
  <si>
    <t>Y3-IM1C</t>
  </si>
  <si>
    <t>Y3-IM1D</t>
  </si>
  <si>
    <t>Y3-O&amp;G1A</t>
  </si>
  <si>
    <t>Y3-O&amp;G1B</t>
  </si>
  <si>
    <t>Y3-O&amp;G1C</t>
  </si>
  <si>
    <t>Y3-O&amp;G1D</t>
  </si>
  <si>
    <t>Y3-PAEDS1A</t>
  </si>
  <si>
    <t>Y3-PAEDS1B</t>
  </si>
  <si>
    <t>Y3-PAEDS1C</t>
  </si>
  <si>
    <t>Y3-PAEDS1D</t>
  </si>
  <si>
    <t>Y3-REBM1A</t>
  </si>
  <si>
    <t>Y3-REBM1B</t>
  </si>
  <si>
    <t>Y3-REBM1C</t>
  </si>
  <si>
    <t>Y3-REBM1D</t>
  </si>
  <si>
    <t>Y5-SURGERY2A</t>
  </si>
  <si>
    <t>Y5-SURGERY2B</t>
  </si>
  <si>
    <t>Y5-SURGERY2C</t>
  </si>
  <si>
    <t>Y5-SURGERY2D</t>
  </si>
  <si>
    <t>Y5-IM2A</t>
  </si>
  <si>
    <t>Y5-IM2B</t>
  </si>
  <si>
    <t>Y5-IM2C</t>
  </si>
  <si>
    <t>Y5-IM2D</t>
  </si>
  <si>
    <t>Y5-O&amp;G2A</t>
  </si>
  <si>
    <t>Y5-O&amp;G2B</t>
  </si>
  <si>
    <t>Y5-O&amp;G2C</t>
  </si>
  <si>
    <t>Y5-O&amp;G2D</t>
  </si>
  <si>
    <t>Y5-PAEDS2A</t>
  </si>
  <si>
    <t>Y5-PAEDS2B</t>
  </si>
  <si>
    <t>Y5-PAEDS2C</t>
  </si>
  <si>
    <t>Y5-PAEDS2D</t>
  </si>
  <si>
    <t>Y5-REBM2A</t>
  </si>
  <si>
    <t>Y5-REBM2B</t>
  </si>
  <si>
    <t>Y5-REBM2C</t>
  </si>
  <si>
    <t>Y5-REBM2D</t>
  </si>
  <si>
    <t>Y5-SURGERY3A</t>
  </si>
  <si>
    <t>Y5-SURGERY3B</t>
  </si>
  <si>
    <t>Y5-SURGERY3C</t>
  </si>
  <si>
    <t>Y5-SURGERY3D</t>
  </si>
  <si>
    <t>Y5-IM3A</t>
  </si>
  <si>
    <t>Y5-IM3B</t>
  </si>
  <si>
    <t>Y5-IM3C</t>
  </si>
  <si>
    <t>Y5-IM3D</t>
  </si>
  <si>
    <t>Y5-O&amp;G3A</t>
  </si>
  <si>
    <t>Y5-O&amp;G3B</t>
  </si>
  <si>
    <t>Y5-O&amp;G3C</t>
  </si>
  <si>
    <t>Y5-O&amp;G3D</t>
  </si>
  <si>
    <t>Y5-PAEDS3A</t>
  </si>
  <si>
    <t>Y5-PAEDS3B</t>
  </si>
  <si>
    <t>Y5-PAEDS3C</t>
  </si>
  <si>
    <t>Y5-PAEDS3D</t>
  </si>
  <si>
    <t>Y5-REBM3A</t>
  </si>
  <si>
    <t>Y5-REBM3B</t>
  </si>
  <si>
    <t>Y5-REBM3C</t>
  </si>
  <si>
    <t>Y5-REBM3D</t>
  </si>
  <si>
    <t>GRS11q</t>
  </si>
  <si>
    <t>GRS11r</t>
  </si>
  <si>
    <t>GRS11s</t>
  </si>
  <si>
    <t>GRS11t</t>
  </si>
  <si>
    <t>GRS11u</t>
  </si>
  <si>
    <t>GRS11v</t>
  </si>
  <si>
    <t>GRS11w</t>
  </si>
  <si>
    <t>GRS11x</t>
  </si>
  <si>
    <t>GRS11y</t>
  </si>
  <si>
    <t>GRS11z</t>
  </si>
  <si>
    <t>GRS12m</t>
  </si>
  <si>
    <t>GRS12n</t>
  </si>
  <si>
    <t>GRS12o</t>
  </si>
  <si>
    <t>GRS12p</t>
  </si>
  <si>
    <t>GRS12q</t>
  </si>
  <si>
    <t>GRS12r</t>
  </si>
  <si>
    <t>GRS12s</t>
  </si>
  <si>
    <t>GRS12t</t>
  </si>
  <si>
    <t>GRS12u</t>
  </si>
  <si>
    <t>GRS12v</t>
  </si>
  <si>
    <t>GRS12w</t>
  </si>
  <si>
    <t>GRS12x</t>
  </si>
  <si>
    <t>GRS12y</t>
  </si>
  <si>
    <t>GRS12z</t>
  </si>
  <si>
    <t>GRS13n</t>
  </si>
  <si>
    <t>GRS13o</t>
  </si>
  <si>
    <t>GRS13p</t>
  </si>
  <si>
    <t>GRS13q</t>
  </si>
  <si>
    <t>GRS13r</t>
  </si>
  <si>
    <t>GRS13s</t>
  </si>
  <si>
    <t>GRS13t</t>
  </si>
  <si>
    <t>GRS13u</t>
  </si>
  <si>
    <t>GRS13v</t>
  </si>
  <si>
    <t>GRS13w</t>
  </si>
  <si>
    <t>GRS13x</t>
  </si>
  <si>
    <t>GRS13y</t>
  </si>
  <si>
    <t>GRS13z</t>
  </si>
  <si>
    <t>GRS14o</t>
  </si>
  <si>
    <t>GRS14p</t>
  </si>
  <si>
    <t>GRS14q</t>
  </si>
  <si>
    <t>GRS14r</t>
  </si>
  <si>
    <t>GRS14s</t>
  </si>
  <si>
    <t>GRS14t</t>
  </si>
  <si>
    <t>GRS14u</t>
  </si>
  <si>
    <t>GRS14v</t>
  </si>
  <si>
    <t>GRS14w</t>
  </si>
  <si>
    <t>GRS14x</t>
  </si>
  <si>
    <t>GRS14y</t>
  </si>
  <si>
    <t>GRS14z</t>
  </si>
  <si>
    <t>GRS15i</t>
  </si>
  <si>
    <t>GRS15j</t>
  </si>
  <si>
    <t>GRS15k</t>
  </si>
  <si>
    <t>GRS15l</t>
  </si>
  <si>
    <t>GRS15m</t>
  </si>
  <si>
    <t>GRS15n</t>
  </si>
  <si>
    <t>GRS15o</t>
  </si>
  <si>
    <t>GRS15p</t>
  </si>
  <si>
    <t>GRS15q</t>
  </si>
  <si>
    <t>GRS15r</t>
  </si>
  <si>
    <t>GRS15s</t>
  </si>
  <si>
    <t>GRS15t</t>
  </si>
  <si>
    <t>GRS15u</t>
  </si>
  <si>
    <t>GRS15v</t>
  </si>
  <si>
    <t>GRS15w</t>
  </si>
  <si>
    <t>GRS15x</t>
  </si>
  <si>
    <t>GRS15y</t>
  </si>
  <si>
    <t>GRS15z</t>
  </si>
  <si>
    <t>GRS17y</t>
  </si>
  <si>
    <t>GRS17z</t>
  </si>
  <si>
    <t>GRS18w</t>
  </si>
  <si>
    <t>GRS18x</t>
  </si>
  <si>
    <t>GRS18y</t>
  </si>
  <si>
    <t>GRS18z</t>
  </si>
  <si>
    <t>GRS19f</t>
  </si>
  <si>
    <t>GRS19g</t>
  </si>
  <si>
    <t>GRS19h</t>
  </si>
  <si>
    <t>GRS19i</t>
  </si>
  <si>
    <t>GRS19j</t>
  </si>
  <si>
    <t>GRS19k</t>
  </si>
  <si>
    <t>GRS19l</t>
  </si>
  <si>
    <t>GRS19m</t>
  </si>
  <si>
    <t>GRS19n</t>
  </si>
  <si>
    <t>GRS19o</t>
  </si>
  <si>
    <t>GRS19p</t>
  </si>
  <si>
    <t>GRS19q</t>
  </si>
  <si>
    <t>GRS19r</t>
  </si>
  <si>
    <t>GRS19s</t>
  </si>
  <si>
    <t>GRS19t</t>
  </si>
  <si>
    <t>GRS19u</t>
  </si>
  <si>
    <t>GRS19v</t>
  </si>
  <si>
    <t>GRS19w</t>
  </si>
  <si>
    <t>GRS19x</t>
  </si>
  <si>
    <t>GRS19y</t>
  </si>
  <si>
    <t>GRS19z</t>
  </si>
  <si>
    <t>GRS20e</t>
  </si>
  <si>
    <t>GRS20f</t>
  </si>
  <si>
    <t>GRS20g</t>
  </si>
  <si>
    <t>GRS20h</t>
  </si>
  <si>
    <t>GRS20i</t>
  </si>
  <si>
    <t>GRS20j</t>
  </si>
  <si>
    <t>GRS20k</t>
  </si>
  <si>
    <t>GRS20l</t>
  </si>
  <si>
    <t>GRS20m</t>
  </si>
  <si>
    <t>GRS20n</t>
  </si>
  <si>
    <t>GRS20o</t>
  </si>
  <si>
    <t>GRS20p</t>
  </si>
  <si>
    <t>GRS20q</t>
  </si>
  <si>
    <t>GRS20r</t>
  </si>
  <si>
    <t>GRS20s</t>
  </si>
  <si>
    <t>GRS20t</t>
  </si>
  <si>
    <t>GRS20u</t>
  </si>
  <si>
    <t>GRS20v</t>
  </si>
  <si>
    <t>GRS20w</t>
  </si>
  <si>
    <t>GRS20x</t>
  </si>
  <si>
    <t>GRS20y</t>
  </si>
  <si>
    <t>GRS20z</t>
  </si>
  <si>
    <t>GRS21a</t>
  </si>
  <si>
    <t>GRS21b</t>
  </si>
  <si>
    <t>GRS21c</t>
  </si>
  <si>
    <t>GRS21d</t>
  </si>
  <si>
    <t>GRS21e</t>
  </si>
  <si>
    <t>GRS21f</t>
  </si>
  <si>
    <t>GRS21g</t>
  </si>
  <si>
    <t>GRS21h</t>
  </si>
  <si>
    <t>GRS21i</t>
  </si>
  <si>
    <t>GRS21j</t>
  </si>
  <si>
    <t>GRS21k</t>
  </si>
  <si>
    <t>GRS21l</t>
  </si>
  <si>
    <t>GRS21m</t>
  </si>
  <si>
    <t>GRS21n</t>
  </si>
  <si>
    <t>GRS21o</t>
  </si>
  <si>
    <t>GRS21p</t>
  </si>
  <si>
    <t>GRS21q</t>
  </si>
  <si>
    <t>GRS21r</t>
  </si>
  <si>
    <t>GRS21s</t>
  </si>
  <si>
    <t>GRS21t</t>
  </si>
  <si>
    <t>GRS21u</t>
  </si>
  <si>
    <t>GRS21v</t>
  </si>
  <si>
    <t>GRS21w</t>
  </si>
  <si>
    <t>GRS21x</t>
  </si>
  <si>
    <t>GRS21y</t>
  </si>
  <si>
    <t>GRS21z</t>
  </si>
  <si>
    <t>PHAR1</t>
  </si>
  <si>
    <t>PHAR2</t>
  </si>
  <si>
    <t>PHAR3</t>
  </si>
  <si>
    <t>PHAR4</t>
  </si>
  <si>
    <t>PHAR5</t>
  </si>
  <si>
    <t>PHAR6</t>
  </si>
  <si>
    <t>PHAR7</t>
  </si>
  <si>
    <t>PHAR8</t>
  </si>
  <si>
    <t>PHAR9</t>
  </si>
  <si>
    <t>PHAR10</t>
  </si>
  <si>
    <t>PHAR11</t>
  </si>
  <si>
    <t>PHAR12</t>
  </si>
  <si>
    <t>MPU010A</t>
  </si>
  <si>
    <t>MPU010B</t>
  </si>
  <si>
    <t>MPU010C</t>
  </si>
  <si>
    <t>MPU011A</t>
  </si>
  <si>
    <t>MPU011B</t>
  </si>
  <si>
    <t>MPU011C</t>
  </si>
  <si>
    <t>MPU011D</t>
  </si>
  <si>
    <t>MPU012A</t>
  </si>
  <si>
    <t>MPU012B</t>
  </si>
  <si>
    <t>MPU012C</t>
  </si>
  <si>
    <t>MPU012D</t>
  </si>
  <si>
    <t>MPU012E</t>
  </si>
  <si>
    <t>MPU012F</t>
  </si>
  <si>
    <t>MPU012G</t>
  </si>
  <si>
    <t>MPU012H</t>
  </si>
  <si>
    <t>MPU012I</t>
  </si>
  <si>
    <t>MPU012J</t>
  </si>
  <si>
    <t>MPU012K</t>
  </si>
  <si>
    <t>MPU013A</t>
  </si>
  <si>
    <t>MPU013B</t>
  </si>
  <si>
    <t>MPU013C</t>
  </si>
  <si>
    <t>MPU014A</t>
  </si>
  <si>
    <t>MPU014B</t>
  </si>
  <si>
    <t>MPU014C</t>
  </si>
  <si>
    <t>MPU014D</t>
  </si>
  <si>
    <t>MPU015A</t>
  </si>
  <si>
    <t>MPU015B</t>
  </si>
  <si>
    <t>MPU015C</t>
  </si>
  <si>
    <t>MPU015D</t>
  </si>
  <si>
    <t>MPU015E</t>
  </si>
  <si>
    <t>MPU015F</t>
  </si>
  <si>
    <t>MPU015G</t>
  </si>
  <si>
    <t>MPU015H</t>
  </si>
  <si>
    <t>MPU016A</t>
  </si>
  <si>
    <t>MPU016B</t>
  </si>
  <si>
    <t>MPU016C</t>
  </si>
  <si>
    <t>MPU016D</t>
  </si>
  <si>
    <t>MPU016E</t>
  </si>
  <si>
    <t>MPU016F</t>
  </si>
  <si>
    <t>MPU016G</t>
  </si>
  <si>
    <t>MPU016H</t>
  </si>
  <si>
    <t>MPU016I</t>
  </si>
  <si>
    <t>MPU016J</t>
  </si>
  <si>
    <t>MPU016K</t>
  </si>
  <si>
    <t>MPU016L</t>
  </si>
  <si>
    <t>MPU17A</t>
  </si>
  <si>
    <t>MPU17B</t>
  </si>
  <si>
    <t>MPU17C</t>
  </si>
  <si>
    <t>MPU17D</t>
  </si>
  <si>
    <t>MPU018A</t>
  </si>
  <si>
    <t>MPU018B</t>
  </si>
  <si>
    <t>MPU018C</t>
  </si>
  <si>
    <t>MPU018D</t>
  </si>
  <si>
    <t>MPU018E</t>
  </si>
  <si>
    <t>MPU019A</t>
  </si>
  <si>
    <t>MPU019B</t>
  </si>
  <si>
    <t>MPU019C</t>
  </si>
  <si>
    <t>MPU019D</t>
  </si>
  <si>
    <t>MPU019E</t>
  </si>
  <si>
    <t>MPU019F</t>
  </si>
  <si>
    <t>MPU020A</t>
  </si>
  <si>
    <t>MPU021A</t>
  </si>
  <si>
    <t>MPU021B</t>
  </si>
  <si>
    <t>MPU021C</t>
  </si>
  <si>
    <t>MPU021D</t>
  </si>
  <si>
    <t>MPU021E</t>
  </si>
  <si>
    <t>MPU021F</t>
  </si>
  <si>
    <t>MPU021G</t>
  </si>
  <si>
    <t>MPU021H</t>
  </si>
  <si>
    <t>MPU021I</t>
  </si>
  <si>
    <t>MPU022A</t>
  </si>
  <si>
    <t>MPU022B</t>
  </si>
  <si>
    <t>MPU022C</t>
  </si>
  <si>
    <t>MPU022D</t>
  </si>
  <si>
    <t>MPU022E</t>
  </si>
  <si>
    <t>MPU022F</t>
  </si>
  <si>
    <t>MPU023A</t>
  </si>
  <si>
    <t>MPU023B</t>
  </si>
  <si>
    <t>MPU023C</t>
  </si>
  <si>
    <t>MPU024A</t>
  </si>
  <si>
    <t>MPU025A</t>
  </si>
  <si>
    <t>MPU026A</t>
  </si>
  <si>
    <t>MPU026B</t>
  </si>
  <si>
    <t>MPU026C</t>
  </si>
  <si>
    <t>MPU026D</t>
  </si>
  <si>
    <t>MPU026E</t>
  </si>
  <si>
    <t>MPU027A</t>
  </si>
  <si>
    <t>MPU027B</t>
  </si>
  <si>
    <t>MPU027C</t>
  </si>
  <si>
    <t>MPU027D</t>
  </si>
  <si>
    <t>MPU028A</t>
  </si>
  <si>
    <t>MPU028B</t>
  </si>
  <si>
    <t>MPU028C</t>
  </si>
  <si>
    <t>MPU028D</t>
  </si>
  <si>
    <t>MPU029A</t>
  </si>
  <si>
    <t>MPU030A</t>
  </si>
  <si>
    <t>MPU030B</t>
  </si>
  <si>
    <t>MPU031A</t>
  </si>
  <si>
    <t>MPU031B</t>
  </si>
  <si>
    <t>MPU031C</t>
  </si>
  <si>
    <t>MPU031D</t>
  </si>
  <si>
    <t>MPU031E</t>
  </si>
  <si>
    <t>MPU031F</t>
  </si>
  <si>
    <t>MPU031I</t>
  </si>
  <si>
    <t>MPU031H</t>
  </si>
  <si>
    <t>MPU032A</t>
  </si>
  <si>
    <t>MPU032B</t>
  </si>
  <si>
    <t>MPU032C</t>
  </si>
  <si>
    <t>MPU032D</t>
  </si>
  <si>
    <t>MPU032E</t>
  </si>
  <si>
    <t>MPU032F</t>
  </si>
  <si>
    <t>MPU032G</t>
  </si>
  <si>
    <t>MPU032H</t>
  </si>
  <si>
    <t>MPU033A</t>
  </si>
  <si>
    <t>MPU033B</t>
  </si>
  <si>
    <t>MPU033C</t>
  </si>
  <si>
    <t>MPU033D</t>
  </si>
  <si>
    <t>MPU033E</t>
  </si>
  <si>
    <t>MPU033F</t>
  </si>
  <si>
    <t>MPU034A</t>
  </si>
  <si>
    <t>MPU034B</t>
  </si>
  <si>
    <t>MPU034C</t>
  </si>
  <si>
    <t>MPU035A</t>
  </si>
  <si>
    <t>MPU035B</t>
  </si>
  <si>
    <t>MPU035C</t>
  </si>
  <si>
    <t>MPU035D</t>
  </si>
  <si>
    <t>MPU035E</t>
  </si>
  <si>
    <t>MPU035F</t>
  </si>
  <si>
    <t>MPU036A</t>
  </si>
  <si>
    <t>MPU036B</t>
  </si>
  <si>
    <t>LG006A</t>
  </si>
  <si>
    <t>LG006B</t>
  </si>
  <si>
    <t>LG006C</t>
  </si>
  <si>
    <t>LG007A</t>
  </si>
  <si>
    <t>LG007B</t>
  </si>
  <si>
    <t>LG007C</t>
  </si>
  <si>
    <t>LG007D</t>
  </si>
  <si>
    <t>LG007E</t>
  </si>
  <si>
    <t>LG007F</t>
  </si>
  <si>
    <t>LG007G</t>
  </si>
  <si>
    <t>LG007H</t>
  </si>
  <si>
    <t>LG007I</t>
  </si>
  <si>
    <t>LG007J</t>
  </si>
  <si>
    <t>LG007K</t>
  </si>
  <si>
    <t>LG008A</t>
  </si>
  <si>
    <t>LG008B</t>
  </si>
  <si>
    <t>LG008C</t>
  </si>
  <si>
    <t>LG008D</t>
  </si>
  <si>
    <t>LG009A</t>
  </si>
  <si>
    <t>LG009B</t>
  </si>
  <si>
    <t>LG010A</t>
  </si>
  <si>
    <t>LG010B</t>
  </si>
  <si>
    <t>LG011A</t>
  </si>
  <si>
    <t>LG011B</t>
  </si>
  <si>
    <t>LG011C</t>
  </si>
  <si>
    <t>LG011D</t>
  </si>
  <si>
    <t>LG011E</t>
  </si>
  <si>
    <t>LG012A</t>
  </si>
  <si>
    <t>LG012B</t>
  </si>
  <si>
    <t>LG012C</t>
  </si>
  <si>
    <t>LG012D</t>
  </si>
  <si>
    <t>LG012E</t>
  </si>
  <si>
    <t>LG012F</t>
  </si>
  <si>
    <t>LG012G</t>
  </si>
  <si>
    <t>LG013A</t>
  </si>
  <si>
    <t>LG013B</t>
  </si>
  <si>
    <t>LG014A</t>
  </si>
  <si>
    <t>LG014B</t>
  </si>
  <si>
    <t>LG015A</t>
  </si>
  <si>
    <t>LG015B</t>
  </si>
  <si>
    <t>LG015C</t>
  </si>
  <si>
    <t>LG015D</t>
  </si>
  <si>
    <t>LG016A</t>
  </si>
  <si>
    <t>LG016B</t>
  </si>
  <si>
    <t>LG016C</t>
  </si>
  <si>
    <t>LG016D</t>
  </si>
  <si>
    <t>LG017B</t>
  </si>
  <si>
    <t>LG017C</t>
  </si>
  <si>
    <t>LG018A</t>
  </si>
  <si>
    <t>LG018B</t>
  </si>
  <si>
    <t>GS001A</t>
  </si>
  <si>
    <t>GS001B</t>
  </si>
  <si>
    <t>MPU001A</t>
  </si>
  <si>
    <t>MPU001B</t>
  </si>
  <si>
    <t>MPU001C</t>
  </si>
  <si>
    <t>MPU001D</t>
  </si>
  <si>
    <t>MPU001E</t>
  </si>
  <si>
    <t>MPU001F</t>
  </si>
  <si>
    <t>MPU001G</t>
  </si>
  <si>
    <t>MPU001H</t>
  </si>
  <si>
    <t>MPU001I</t>
  </si>
  <si>
    <t>MPU001J</t>
  </si>
  <si>
    <t>MPU001K</t>
  </si>
  <si>
    <t>MPU001L</t>
  </si>
  <si>
    <t>MPU002A</t>
  </si>
  <si>
    <t>MPU002B</t>
  </si>
  <si>
    <t>MPU002C</t>
  </si>
  <si>
    <t>MPU002D</t>
  </si>
  <si>
    <t>MPU002E</t>
  </si>
  <si>
    <t>MPU002F</t>
  </si>
  <si>
    <t>MPU002G</t>
  </si>
  <si>
    <t>MPU002H</t>
  </si>
  <si>
    <t>MPU002I</t>
  </si>
  <si>
    <t>MPU002J</t>
  </si>
  <si>
    <t>MPU002K</t>
  </si>
  <si>
    <t>MPU002L</t>
  </si>
  <si>
    <t>MPU003A</t>
  </si>
  <si>
    <t>MPU003B</t>
  </si>
  <si>
    <t>MPU003C</t>
  </si>
  <si>
    <t>MPU003D</t>
  </si>
  <si>
    <t>MPU003E</t>
  </si>
  <si>
    <t>MPU003F</t>
  </si>
  <si>
    <t>MPU003G</t>
  </si>
  <si>
    <t>MPU003H</t>
  </si>
  <si>
    <t>MPU003I</t>
  </si>
  <si>
    <t>MPU004A</t>
  </si>
  <si>
    <t>MPU004B</t>
  </si>
  <si>
    <t>MPU004C</t>
  </si>
  <si>
    <t>MPU004D</t>
  </si>
  <si>
    <t>MPU004E</t>
  </si>
  <si>
    <t>MPU004F</t>
  </si>
  <si>
    <t>MPU005A</t>
  </si>
  <si>
    <t>MPU005B</t>
  </si>
  <si>
    <t>MPU005C</t>
  </si>
  <si>
    <t>MPU005D</t>
  </si>
  <si>
    <t>MPU005E</t>
  </si>
  <si>
    <t>MPU005F</t>
  </si>
  <si>
    <t>MPU005G</t>
  </si>
  <si>
    <t>MPU005H</t>
  </si>
  <si>
    <t>MPU005I</t>
  </si>
  <si>
    <t>MPU006A</t>
  </si>
  <si>
    <t>MPU006B</t>
  </si>
  <si>
    <t>MPU006C</t>
  </si>
  <si>
    <t>MPU006D</t>
  </si>
  <si>
    <t>MPU006E</t>
  </si>
  <si>
    <t>MPU006F</t>
  </si>
  <si>
    <t>MPU006G</t>
  </si>
  <si>
    <t>MPU006H</t>
  </si>
  <si>
    <t>MPU006I</t>
  </si>
  <si>
    <t>MPU007A</t>
  </si>
  <si>
    <t>MPU007B</t>
  </si>
  <si>
    <t>MPU007C</t>
  </si>
  <si>
    <t>MPU007D</t>
  </si>
  <si>
    <t>MPU007E</t>
  </si>
  <si>
    <t>MPU007F</t>
  </si>
  <si>
    <t>MPU007G</t>
  </si>
  <si>
    <t>MPU007H</t>
  </si>
  <si>
    <t>MPU007I</t>
  </si>
  <si>
    <t>MPU007J</t>
  </si>
  <si>
    <t>MPU008A</t>
  </si>
  <si>
    <t>MPU009A</t>
  </si>
  <si>
    <t>MPU009B</t>
  </si>
  <si>
    <t>MPU009C</t>
  </si>
  <si>
    <t>MPU009D</t>
  </si>
  <si>
    <t>MPU009E</t>
  </si>
  <si>
    <t>MPU009F</t>
  </si>
  <si>
    <t>MPU009G</t>
  </si>
  <si>
    <t>MPU009H</t>
  </si>
  <si>
    <t>MPU009I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</si>
</sst>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6"/>
      <color indexed="23"/>
      <name val="Cambria"/>
      <family val="2"/>
    </font>
    <font>
      <b/>
      <sz val="10"/>
      <color indexed="8"/>
      <name val="Cambria"/>
      <family val="2"/>
    </font>
    <font>
      <b/>
      <sz val="11"/>
      <color indexed="8"/>
      <name val="Cambria"/>
      <family val="1"/>
    </font>
    <font>
      <b/>
      <sz val="10"/>
      <name val="Arial"/>
      <family val="2"/>
    </font>
    <font>
      <sz val="11"/>
      <color indexed="10"/>
      <name val="Calibri"/>
      <family val="2"/>
    </font>
    <font>
      <sz val="10"/>
      <color indexed="8"/>
      <name val="Cambria"/>
      <family val="2"/>
    </font>
    <font>
      <sz val="8"/>
      <name val="Arial"/>
      <family val="2"/>
    </font>
    <font>
      <b/>
      <sz val="10"/>
      <color indexed="8"/>
      <name val="Calibri"/>
      <family val="2"/>
    </font>
    <font>
      <b/>
      <sz val="12"/>
      <color theme="1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</fills>
  <borders count="11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D969-F549-4053-BBD3-130B94DB447C}">
  <dimension ref="A1:IQ12"/>
  <sheetViews>
    <sheetView workbookViewId="0">
      <selection activeCell="A6" sqref="A6"/>
    </sheetView>
  </sheetViews>
  <sheetFormatPr defaultColWidth="9.109375" defaultRowHeight="13.2" x14ac:dyDescent="0.25"/>
  <cols>
    <col min="1" max="2" width="26.88671875" customWidth="1"/>
    <col min="3" max="3" width="18.109375" style="1" customWidth="1"/>
    <col min="4" max="4" width="22" style="1" customWidth="1"/>
    <col min="5" max="6" width="18.109375" style="1" customWidth="1"/>
    <col min="7" max="7" width="27.5546875" style="1" customWidth="1"/>
    <col min="8" max="8" width="20.6640625" style="1" bestFit="1" customWidth="1"/>
    <col min="9" max="9" width="22" style="1" customWidth="1"/>
    <col min="10" max="10" width="17.88671875" style="1" bestFit="1" customWidth="1"/>
    <col min="11" max="11" width="8.6640625" style="1" customWidth="1"/>
    <col min="12" max="12" width="21.109375" style="2" customWidth="1"/>
    <col min="13" max="20" width="20.88671875" style="2" bestFit="1" customWidth="1"/>
    <col min="21" max="23" width="22.109375" style="2" bestFit="1" customWidth="1"/>
    <col min="24" max="24" width="22.109375" bestFit="1" customWidth="1"/>
    <col min="25" max="41" width="22.109375" style="1" bestFit="1" customWidth="1"/>
    <col min="42" max="42" width="21.88671875" style="1" bestFit="1" customWidth="1"/>
    <col min="43" max="43" width="21.88671875" style="1" customWidth="1"/>
    <col min="44" max="44" width="21.88671875" style="1" bestFit="1" customWidth="1"/>
    <col min="45" max="45" width="21.88671875" style="1" customWidth="1"/>
    <col min="46" max="46" width="21.88671875" style="1" bestFit="1" customWidth="1"/>
    <col min="47" max="47" width="21.88671875" style="1" customWidth="1"/>
    <col min="48" max="48" width="21.88671875" style="1" bestFit="1" customWidth="1"/>
    <col min="49" max="49" width="21.88671875" style="1" customWidth="1"/>
    <col min="50" max="50" width="21.88671875" style="1" bestFit="1" customWidth="1"/>
    <col min="51" max="71" width="23" style="1" bestFit="1" customWidth="1"/>
    <col min="72" max="72" width="10.88671875" style="1" customWidth="1"/>
    <col min="73" max="16384" width="9.109375" style="1"/>
  </cols>
  <sheetData>
    <row r="1" spans="1:251" ht="20.399999999999999" x14ac:dyDescent="0.35">
      <c r="A1" s="16" t="s">
        <v>102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 t="s">
        <v>0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BT1" s="3"/>
    </row>
    <row r="2" spans="1:251" s="6" customFormat="1" ht="15" x14ac:dyDescent="0.25">
      <c r="A2" s="4" t="s">
        <v>1</v>
      </c>
      <c r="B2" s="15" t="s">
        <v>98</v>
      </c>
      <c r="C2" s="5" t="s">
        <v>103</v>
      </c>
      <c r="D2" s="5" t="s">
        <v>2</v>
      </c>
      <c r="E2" s="5" t="s">
        <v>3</v>
      </c>
      <c r="F2" s="5" t="s">
        <v>4</v>
      </c>
      <c r="G2" s="5" t="s">
        <v>101</v>
      </c>
      <c r="H2" s="5" t="s">
        <v>96</v>
      </c>
      <c r="I2" s="5" t="s">
        <v>95</v>
      </c>
      <c r="J2" s="5" t="s">
        <v>30</v>
      </c>
      <c r="K2" s="5" t="s">
        <v>5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  <c r="AP2" s="5" t="s">
        <v>65</v>
      </c>
      <c r="AQ2" s="5" t="s">
        <v>66</v>
      </c>
      <c r="AR2" s="5" t="s">
        <v>68</v>
      </c>
      <c r="AS2" s="5" t="s">
        <v>67</v>
      </c>
      <c r="AT2" s="5" t="s">
        <v>69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  <c r="BC2" s="5" t="s">
        <v>78</v>
      </c>
      <c r="BD2" s="5" t="s">
        <v>79</v>
      </c>
      <c r="BE2" s="5" t="s">
        <v>80</v>
      </c>
      <c r="BF2" s="5" t="s">
        <v>81</v>
      </c>
      <c r="BG2" s="5" t="s">
        <v>82</v>
      </c>
      <c r="BH2" s="5" t="s">
        <v>83</v>
      </c>
      <c r="BI2" s="5" t="s">
        <v>84</v>
      </c>
      <c r="BJ2" s="5" t="s">
        <v>85</v>
      </c>
      <c r="BK2" s="5" t="s">
        <v>86</v>
      </c>
      <c r="BL2" s="5" t="s">
        <v>87</v>
      </c>
      <c r="BM2" s="5" t="s">
        <v>88</v>
      </c>
      <c r="BN2" s="5" t="s">
        <v>89</v>
      </c>
      <c r="BO2" s="5" t="s">
        <v>90</v>
      </c>
      <c r="BP2" s="5" t="s">
        <v>91</v>
      </c>
      <c r="BQ2" s="5" t="s">
        <v>92</v>
      </c>
      <c r="BR2" s="5" t="s">
        <v>93</v>
      </c>
      <c r="BS2" s="5" t="s">
        <v>94</v>
      </c>
      <c r="BT2" s="5" t="s">
        <v>6</v>
      </c>
    </row>
    <row r="3" spans="1:251" s="6" customFormat="1" x14ac:dyDescent="0.25">
      <c r="A3" s="7" t="s">
        <v>7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9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 t="s">
        <v>8</v>
      </c>
      <c r="S3" s="8" t="s">
        <v>8</v>
      </c>
      <c r="T3" s="8" t="s">
        <v>8</v>
      </c>
      <c r="U3" s="8" t="s">
        <v>8</v>
      </c>
      <c r="V3" s="8" t="s">
        <v>8</v>
      </c>
      <c r="W3" s="8" t="s">
        <v>8</v>
      </c>
      <c r="X3" s="8" t="s">
        <v>8</v>
      </c>
      <c r="Y3" s="8" t="s">
        <v>8</v>
      </c>
      <c r="Z3" s="8" t="s">
        <v>8</v>
      </c>
      <c r="AA3" s="8" t="s">
        <v>8</v>
      </c>
      <c r="AB3" s="8" t="s">
        <v>8</v>
      </c>
      <c r="AC3" s="8" t="s">
        <v>8</v>
      </c>
      <c r="AD3" s="8" t="s">
        <v>8</v>
      </c>
      <c r="AE3" s="8" t="s">
        <v>8</v>
      </c>
      <c r="AF3" s="8" t="s">
        <v>8</v>
      </c>
      <c r="AG3" s="8" t="s">
        <v>8</v>
      </c>
      <c r="AH3" s="8" t="s">
        <v>8</v>
      </c>
      <c r="AI3" s="8" t="s">
        <v>8</v>
      </c>
      <c r="AJ3" s="8" t="s">
        <v>8</v>
      </c>
      <c r="AK3" s="8" t="s">
        <v>8</v>
      </c>
      <c r="AL3" s="8" t="s">
        <v>8</v>
      </c>
      <c r="AM3" s="8" t="s">
        <v>8</v>
      </c>
      <c r="AN3" s="8" t="s">
        <v>8</v>
      </c>
      <c r="AO3" s="8" t="s">
        <v>8</v>
      </c>
      <c r="AP3" s="7" t="s">
        <v>7</v>
      </c>
      <c r="AQ3" s="7" t="s">
        <v>7</v>
      </c>
      <c r="AR3" s="7" t="s">
        <v>7</v>
      </c>
      <c r="AS3" s="7" t="s">
        <v>7</v>
      </c>
      <c r="AT3" s="7" t="s">
        <v>7</v>
      </c>
      <c r="AU3" s="7" t="s">
        <v>7</v>
      </c>
      <c r="AV3" s="7" t="s">
        <v>7</v>
      </c>
      <c r="AW3" s="7" t="s">
        <v>7</v>
      </c>
      <c r="AX3" s="7" t="s">
        <v>7</v>
      </c>
      <c r="AY3" s="7" t="s">
        <v>7</v>
      </c>
      <c r="AZ3" s="7" t="s">
        <v>7</v>
      </c>
      <c r="BA3" s="7" t="s">
        <v>7</v>
      </c>
      <c r="BB3" s="7" t="s">
        <v>7</v>
      </c>
      <c r="BC3" s="7" t="s">
        <v>7</v>
      </c>
      <c r="BD3" s="7" t="s">
        <v>7</v>
      </c>
      <c r="BE3" s="7" t="s">
        <v>7</v>
      </c>
      <c r="BF3" s="7" t="s">
        <v>7</v>
      </c>
      <c r="BG3" s="7" t="s">
        <v>7</v>
      </c>
      <c r="BH3" s="7" t="s">
        <v>7</v>
      </c>
      <c r="BI3" s="7" t="s">
        <v>7</v>
      </c>
      <c r="BJ3" s="7" t="s">
        <v>7</v>
      </c>
      <c r="BK3" s="7" t="s">
        <v>7</v>
      </c>
      <c r="BL3" s="7" t="s">
        <v>7</v>
      </c>
      <c r="BM3" s="7" t="s">
        <v>7</v>
      </c>
      <c r="BN3" s="7" t="s">
        <v>7</v>
      </c>
      <c r="BO3" s="7" t="s">
        <v>7</v>
      </c>
      <c r="BP3" s="7" t="s">
        <v>7</v>
      </c>
      <c r="BQ3" s="7" t="s">
        <v>7</v>
      </c>
      <c r="BR3" s="7" t="s">
        <v>7</v>
      </c>
      <c r="BS3" s="7" t="s">
        <v>7</v>
      </c>
      <c r="BT3" s="8" t="s">
        <v>9</v>
      </c>
    </row>
    <row r="4" spans="1:251" s="6" customFormat="1" ht="14.4" x14ac:dyDescent="0.3">
      <c r="A4"/>
      <c r="B4" s="9" t="s">
        <v>10</v>
      </c>
      <c r="C4" s="9" t="s">
        <v>10</v>
      </c>
      <c r="D4" s="9" t="s">
        <v>11</v>
      </c>
      <c r="E4" s="9" t="s">
        <v>12</v>
      </c>
      <c r="F4" s="9" t="s">
        <v>10</v>
      </c>
      <c r="G4" s="9" t="s">
        <v>11</v>
      </c>
      <c r="H4" s="9" t="s">
        <v>12</v>
      </c>
      <c r="I4" s="9" t="s">
        <v>12</v>
      </c>
      <c r="J4" s="9" t="s">
        <v>12</v>
      </c>
      <c r="K4" s="9" t="s">
        <v>12</v>
      </c>
      <c r="L4" s="9" t="s">
        <v>12</v>
      </c>
      <c r="M4" s="9" t="s">
        <v>12</v>
      </c>
      <c r="N4" s="9" t="s">
        <v>12</v>
      </c>
      <c r="O4" s="9" t="s">
        <v>12</v>
      </c>
      <c r="P4" s="9" t="s">
        <v>12</v>
      </c>
      <c r="Q4" s="9" t="s">
        <v>12</v>
      </c>
      <c r="R4" s="9" t="s">
        <v>12</v>
      </c>
      <c r="S4" s="9" t="s">
        <v>12</v>
      </c>
      <c r="T4" s="9" t="s">
        <v>12</v>
      </c>
      <c r="U4" s="9" t="s">
        <v>12</v>
      </c>
      <c r="V4" s="9" t="s">
        <v>12</v>
      </c>
      <c r="W4" s="9" t="s">
        <v>12</v>
      </c>
      <c r="X4" s="9" t="s">
        <v>12</v>
      </c>
      <c r="Y4" s="9" t="s">
        <v>12</v>
      </c>
      <c r="Z4" s="9" t="s">
        <v>12</v>
      </c>
      <c r="AA4" s="9" t="s">
        <v>12</v>
      </c>
      <c r="AB4" s="9" t="s">
        <v>12</v>
      </c>
      <c r="AC4" s="9" t="s">
        <v>12</v>
      </c>
      <c r="AD4" s="9" t="s">
        <v>12</v>
      </c>
      <c r="AE4" s="9" t="s">
        <v>12</v>
      </c>
      <c r="AF4" s="9" t="s">
        <v>12</v>
      </c>
      <c r="AG4" s="9" t="s">
        <v>12</v>
      </c>
      <c r="AH4" s="9" t="s">
        <v>12</v>
      </c>
      <c r="AI4" s="9" t="s">
        <v>12</v>
      </c>
      <c r="AJ4" s="9" t="s">
        <v>12</v>
      </c>
      <c r="AK4" s="9" t="s">
        <v>12</v>
      </c>
      <c r="AL4" s="9" t="s">
        <v>12</v>
      </c>
      <c r="AM4" s="9" t="s">
        <v>12</v>
      </c>
      <c r="AN4" s="9" t="s">
        <v>12</v>
      </c>
      <c r="AO4" s="9" t="s">
        <v>12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 t="s">
        <v>12</v>
      </c>
    </row>
    <row r="5" spans="1:251" ht="13.8" x14ac:dyDescent="0.25">
      <c r="A5" s="20" t="s">
        <v>97</v>
      </c>
      <c r="B5" s="21"/>
      <c r="C5" s="21"/>
      <c r="D5" s="21"/>
      <c r="E5" s="21"/>
      <c r="F5" s="21"/>
      <c r="G5" s="21"/>
      <c r="H5" s="2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</row>
    <row r="10" spans="1:251" x14ac:dyDescent="0.25">
      <c r="V10"/>
    </row>
    <row r="11" spans="1:251" x14ac:dyDescent="0.25">
      <c r="V11"/>
    </row>
    <row r="12" spans="1:251" x14ac:dyDescent="0.25">
      <c r="V12"/>
    </row>
  </sheetData>
  <sheetProtection selectLockedCells="1" selectUnlockedCells="1"/>
  <mergeCells count="3">
    <mergeCell ref="A1:K1"/>
    <mergeCell ref="L1:AO1"/>
    <mergeCell ref="A5:H5"/>
  </mergeCells>
  <phoneticPr fontId="7" type="noConversion"/>
  <dataValidations count="6">
    <dataValidation showErrorMessage="1" sqref="Y5:BS132 AP1:BS1 BU1:IV132" xr:uid="{FDA1C6F3-AACF-4B63-940A-47E705111645}">
      <formula1>0</formula1>
      <formula2>0</formula2>
    </dataValidation>
    <dataValidation type="whole" operator="greaterThan" allowBlank="1" sqref="E4 H4:BT4" xr:uid="{11DA202E-2F5F-4BB0-87D0-F7CB1E7F44BB}">
      <formula1>-1</formula1>
      <formula2>0</formula2>
    </dataValidation>
    <dataValidation allowBlank="1" showErrorMessage="1" sqref="L6:W9 L10:U12 W10:W12 L13:W133" xr:uid="{27E31BC7-A0A6-4104-A3F5-A48BD32B9A8B}">
      <formula1>0</formula1>
      <formula2>0</formula2>
    </dataValidation>
    <dataValidation type="list" allowBlank="1" showErrorMessage="1" sqref="K6:K133" xr:uid="{61735A42-91ED-4681-9068-7CCF37C08C29}">
      <formula1>"Y,N"</formula1>
      <formula2>0</formula2>
    </dataValidation>
    <dataValidation type="list" operator="equal" allowBlank="1" sqref="I6:I65536" xr:uid="{A499AE9E-D430-4BFC-B117-213F1311B926}">
      <formula1>"Regular"</formula1>
    </dataValidation>
    <dataValidation type="list" operator="equal" allowBlank="1" sqref="BT6:BT65536" xr:uid="{56125876-68C2-4FF0-B2A0-C73A49D4F8BC}">
      <formula1>"Update,Delete"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DD16-954E-42E8-82CA-EC20F0188259}">
  <dimension ref="A1:E2"/>
  <sheetViews>
    <sheetView workbookViewId="0">
      <selection activeCell="A2" sqref="A2"/>
    </sheetView>
  </sheetViews>
  <sheetFormatPr defaultColWidth="11.5546875" defaultRowHeight="13.2" x14ac:dyDescent="0.25"/>
  <cols>
    <col min="1" max="1" width="4.44140625" customWidth="1"/>
    <col min="2" max="2" width="4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12111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79B7-8846-4836-9CC5-6629556E2A19}">
  <dimension ref="A1:I1"/>
  <sheetViews>
    <sheetView workbookViewId="0">
      <selection activeCell="A2" sqref="A2"/>
    </sheetView>
  </sheetViews>
  <sheetFormatPr defaultColWidth="11.5546875" defaultRowHeight="13.2" x14ac:dyDescent="0.25"/>
  <cols>
    <col min="1" max="1" width="13.77734375" customWidth="1"/>
    <col min="2" max="2" width="10.77734375" customWidth="1"/>
    <col min="3" max="3" width="11.6640625" customWidth="1"/>
    <col min="4" max="4" width="12.44140625" customWidth="1"/>
    <col min="5" max="5" width="13.5546875" customWidth="1"/>
    <col min="6" max="6" width="14.21875" customWidth="1"/>
    <col min="7" max="7" width="11.21875" customWidth="1"/>
    <col min="8" max="8" width="12" customWidth="1"/>
    <col min="9" max="9" width="16.77734375" hidden="1" customWidth="1"/>
  </cols>
  <sheetData>
    <row r="1" spans="1:9" x14ac:dyDescent="0.25">
      <c r="A1" s="12" t="s">
        <v>104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7EF7-7019-4353-93CC-C45D946DA0BA}">
  <dimension ref="A1:W3344"/>
  <sheetViews>
    <sheetView topLeftCell="B3319" workbookViewId="0">
      <selection activeCell="D1" sqref="D1:E3344"/>
    </sheetView>
  </sheetViews>
  <sheetFormatPr defaultRowHeight="13.2" x14ac:dyDescent="0.25"/>
  <cols>
    <col min="1" max="1" width="23.21875" bestFit="1" customWidth="1"/>
    <col min="2" max="2" width="39" bestFit="1" customWidth="1"/>
    <col min="3" max="3" width="5.109375" customWidth="1"/>
    <col min="4" max="5" width="18.33203125" customWidth="1"/>
    <col min="6" max="6" width="5.109375" customWidth="1"/>
    <col min="7" max="7" width="14.77734375" customWidth="1"/>
    <col min="8" max="8" width="96" customWidth="1"/>
    <col min="9" max="9" width="5.109375" customWidth="1"/>
    <col min="10" max="10" width="19" customWidth="1"/>
    <col min="11" max="11" width="66.21875" customWidth="1"/>
    <col min="12" max="12" width="5.109375" customWidth="1"/>
    <col min="13" max="13" width="11.21875" customWidth="1"/>
    <col min="14" max="14" width="11.88671875" customWidth="1"/>
    <col min="15" max="15" width="5.109375" customWidth="1"/>
    <col min="16" max="16" width="13.77734375" customWidth="1"/>
    <col min="17" max="17" width="28.21875" customWidth="1"/>
    <col min="18" max="18" width="5.109375" customWidth="1"/>
    <col min="19" max="19" width="19.21875" customWidth="1"/>
    <col min="20" max="20" width="19.88671875" customWidth="1"/>
    <col min="21" max="21" width="5.109375" customWidth="1"/>
    <col min="22" max="22" width="20.109375" customWidth="1"/>
    <col min="23" max="23" width="54.109375" customWidth="1"/>
  </cols>
  <sheetData>
    <row r="1" spans="1:23" x14ac:dyDescent="0.25">
      <c r="A1" s="12" t="s">
        <v>98</v>
      </c>
      <c r="B1" s="12" t="s">
        <v>99</v>
      </c>
      <c r="D1" s="12" t="s">
        <v>2</v>
      </c>
      <c r="E1" s="12" t="s">
        <v>26</v>
      </c>
      <c r="G1" s="12" t="s">
        <v>103</v>
      </c>
      <c r="H1" s="12" t="s">
        <v>105</v>
      </c>
      <c r="J1" s="12" t="s">
        <v>27</v>
      </c>
      <c r="K1" s="12" t="s">
        <v>28</v>
      </c>
      <c r="M1" s="12" t="s">
        <v>3</v>
      </c>
      <c r="N1" s="12" t="s">
        <v>29</v>
      </c>
      <c r="P1" s="12" t="s">
        <v>104</v>
      </c>
      <c r="Q1" s="12" t="s">
        <v>18</v>
      </c>
      <c r="S1" s="12" t="s">
        <v>30</v>
      </c>
      <c r="T1" s="12" t="s">
        <v>31</v>
      </c>
      <c r="V1" s="12" t="s">
        <v>106</v>
      </c>
      <c r="W1" s="12" t="s">
        <v>107</v>
      </c>
    </row>
    <row r="2" spans="1:23" x14ac:dyDescent="0.25">
      <c r="A2" t="s">
        <v>122</v>
      </c>
      <c r="B2" t="s">
        <v>123</v>
      </c>
      <c r="D2" t="s">
        <v>4123</v>
      </c>
      <c r="E2" t="s">
        <v>4124</v>
      </c>
      <c r="G2" t="s">
        <v>7511</v>
      </c>
      <c r="H2" t="s">
        <v>7512</v>
      </c>
      <c r="J2" t="s">
        <v>3856</v>
      </c>
      <c r="K2" t="s">
        <v>3857</v>
      </c>
      <c r="P2" t="s">
        <v>108</v>
      </c>
      <c r="Q2" t="s">
        <v>109</v>
      </c>
      <c r="S2">
        <v>1</v>
      </c>
      <c r="T2" t="s">
        <v>4121</v>
      </c>
      <c r="V2" t="s">
        <v>1163</v>
      </c>
      <c r="W2" t="s">
        <v>1164</v>
      </c>
    </row>
    <row r="3" spans="1:23" x14ac:dyDescent="0.25">
      <c r="A3" t="s">
        <v>124</v>
      </c>
      <c r="B3" t="s">
        <v>125</v>
      </c>
      <c r="D3" t="s">
        <v>4125</v>
      </c>
      <c r="E3" t="s">
        <v>4126</v>
      </c>
      <c r="G3" t="s">
        <v>7513</v>
      </c>
      <c r="H3" t="s">
        <v>7514</v>
      </c>
      <c r="J3" t="s">
        <v>3858</v>
      </c>
      <c r="K3" t="s">
        <v>3859</v>
      </c>
      <c r="P3" t="s">
        <v>110</v>
      </c>
      <c r="Q3" t="s">
        <v>111</v>
      </c>
      <c r="S3">
        <v>2</v>
      </c>
      <c r="T3" t="s">
        <v>4122</v>
      </c>
      <c r="V3" t="s">
        <v>1165</v>
      </c>
      <c r="W3" t="s">
        <v>1164</v>
      </c>
    </row>
    <row r="4" spans="1:23" x14ac:dyDescent="0.25">
      <c r="A4" t="s">
        <v>126</v>
      </c>
      <c r="B4" t="s">
        <v>127</v>
      </c>
      <c r="D4" t="s">
        <v>4127</v>
      </c>
      <c r="E4" t="s">
        <v>4128</v>
      </c>
      <c r="G4" t="s">
        <v>7515</v>
      </c>
      <c r="H4" t="s">
        <v>7516</v>
      </c>
      <c r="J4" t="s">
        <v>3860</v>
      </c>
      <c r="K4" t="s">
        <v>3861</v>
      </c>
      <c r="P4" t="s">
        <v>112</v>
      </c>
      <c r="Q4" t="s">
        <v>113</v>
      </c>
      <c r="V4" t="s">
        <v>1166</v>
      </c>
      <c r="W4" t="s">
        <v>1167</v>
      </c>
    </row>
    <row r="5" spans="1:23" x14ac:dyDescent="0.25">
      <c r="A5" t="s">
        <v>128</v>
      </c>
      <c r="B5" t="s">
        <v>129</v>
      </c>
      <c r="D5" t="s">
        <v>4129</v>
      </c>
      <c r="E5" t="s">
        <v>4130</v>
      </c>
      <c r="G5" t="s">
        <v>7517</v>
      </c>
      <c r="H5" t="s">
        <v>7518</v>
      </c>
      <c r="J5" t="s">
        <v>3862</v>
      </c>
      <c r="K5" t="s">
        <v>3863</v>
      </c>
      <c r="P5" t="s">
        <v>114</v>
      </c>
      <c r="Q5" t="s">
        <v>115</v>
      </c>
      <c r="V5" t="s">
        <v>1168</v>
      </c>
      <c r="W5" t="s">
        <v>1169</v>
      </c>
    </row>
    <row r="6" spans="1:23" x14ac:dyDescent="0.25">
      <c r="A6" t="s">
        <v>130</v>
      </c>
      <c r="B6" t="s">
        <v>131</v>
      </c>
      <c r="D6" t="s">
        <v>4131</v>
      </c>
      <c r="E6" t="s">
        <v>4132</v>
      </c>
      <c r="G6" t="s">
        <v>7519</v>
      </c>
      <c r="H6" t="s">
        <v>7520</v>
      </c>
      <c r="J6" t="s">
        <v>3864</v>
      </c>
      <c r="K6" t="s">
        <v>3865</v>
      </c>
      <c r="P6" t="s">
        <v>116</v>
      </c>
      <c r="Q6" t="s">
        <v>117</v>
      </c>
      <c r="V6" t="s">
        <v>1170</v>
      </c>
      <c r="W6" t="s">
        <v>1171</v>
      </c>
    </row>
    <row r="7" spans="1:23" x14ac:dyDescent="0.25">
      <c r="A7" t="s">
        <v>132</v>
      </c>
      <c r="B7" t="s">
        <v>133</v>
      </c>
      <c r="D7" t="s">
        <v>4133</v>
      </c>
      <c r="E7" t="s">
        <v>4134</v>
      </c>
      <c r="G7" t="s">
        <v>7521</v>
      </c>
      <c r="H7" t="s">
        <v>7522</v>
      </c>
      <c r="J7" t="s">
        <v>3866</v>
      </c>
      <c r="K7" t="s">
        <v>3867</v>
      </c>
      <c r="P7" t="s">
        <v>118</v>
      </c>
      <c r="Q7" t="s">
        <v>119</v>
      </c>
      <c r="V7" t="s">
        <v>1172</v>
      </c>
      <c r="W7" t="s">
        <v>1173</v>
      </c>
    </row>
    <row r="8" spans="1:23" x14ac:dyDescent="0.25">
      <c r="A8" t="s">
        <v>134</v>
      </c>
      <c r="B8" t="s">
        <v>135</v>
      </c>
      <c r="D8" t="s">
        <v>4135</v>
      </c>
      <c r="E8" t="s">
        <v>4136</v>
      </c>
      <c r="G8" t="s">
        <v>7523</v>
      </c>
      <c r="H8" t="s">
        <v>7524</v>
      </c>
      <c r="J8" t="s">
        <v>3868</v>
      </c>
      <c r="K8" t="s">
        <v>3869</v>
      </c>
      <c r="P8" t="s">
        <v>120</v>
      </c>
      <c r="Q8" t="s">
        <v>121</v>
      </c>
      <c r="V8" t="s">
        <v>1174</v>
      </c>
      <c r="W8" t="s">
        <v>1175</v>
      </c>
    </row>
    <row r="9" spans="1:23" x14ac:dyDescent="0.25">
      <c r="A9" t="s">
        <v>136</v>
      </c>
      <c r="B9" t="s">
        <v>137</v>
      </c>
      <c r="D9" t="s">
        <v>4137</v>
      </c>
      <c r="E9" t="s">
        <v>4138</v>
      </c>
      <c r="G9" t="s">
        <v>7525</v>
      </c>
      <c r="H9" t="s">
        <v>7526</v>
      </c>
      <c r="J9" t="s">
        <v>3870</v>
      </c>
      <c r="K9" t="s">
        <v>3871</v>
      </c>
      <c r="V9" t="s">
        <v>1176</v>
      </c>
      <c r="W9" t="s">
        <v>1177</v>
      </c>
    </row>
    <row r="10" spans="1:23" x14ac:dyDescent="0.25">
      <c r="A10" t="s">
        <v>138</v>
      </c>
      <c r="B10" t="s">
        <v>139</v>
      </c>
      <c r="D10" t="s">
        <v>4139</v>
      </c>
      <c r="E10" t="s">
        <v>4140</v>
      </c>
      <c r="G10" t="s">
        <v>7527</v>
      </c>
      <c r="H10" t="s">
        <v>7528</v>
      </c>
      <c r="J10" t="s">
        <v>3872</v>
      </c>
      <c r="K10" t="s">
        <v>3873</v>
      </c>
      <c r="V10" t="s">
        <v>1178</v>
      </c>
      <c r="W10" t="s">
        <v>1179</v>
      </c>
    </row>
    <row r="11" spans="1:23" x14ac:dyDescent="0.25">
      <c r="A11" t="s">
        <v>140</v>
      </c>
      <c r="B11" t="s">
        <v>141</v>
      </c>
      <c r="D11" t="s">
        <v>4141</v>
      </c>
      <c r="E11" t="s">
        <v>4142</v>
      </c>
      <c r="G11" t="s">
        <v>7529</v>
      </c>
      <c r="H11" t="s">
        <v>7530</v>
      </c>
      <c r="J11" t="s">
        <v>3874</v>
      </c>
      <c r="K11" t="s">
        <v>3875</v>
      </c>
      <c r="V11" t="s">
        <v>1180</v>
      </c>
      <c r="W11" t="s">
        <v>1181</v>
      </c>
    </row>
    <row r="12" spans="1:23" x14ac:dyDescent="0.25">
      <c r="A12" t="s">
        <v>142</v>
      </c>
      <c r="B12" t="s">
        <v>143</v>
      </c>
      <c r="D12" t="s">
        <v>4143</v>
      </c>
      <c r="E12" t="s">
        <v>4144</v>
      </c>
      <c r="G12" t="s">
        <v>7531</v>
      </c>
      <c r="H12" t="s">
        <v>7532</v>
      </c>
      <c r="J12" t="s">
        <v>3876</v>
      </c>
      <c r="K12" t="s">
        <v>3877</v>
      </c>
      <c r="V12" t="s">
        <v>1182</v>
      </c>
      <c r="W12" t="s">
        <v>1183</v>
      </c>
    </row>
    <row r="13" spans="1:23" x14ac:dyDescent="0.25">
      <c r="A13" t="s">
        <v>144</v>
      </c>
      <c r="B13" t="s">
        <v>145</v>
      </c>
      <c r="D13" t="s">
        <v>4145</v>
      </c>
      <c r="E13" t="s">
        <v>4146</v>
      </c>
      <c r="G13" t="s">
        <v>7533</v>
      </c>
      <c r="H13" t="s">
        <v>7534</v>
      </c>
      <c r="J13" t="s">
        <v>3878</v>
      </c>
      <c r="K13" t="s">
        <v>3879</v>
      </c>
      <c r="V13" t="s">
        <v>1184</v>
      </c>
      <c r="W13" t="s">
        <v>1185</v>
      </c>
    </row>
    <row r="14" spans="1:23" x14ac:dyDescent="0.25">
      <c r="A14" t="s">
        <v>146</v>
      </c>
      <c r="B14" t="s">
        <v>147</v>
      </c>
      <c r="D14" t="s">
        <v>4147</v>
      </c>
      <c r="E14" t="s">
        <v>4148</v>
      </c>
      <c r="G14" t="s">
        <v>7535</v>
      </c>
      <c r="H14" t="s">
        <v>7536</v>
      </c>
      <c r="J14" t="s">
        <v>3880</v>
      </c>
      <c r="K14" t="s">
        <v>3881</v>
      </c>
      <c r="V14" t="s">
        <v>1186</v>
      </c>
      <c r="W14" t="s">
        <v>1187</v>
      </c>
    </row>
    <row r="15" spans="1:23" x14ac:dyDescent="0.25">
      <c r="A15" t="s">
        <v>148</v>
      </c>
      <c r="B15" t="s">
        <v>149</v>
      </c>
      <c r="D15" t="s">
        <v>4149</v>
      </c>
      <c r="E15" t="s">
        <v>4150</v>
      </c>
      <c r="G15" t="s">
        <v>7537</v>
      </c>
      <c r="H15" t="s">
        <v>7538</v>
      </c>
      <c r="J15" t="s">
        <v>3882</v>
      </c>
      <c r="K15" t="s">
        <v>3883</v>
      </c>
      <c r="V15" t="s">
        <v>1188</v>
      </c>
      <c r="W15" t="s">
        <v>1183</v>
      </c>
    </row>
    <row r="16" spans="1:23" x14ac:dyDescent="0.25">
      <c r="A16" t="s">
        <v>150</v>
      </c>
      <c r="B16" t="s">
        <v>151</v>
      </c>
      <c r="D16" t="s">
        <v>4151</v>
      </c>
      <c r="E16" t="s">
        <v>4152</v>
      </c>
      <c r="G16" t="s">
        <v>7539</v>
      </c>
      <c r="H16" t="s">
        <v>7540</v>
      </c>
      <c r="J16" t="s">
        <v>3884</v>
      </c>
      <c r="K16" t="s">
        <v>3885</v>
      </c>
      <c r="V16" t="s">
        <v>1189</v>
      </c>
      <c r="W16" t="s">
        <v>1190</v>
      </c>
    </row>
    <row r="17" spans="1:23" x14ac:dyDescent="0.25">
      <c r="A17" t="s">
        <v>152</v>
      </c>
      <c r="B17" t="s">
        <v>153</v>
      </c>
      <c r="D17" t="s">
        <v>4153</v>
      </c>
      <c r="E17" t="s">
        <v>4154</v>
      </c>
      <c r="G17" t="s">
        <v>7541</v>
      </c>
      <c r="H17" t="s">
        <v>7542</v>
      </c>
      <c r="J17" t="s">
        <v>3886</v>
      </c>
      <c r="K17" t="s">
        <v>3887</v>
      </c>
      <c r="V17" t="s">
        <v>1191</v>
      </c>
      <c r="W17" t="s">
        <v>1192</v>
      </c>
    </row>
    <row r="18" spans="1:23" x14ac:dyDescent="0.25">
      <c r="A18" t="s">
        <v>154</v>
      </c>
      <c r="B18" t="s">
        <v>155</v>
      </c>
      <c r="D18" t="s">
        <v>4155</v>
      </c>
      <c r="E18" t="s">
        <v>4156</v>
      </c>
      <c r="G18" t="s">
        <v>7543</v>
      </c>
      <c r="H18" t="s">
        <v>7544</v>
      </c>
      <c r="J18" t="s">
        <v>3888</v>
      </c>
      <c r="K18" t="s">
        <v>3889</v>
      </c>
      <c r="V18" t="s">
        <v>1193</v>
      </c>
      <c r="W18" t="s">
        <v>1194</v>
      </c>
    </row>
    <row r="19" spans="1:23" x14ac:dyDescent="0.25">
      <c r="A19" t="s">
        <v>156</v>
      </c>
      <c r="B19" t="s">
        <v>157</v>
      </c>
      <c r="D19" t="s">
        <v>4157</v>
      </c>
      <c r="E19" t="s">
        <v>4158</v>
      </c>
      <c r="G19" t="s">
        <v>7545</v>
      </c>
      <c r="H19" t="s">
        <v>7546</v>
      </c>
      <c r="J19" t="s">
        <v>3890</v>
      </c>
      <c r="K19" t="s">
        <v>3891</v>
      </c>
      <c r="V19" t="s">
        <v>1195</v>
      </c>
      <c r="W19" t="s">
        <v>1194</v>
      </c>
    </row>
    <row r="20" spans="1:23" x14ac:dyDescent="0.25">
      <c r="A20" t="s">
        <v>158</v>
      </c>
      <c r="B20" t="s">
        <v>159</v>
      </c>
      <c r="D20" t="s">
        <v>4159</v>
      </c>
      <c r="E20" t="s">
        <v>4160</v>
      </c>
      <c r="G20" t="s">
        <v>7547</v>
      </c>
      <c r="H20" t="s">
        <v>7548</v>
      </c>
      <c r="J20" t="s">
        <v>3892</v>
      </c>
      <c r="K20" t="s">
        <v>3893</v>
      </c>
      <c r="V20" t="s">
        <v>1196</v>
      </c>
      <c r="W20" t="s">
        <v>1197</v>
      </c>
    </row>
    <row r="21" spans="1:23" x14ac:dyDescent="0.25">
      <c r="A21" t="s">
        <v>160</v>
      </c>
      <c r="B21" t="s">
        <v>161</v>
      </c>
      <c r="D21" t="s">
        <v>4161</v>
      </c>
      <c r="E21" t="s">
        <v>110</v>
      </c>
      <c r="G21" t="s">
        <v>7549</v>
      </c>
      <c r="H21" t="s">
        <v>7550</v>
      </c>
      <c r="J21" t="s">
        <v>3894</v>
      </c>
      <c r="K21" t="s">
        <v>3895</v>
      </c>
      <c r="V21" t="s">
        <v>1198</v>
      </c>
      <c r="W21" t="s">
        <v>1197</v>
      </c>
    </row>
    <row r="22" spans="1:23" x14ac:dyDescent="0.25">
      <c r="A22" t="s">
        <v>162</v>
      </c>
      <c r="B22" t="s">
        <v>163</v>
      </c>
      <c r="D22" t="s">
        <v>4162</v>
      </c>
      <c r="E22" t="s">
        <v>4163</v>
      </c>
      <c r="G22" t="s">
        <v>7551</v>
      </c>
      <c r="H22" t="s">
        <v>7552</v>
      </c>
      <c r="J22" t="s">
        <v>3896</v>
      </c>
      <c r="K22" t="s">
        <v>3897</v>
      </c>
      <c r="V22" t="s">
        <v>1199</v>
      </c>
      <c r="W22" t="s">
        <v>1200</v>
      </c>
    </row>
    <row r="23" spans="1:23" x14ac:dyDescent="0.25">
      <c r="A23" t="s">
        <v>164</v>
      </c>
      <c r="B23" t="s">
        <v>165</v>
      </c>
      <c r="D23" t="s">
        <v>4164</v>
      </c>
      <c r="E23" t="s">
        <v>4165</v>
      </c>
      <c r="G23" t="s">
        <v>7553</v>
      </c>
      <c r="H23" t="s">
        <v>7554</v>
      </c>
      <c r="J23" t="s">
        <v>3898</v>
      </c>
      <c r="K23" t="s">
        <v>3899</v>
      </c>
      <c r="V23" t="s">
        <v>1201</v>
      </c>
      <c r="W23" t="s">
        <v>1202</v>
      </c>
    </row>
    <row r="24" spans="1:23" x14ac:dyDescent="0.25">
      <c r="A24" t="s">
        <v>166</v>
      </c>
      <c r="B24" t="s">
        <v>167</v>
      </c>
      <c r="D24" t="s">
        <v>4166</v>
      </c>
      <c r="E24" t="s">
        <v>4167</v>
      </c>
      <c r="G24" t="s">
        <v>7555</v>
      </c>
      <c r="H24" t="s">
        <v>7556</v>
      </c>
      <c r="J24" t="s">
        <v>3900</v>
      </c>
      <c r="K24" t="s">
        <v>3901</v>
      </c>
      <c r="V24" t="s">
        <v>1203</v>
      </c>
      <c r="W24" t="s">
        <v>1204</v>
      </c>
    </row>
    <row r="25" spans="1:23" x14ac:dyDescent="0.25">
      <c r="A25" t="s">
        <v>168</v>
      </c>
      <c r="B25" t="s">
        <v>169</v>
      </c>
      <c r="D25" t="s">
        <v>4168</v>
      </c>
      <c r="E25" t="s">
        <v>4169</v>
      </c>
      <c r="G25" t="s">
        <v>7557</v>
      </c>
      <c r="H25" t="s">
        <v>7558</v>
      </c>
      <c r="J25" t="s">
        <v>3902</v>
      </c>
      <c r="K25" t="s">
        <v>3903</v>
      </c>
      <c r="V25" t="s">
        <v>1205</v>
      </c>
      <c r="W25" t="s">
        <v>1206</v>
      </c>
    </row>
    <row r="26" spans="1:23" x14ac:dyDescent="0.25">
      <c r="A26" t="s">
        <v>170</v>
      </c>
      <c r="B26" t="s">
        <v>171</v>
      </c>
      <c r="D26" t="s">
        <v>4170</v>
      </c>
      <c r="E26" t="s">
        <v>4171</v>
      </c>
      <c r="G26" t="s">
        <v>7559</v>
      </c>
      <c r="H26" t="s">
        <v>7560</v>
      </c>
      <c r="J26" t="s">
        <v>3904</v>
      </c>
      <c r="K26" t="s">
        <v>3905</v>
      </c>
      <c r="V26" t="s">
        <v>1207</v>
      </c>
      <c r="W26" t="s">
        <v>1208</v>
      </c>
    </row>
    <row r="27" spans="1:23" x14ac:dyDescent="0.25">
      <c r="A27" t="s">
        <v>172</v>
      </c>
      <c r="B27" t="s">
        <v>173</v>
      </c>
      <c r="D27" t="s">
        <v>4172</v>
      </c>
      <c r="E27" t="s">
        <v>4173</v>
      </c>
      <c r="G27" t="s">
        <v>7561</v>
      </c>
      <c r="H27" t="s">
        <v>7562</v>
      </c>
      <c r="J27" t="s">
        <v>3906</v>
      </c>
      <c r="K27" t="s">
        <v>3907</v>
      </c>
      <c r="V27" t="s">
        <v>1209</v>
      </c>
      <c r="W27" t="s">
        <v>1210</v>
      </c>
    </row>
    <row r="28" spans="1:23" x14ac:dyDescent="0.25">
      <c r="A28" t="s">
        <v>174</v>
      </c>
      <c r="B28" t="s">
        <v>175</v>
      </c>
      <c r="D28" t="s">
        <v>4174</v>
      </c>
      <c r="E28" t="s">
        <v>4175</v>
      </c>
      <c r="G28" t="s">
        <v>7563</v>
      </c>
      <c r="H28" t="s">
        <v>7564</v>
      </c>
      <c r="J28" t="s">
        <v>3908</v>
      </c>
      <c r="K28" t="s">
        <v>3909</v>
      </c>
      <c r="V28" t="s">
        <v>1211</v>
      </c>
      <c r="W28" t="s">
        <v>1212</v>
      </c>
    </row>
    <row r="29" spans="1:23" x14ac:dyDescent="0.25">
      <c r="A29" t="s">
        <v>176</v>
      </c>
      <c r="B29" t="s">
        <v>177</v>
      </c>
      <c r="D29" t="s">
        <v>4176</v>
      </c>
      <c r="E29" t="s">
        <v>4177</v>
      </c>
      <c r="G29" t="s">
        <v>7565</v>
      </c>
      <c r="H29" t="s">
        <v>7566</v>
      </c>
      <c r="J29" t="s">
        <v>3910</v>
      </c>
      <c r="K29" t="s">
        <v>3911</v>
      </c>
      <c r="V29" t="s">
        <v>1213</v>
      </c>
      <c r="W29" t="s">
        <v>1214</v>
      </c>
    </row>
    <row r="30" spans="1:23" x14ac:dyDescent="0.25">
      <c r="A30" t="s">
        <v>178</v>
      </c>
      <c r="B30" t="s">
        <v>179</v>
      </c>
      <c r="D30" t="s">
        <v>4178</v>
      </c>
      <c r="E30" t="s">
        <v>4179</v>
      </c>
      <c r="G30" t="s">
        <v>7567</v>
      </c>
      <c r="H30" t="s">
        <v>7568</v>
      </c>
      <c r="J30" t="s">
        <v>3912</v>
      </c>
      <c r="K30" t="s">
        <v>3913</v>
      </c>
      <c r="V30" t="s">
        <v>1215</v>
      </c>
      <c r="W30" t="s">
        <v>1216</v>
      </c>
    </row>
    <row r="31" spans="1:23" x14ac:dyDescent="0.25">
      <c r="A31" t="s">
        <v>180</v>
      </c>
      <c r="B31" t="s">
        <v>181</v>
      </c>
      <c r="D31" t="s">
        <v>4180</v>
      </c>
      <c r="E31" t="s">
        <v>4181</v>
      </c>
      <c r="G31" t="s">
        <v>7569</v>
      </c>
      <c r="H31" t="s">
        <v>7570</v>
      </c>
      <c r="J31" t="s">
        <v>3914</v>
      </c>
      <c r="K31" t="s">
        <v>3915</v>
      </c>
      <c r="V31" t="s">
        <v>1217</v>
      </c>
      <c r="W31" t="s">
        <v>1218</v>
      </c>
    </row>
    <row r="32" spans="1:23" x14ac:dyDescent="0.25">
      <c r="A32" t="s">
        <v>182</v>
      </c>
      <c r="B32" t="s">
        <v>183</v>
      </c>
      <c r="D32" t="s">
        <v>4182</v>
      </c>
      <c r="E32" t="s">
        <v>4183</v>
      </c>
      <c r="G32" t="s">
        <v>7571</v>
      </c>
      <c r="H32" t="s">
        <v>7572</v>
      </c>
      <c r="J32" t="s">
        <v>3916</v>
      </c>
      <c r="K32" t="s">
        <v>3917</v>
      </c>
      <c r="V32" t="s">
        <v>1219</v>
      </c>
      <c r="W32" t="s">
        <v>1220</v>
      </c>
    </row>
    <row r="33" spans="1:23" x14ac:dyDescent="0.25">
      <c r="A33" t="s">
        <v>184</v>
      </c>
      <c r="B33" t="s">
        <v>185</v>
      </c>
      <c r="D33" t="s">
        <v>4184</v>
      </c>
      <c r="E33" t="s">
        <v>4185</v>
      </c>
      <c r="G33" t="s">
        <v>7573</v>
      </c>
      <c r="H33" t="s">
        <v>7574</v>
      </c>
      <c r="J33" t="s">
        <v>3918</v>
      </c>
      <c r="K33" t="s">
        <v>3919</v>
      </c>
      <c r="V33" t="s">
        <v>1221</v>
      </c>
      <c r="W33" t="s">
        <v>1222</v>
      </c>
    </row>
    <row r="34" spans="1:23" x14ac:dyDescent="0.25">
      <c r="A34" t="s">
        <v>186</v>
      </c>
      <c r="B34" t="s">
        <v>187</v>
      </c>
      <c r="D34" t="s">
        <v>4186</v>
      </c>
      <c r="E34" t="s">
        <v>4187</v>
      </c>
      <c r="G34" t="s">
        <v>7575</v>
      </c>
      <c r="H34" t="s">
        <v>7576</v>
      </c>
      <c r="J34" t="s">
        <v>3920</v>
      </c>
      <c r="K34" t="s">
        <v>3921</v>
      </c>
      <c r="V34" t="s">
        <v>1223</v>
      </c>
      <c r="W34" t="s">
        <v>1224</v>
      </c>
    </row>
    <row r="35" spans="1:23" x14ac:dyDescent="0.25">
      <c r="A35" t="s">
        <v>188</v>
      </c>
      <c r="B35" t="s">
        <v>189</v>
      </c>
      <c r="D35" t="s">
        <v>4188</v>
      </c>
      <c r="E35" t="s">
        <v>4189</v>
      </c>
      <c r="G35" t="s">
        <v>7577</v>
      </c>
      <c r="H35" t="s">
        <v>7578</v>
      </c>
      <c r="J35" t="s">
        <v>3922</v>
      </c>
      <c r="K35" t="s">
        <v>3923</v>
      </c>
      <c r="V35" t="s">
        <v>1225</v>
      </c>
      <c r="W35" t="s">
        <v>1226</v>
      </c>
    </row>
    <row r="36" spans="1:23" x14ac:dyDescent="0.25">
      <c r="A36" t="s">
        <v>190</v>
      </c>
      <c r="B36" t="s">
        <v>191</v>
      </c>
      <c r="D36" t="s">
        <v>4190</v>
      </c>
      <c r="E36" t="s">
        <v>4191</v>
      </c>
      <c r="G36" t="s">
        <v>7579</v>
      </c>
      <c r="H36" t="s">
        <v>7580</v>
      </c>
      <c r="J36" t="s">
        <v>3924</v>
      </c>
      <c r="K36" t="s">
        <v>3925</v>
      </c>
      <c r="V36" t="s">
        <v>1227</v>
      </c>
      <c r="W36" t="s">
        <v>1228</v>
      </c>
    </row>
    <row r="37" spans="1:23" x14ac:dyDescent="0.25">
      <c r="A37" t="s">
        <v>192</v>
      </c>
      <c r="B37" t="s">
        <v>193</v>
      </c>
      <c r="D37" t="s">
        <v>4192</v>
      </c>
      <c r="E37" t="s">
        <v>4193</v>
      </c>
      <c r="G37" t="s">
        <v>7581</v>
      </c>
      <c r="H37" t="s">
        <v>7582</v>
      </c>
      <c r="J37" t="s">
        <v>3926</v>
      </c>
      <c r="K37" t="s">
        <v>3927</v>
      </c>
      <c r="V37" t="s">
        <v>1229</v>
      </c>
      <c r="W37" t="s">
        <v>1230</v>
      </c>
    </row>
    <row r="38" spans="1:23" x14ac:dyDescent="0.25">
      <c r="A38" t="s">
        <v>194</v>
      </c>
      <c r="B38" t="s">
        <v>195</v>
      </c>
      <c r="D38" t="s">
        <v>4194</v>
      </c>
      <c r="E38" t="s">
        <v>4195</v>
      </c>
      <c r="G38" t="s">
        <v>7583</v>
      </c>
      <c r="H38" t="s">
        <v>7584</v>
      </c>
      <c r="J38" t="s">
        <v>3928</v>
      </c>
      <c r="K38" t="s">
        <v>3929</v>
      </c>
      <c r="V38" t="s">
        <v>1231</v>
      </c>
      <c r="W38" t="s">
        <v>1232</v>
      </c>
    </row>
    <row r="39" spans="1:23" x14ac:dyDescent="0.25">
      <c r="A39" t="s">
        <v>196</v>
      </c>
      <c r="B39" t="s">
        <v>197</v>
      </c>
      <c r="D39" t="s">
        <v>4196</v>
      </c>
      <c r="E39" t="s">
        <v>4196</v>
      </c>
      <c r="G39" t="s">
        <v>7585</v>
      </c>
      <c r="H39" t="s">
        <v>7586</v>
      </c>
      <c r="J39" t="s">
        <v>3930</v>
      </c>
      <c r="K39" t="s">
        <v>3931</v>
      </c>
      <c r="V39" t="s">
        <v>1233</v>
      </c>
      <c r="W39" t="s">
        <v>1234</v>
      </c>
    </row>
    <row r="40" spans="1:23" x14ac:dyDescent="0.25">
      <c r="A40" t="s">
        <v>198</v>
      </c>
      <c r="B40" t="s">
        <v>199</v>
      </c>
      <c r="D40" t="s">
        <v>4197</v>
      </c>
      <c r="E40" t="s">
        <v>4197</v>
      </c>
      <c r="G40" t="s">
        <v>7587</v>
      </c>
      <c r="H40" t="s">
        <v>7588</v>
      </c>
      <c r="J40" t="s">
        <v>3932</v>
      </c>
      <c r="K40" t="s">
        <v>3933</v>
      </c>
      <c r="V40" t="s">
        <v>1235</v>
      </c>
      <c r="W40" t="s">
        <v>1236</v>
      </c>
    </row>
    <row r="41" spans="1:23" x14ac:dyDescent="0.25">
      <c r="A41" t="s">
        <v>200</v>
      </c>
      <c r="B41" t="s">
        <v>201</v>
      </c>
      <c r="D41" t="s">
        <v>4198</v>
      </c>
      <c r="E41" t="s">
        <v>4198</v>
      </c>
      <c r="G41" t="s">
        <v>7589</v>
      </c>
      <c r="H41" t="s">
        <v>7589</v>
      </c>
      <c r="J41" t="s">
        <v>3934</v>
      </c>
      <c r="K41" t="s">
        <v>3935</v>
      </c>
      <c r="V41" t="s">
        <v>1237</v>
      </c>
      <c r="W41" t="s">
        <v>1238</v>
      </c>
    </row>
    <row r="42" spans="1:23" x14ac:dyDescent="0.25">
      <c r="A42" t="s">
        <v>202</v>
      </c>
      <c r="B42" t="s">
        <v>203</v>
      </c>
      <c r="D42" t="s">
        <v>4199</v>
      </c>
      <c r="E42" t="s">
        <v>4199</v>
      </c>
      <c r="G42" t="s">
        <v>7590</v>
      </c>
      <c r="H42" t="s">
        <v>7591</v>
      </c>
      <c r="J42" t="s">
        <v>3936</v>
      </c>
      <c r="K42" t="s">
        <v>3937</v>
      </c>
      <c r="V42" t="s">
        <v>1239</v>
      </c>
      <c r="W42" t="s">
        <v>1240</v>
      </c>
    </row>
    <row r="43" spans="1:23" x14ac:dyDescent="0.25">
      <c r="A43" t="s">
        <v>204</v>
      </c>
      <c r="B43" t="s">
        <v>205</v>
      </c>
      <c r="D43" t="s">
        <v>4200</v>
      </c>
      <c r="E43" t="s">
        <v>4200</v>
      </c>
      <c r="G43" t="s">
        <v>7592</v>
      </c>
      <c r="H43" t="s">
        <v>7593</v>
      </c>
      <c r="J43" t="s">
        <v>3938</v>
      </c>
      <c r="K43" t="s">
        <v>3939</v>
      </c>
      <c r="V43" t="s">
        <v>1241</v>
      </c>
      <c r="W43" t="s">
        <v>1242</v>
      </c>
    </row>
    <row r="44" spans="1:23" x14ac:dyDescent="0.25">
      <c r="A44" t="s">
        <v>206</v>
      </c>
      <c r="B44" t="s">
        <v>207</v>
      </c>
      <c r="D44" t="s">
        <v>4201</v>
      </c>
      <c r="E44" t="s">
        <v>4201</v>
      </c>
      <c r="G44" t="s">
        <v>7594</v>
      </c>
      <c r="H44" t="s">
        <v>7595</v>
      </c>
      <c r="J44" t="s">
        <v>3940</v>
      </c>
      <c r="K44" t="s">
        <v>3941</v>
      </c>
      <c r="V44" t="s">
        <v>1243</v>
      </c>
      <c r="W44" t="s">
        <v>1244</v>
      </c>
    </row>
    <row r="45" spans="1:23" x14ac:dyDescent="0.25">
      <c r="A45" t="s">
        <v>208</v>
      </c>
      <c r="B45" t="s">
        <v>209</v>
      </c>
      <c r="D45" t="s">
        <v>4202</v>
      </c>
      <c r="E45" t="s">
        <v>4202</v>
      </c>
      <c r="G45" t="s">
        <v>7596</v>
      </c>
      <c r="H45" t="s">
        <v>7597</v>
      </c>
      <c r="J45" t="s">
        <v>3942</v>
      </c>
      <c r="K45" t="s">
        <v>3943</v>
      </c>
      <c r="V45" t="s">
        <v>1245</v>
      </c>
      <c r="W45" t="s">
        <v>1246</v>
      </c>
    </row>
    <row r="46" spans="1:23" x14ac:dyDescent="0.25">
      <c r="A46" t="s">
        <v>210</v>
      </c>
      <c r="B46" t="s">
        <v>211</v>
      </c>
      <c r="D46" t="s">
        <v>4203</v>
      </c>
      <c r="E46" t="s">
        <v>4203</v>
      </c>
      <c r="G46" t="s">
        <v>7598</v>
      </c>
      <c r="H46" t="s">
        <v>7599</v>
      </c>
      <c r="J46" t="s">
        <v>3944</v>
      </c>
      <c r="K46" t="s">
        <v>3945</v>
      </c>
      <c r="V46" t="s">
        <v>1247</v>
      </c>
      <c r="W46" t="s">
        <v>1248</v>
      </c>
    </row>
    <row r="47" spans="1:23" x14ac:dyDescent="0.25">
      <c r="A47" t="s">
        <v>212</v>
      </c>
      <c r="B47" t="s">
        <v>213</v>
      </c>
      <c r="D47" t="s">
        <v>4204</v>
      </c>
      <c r="E47" t="s">
        <v>4204</v>
      </c>
      <c r="G47" t="s">
        <v>7600</v>
      </c>
      <c r="H47" t="s">
        <v>7601</v>
      </c>
      <c r="J47" t="s">
        <v>3946</v>
      </c>
      <c r="K47" t="s">
        <v>3947</v>
      </c>
      <c r="V47" t="s">
        <v>1249</v>
      </c>
      <c r="W47" t="s">
        <v>1250</v>
      </c>
    </row>
    <row r="48" spans="1:23" x14ac:dyDescent="0.25">
      <c r="A48" t="s">
        <v>214</v>
      </c>
      <c r="B48" t="s">
        <v>215</v>
      </c>
      <c r="D48" t="s">
        <v>4205</v>
      </c>
      <c r="E48" t="s">
        <v>4205</v>
      </c>
      <c r="G48" t="s">
        <v>7602</v>
      </c>
      <c r="H48" t="s">
        <v>7603</v>
      </c>
      <c r="J48" t="s">
        <v>3948</v>
      </c>
      <c r="K48" t="s">
        <v>3949</v>
      </c>
      <c r="V48" t="s">
        <v>1251</v>
      </c>
      <c r="W48" t="s">
        <v>1252</v>
      </c>
    </row>
    <row r="49" spans="1:23" x14ac:dyDescent="0.25">
      <c r="A49" t="s">
        <v>216</v>
      </c>
      <c r="B49" t="s">
        <v>217</v>
      </c>
      <c r="D49" t="s">
        <v>4206</v>
      </c>
      <c r="E49" t="s">
        <v>4206</v>
      </c>
      <c r="G49" t="s">
        <v>7604</v>
      </c>
      <c r="H49" t="s">
        <v>7605</v>
      </c>
      <c r="J49" t="s">
        <v>3950</v>
      </c>
      <c r="K49" t="s">
        <v>3951</v>
      </c>
      <c r="V49" t="s">
        <v>1253</v>
      </c>
      <c r="W49" t="s">
        <v>1254</v>
      </c>
    </row>
    <row r="50" spans="1:23" x14ac:dyDescent="0.25">
      <c r="A50" t="s">
        <v>218</v>
      </c>
      <c r="B50" t="s">
        <v>219</v>
      </c>
      <c r="D50" t="s">
        <v>4207</v>
      </c>
      <c r="E50" t="s">
        <v>4207</v>
      </c>
      <c r="G50" t="s">
        <v>7606</v>
      </c>
      <c r="H50" t="s">
        <v>7607</v>
      </c>
      <c r="J50" t="s">
        <v>3952</v>
      </c>
      <c r="K50" t="s">
        <v>3953</v>
      </c>
      <c r="V50" t="s">
        <v>1255</v>
      </c>
      <c r="W50" t="s">
        <v>1256</v>
      </c>
    </row>
    <row r="51" spans="1:23" x14ac:dyDescent="0.25">
      <c r="A51" t="s">
        <v>220</v>
      </c>
      <c r="B51" t="s">
        <v>221</v>
      </c>
      <c r="D51" t="s">
        <v>4208</v>
      </c>
      <c r="E51" t="s">
        <v>4208</v>
      </c>
      <c r="G51" t="s">
        <v>7608</v>
      </c>
      <c r="H51" t="s">
        <v>7609</v>
      </c>
      <c r="J51" t="s">
        <v>3954</v>
      </c>
      <c r="K51" t="s">
        <v>3955</v>
      </c>
      <c r="V51" t="s">
        <v>1257</v>
      </c>
      <c r="W51" t="s">
        <v>1258</v>
      </c>
    </row>
    <row r="52" spans="1:23" x14ac:dyDescent="0.25">
      <c r="A52" t="s">
        <v>222</v>
      </c>
      <c r="B52" t="s">
        <v>223</v>
      </c>
      <c r="D52" t="s">
        <v>4209</v>
      </c>
      <c r="E52" t="s">
        <v>4209</v>
      </c>
      <c r="G52" t="s">
        <v>7610</v>
      </c>
      <c r="H52" t="s">
        <v>7611</v>
      </c>
      <c r="J52" t="s">
        <v>3956</v>
      </c>
      <c r="K52" t="s">
        <v>3957</v>
      </c>
      <c r="V52" t="s">
        <v>1259</v>
      </c>
      <c r="W52" t="s">
        <v>1260</v>
      </c>
    </row>
    <row r="53" spans="1:23" x14ac:dyDescent="0.25">
      <c r="A53" t="s">
        <v>224</v>
      </c>
      <c r="B53" t="s">
        <v>225</v>
      </c>
      <c r="D53" t="s">
        <v>4210</v>
      </c>
      <c r="E53" t="s">
        <v>4210</v>
      </c>
      <c r="G53" t="s">
        <v>7612</v>
      </c>
      <c r="H53" t="s">
        <v>7613</v>
      </c>
      <c r="J53" t="s">
        <v>3958</v>
      </c>
      <c r="K53" t="s">
        <v>3959</v>
      </c>
      <c r="V53" t="s">
        <v>1261</v>
      </c>
      <c r="W53" t="s">
        <v>1262</v>
      </c>
    </row>
    <row r="54" spans="1:23" x14ac:dyDescent="0.25">
      <c r="A54" t="s">
        <v>226</v>
      </c>
      <c r="B54" t="s">
        <v>227</v>
      </c>
      <c r="D54" t="s">
        <v>4211</v>
      </c>
      <c r="E54" t="s">
        <v>4211</v>
      </c>
      <c r="G54" t="s">
        <v>7614</v>
      </c>
      <c r="H54" t="s">
        <v>7615</v>
      </c>
      <c r="J54" t="s">
        <v>3960</v>
      </c>
      <c r="K54" t="s">
        <v>3961</v>
      </c>
      <c r="V54" t="s">
        <v>1263</v>
      </c>
      <c r="W54" t="s">
        <v>1264</v>
      </c>
    </row>
    <row r="55" spans="1:23" x14ac:dyDescent="0.25">
      <c r="A55" t="s">
        <v>228</v>
      </c>
      <c r="B55" t="s">
        <v>229</v>
      </c>
      <c r="D55" t="s">
        <v>4212</v>
      </c>
      <c r="E55" t="s">
        <v>4212</v>
      </c>
      <c r="G55" t="s">
        <v>7616</v>
      </c>
      <c r="H55" t="s">
        <v>7617</v>
      </c>
      <c r="J55" t="s">
        <v>3962</v>
      </c>
      <c r="K55" t="s">
        <v>3963</v>
      </c>
      <c r="V55" t="s">
        <v>1265</v>
      </c>
      <c r="W55" t="s">
        <v>1266</v>
      </c>
    </row>
    <row r="56" spans="1:23" x14ac:dyDescent="0.25">
      <c r="A56" t="s">
        <v>230</v>
      </c>
      <c r="B56" t="s">
        <v>231</v>
      </c>
      <c r="D56" t="s">
        <v>4213</v>
      </c>
      <c r="E56" t="s">
        <v>4213</v>
      </c>
      <c r="G56" t="s">
        <v>7618</v>
      </c>
      <c r="H56" t="s">
        <v>7619</v>
      </c>
      <c r="J56" t="s">
        <v>3964</v>
      </c>
      <c r="K56" t="s">
        <v>3965</v>
      </c>
      <c r="V56" t="s">
        <v>1267</v>
      </c>
      <c r="W56" t="s">
        <v>1268</v>
      </c>
    </row>
    <row r="57" spans="1:23" x14ac:dyDescent="0.25">
      <c r="A57" t="s">
        <v>232</v>
      </c>
      <c r="B57" t="s">
        <v>233</v>
      </c>
      <c r="D57" t="s">
        <v>4214</v>
      </c>
      <c r="E57" t="s">
        <v>4214</v>
      </c>
      <c r="G57" t="s">
        <v>7620</v>
      </c>
      <c r="H57" t="s">
        <v>7621</v>
      </c>
      <c r="J57" t="s">
        <v>3966</v>
      </c>
      <c r="K57" t="s">
        <v>3967</v>
      </c>
      <c r="V57" t="s">
        <v>1269</v>
      </c>
      <c r="W57" t="s">
        <v>1270</v>
      </c>
    </row>
    <row r="58" spans="1:23" x14ac:dyDescent="0.25">
      <c r="A58" t="s">
        <v>234</v>
      </c>
      <c r="B58" t="s">
        <v>235</v>
      </c>
      <c r="D58" t="s">
        <v>4215</v>
      </c>
      <c r="E58" t="s">
        <v>4215</v>
      </c>
      <c r="G58" t="s">
        <v>7622</v>
      </c>
      <c r="H58" t="s">
        <v>7623</v>
      </c>
      <c r="J58" t="s">
        <v>3968</v>
      </c>
      <c r="K58" t="s">
        <v>3969</v>
      </c>
      <c r="V58" t="s">
        <v>1271</v>
      </c>
      <c r="W58" t="s">
        <v>1272</v>
      </c>
    </row>
    <row r="59" spans="1:23" x14ac:dyDescent="0.25">
      <c r="A59" t="s">
        <v>236</v>
      </c>
      <c r="B59" t="s">
        <v>237</v>
      </c>
      <c r="D59" t="s">
        <v>4216</v>
      </c>
      <c r="E59" t="s">
        <v>4216</v>
      </c>
      <c r="G59" t="s">
        <v>7624</v>
      </c>
      <c r="H59" t="s">
        <v>7625</v>
      </c>
      <c r="J59" t="s">
        <v>3970</v>
      </c>
      <c r="K59" t="s">
        <v>3971</v>
      </c>
      <c r="V59" t="s">
        <v>1273</v>
      </c>
      <c r="W59" t="s">
        <v>1274</v>
      </c>
    </row>
    <row r="60" spans="1:23" x14ac:dyDescent="0.25">
      <c r="A60" t="s">
        <v>238</v>
      </c>
      <c r="B60" t="s">
        <v>239</v>
      </c>
      <c r="D60" t="s">
        <v>4217</v>
      </c>
      <c r="E60" t="s">
        <v>4217</v>
      </c>
      <c r="G60" t="s">
        <v>7626</v>
      </c>
      <c r="H60" t="s">
        <v>7627</v>
      </c>
      <c r="J60" t="s">
        <v>3972</v>
      </c>
      <c r="K60" t="s">
        <v>3973</v>
      </c>
      <c r="V60" t="s">
        <v>1275</v>
      </c>
      <c r="W60" t="s">
        <v>1276</v>
      </c>
    </row>
    <row r="61" spans="1:23" x14ac:dyDescent="0.25">
      <c r="A61" t="s">
        <v>240</v>
      </c>
      <c r="B61" t="s">
        <v>241</v>
      </c>
      <c r="D61" t="s">
        <v>4218</v>
      </c>
      <c r="E61" t="s">
        <v>4218</v>
      </c>
      <c r="G61" t="s">
        <v>7628</v>
      </c>
      <c r="H61" t="s">
        <v>7629</v>
      </c>
      <c r="J61" t="s">
        <v>3974</v>
      </c>
      <c r="K61" t="s">
        <v>3975</v>
      </c>
      <c r="V61" t="s">
        <v>1277</v>
      </c>
      <c r="W61" t="s">
        <v>1278</v>
      </c>
    </row>
    <row r="62" spans="1:23" x14ac:dyDescent="0.25">
      <c r="A62" t="s">
        <v>242</v>
      </c>
      <c r="B62" t="s">
        <v>243</v>
      </c>
      <c r="D62" t="s">
        <v>4219</v>
      </c>
      <c r="E62" t="s">
        <v>4219</v>
      </c>
      <c r="G62" t="s">
        <v>7019</v>
      </c>
      <c r="H62" t="s">
        <v>7630</v>
      </c>
      <c r="J62" t="s">
        <v>3976</v>
      </c>
      <c r="K62" t="s">
        <v>3977</v>
      </c>
      <c r="V62" t="s">
        <v>1279</v>
      </c>
      <c r="W62" t="s">
        <v>1280</v>
      </c>
    </row>
    <row r="63" spans="1:23" x14ac:dyDescent="0.25">
      <c r="A63" t="s">
        <v>244</v>
      </c>
      <c r="B63" t="s">
        <v>245</v>
      </c>
      <c r="D63" t="s">
        <v>4220</v>
      </c>
      <c r="E63" t="s">
        <v>4220</v>
      </c>
      <c r="G63" t="s">
        <v>7631</v>
      </c>
      <c r="H63" t="s">
        <v>7632</v>
      </c>
      <c r="J63" t="s">
        <v>3978</v>
      </c>
      <c r="K63" t="s">
        <v>3979</v>
      </c>
      <c r="V63" t="s">
        <v>1281</v>
      </c>
      <c r="W63" t="s">
        <v>1282</v>
      </c>
    </row>
    <row r="64" spans="1:23" x14ac:dyDescent="0.25">
      <c r="A64" t="s">
        <v>246</v>
      </c>
      <c r="B64" t="s">
        <v>247</v>
      </c>
      <c r="D64" t="s">
        <v>4221</v>
      </c>
      <c r="E64" t="s">
        <v>4221</v>
      </c>
      <c r="G64" t="s">
        <v>7633</v>
      </c>
      <c r="H64" t="s">
        <v>7634</v>
      </c>
      <c r="J64" t="s">
        <v>3980</v>
      </c>
      <c r="K64" t="s">
        <v>3981</v>
      </c>
      <c r="V64" t="s">
        <v>1283</v>
      </c>
      <c r="W64" t="s">
        <v>1284</v>
      </c>
    </row>
    <row r="65" spans="1:23" x14ac:dyDescent="0.25">
      <c r="A65" t="s">
        <v>248</v>
      </c>
      <c r="B65" t="s">
        <v>249</v>
      </c>
      <c r="D65" t="s">
        <v>4222</v>
      </c>
      <c r="E65" t="s">
        <v>4222</v>
      </c>
      <c r="G65" t="s">
        <v>7635</v>
      </c>
      <c r="H65" t="s">
        <v>7636</v>
      </c>
      <c r="J65" t="s">
        <v>3982</v>
      </c>
      <c r="K65" t="s">
        <v>3983</v>
      </c>
      <c r="V65" t="s">
        <v>1285</v>
      </c>
      <c r="W65" t="s">
        <v>1286</v>
      </c>
    </row>
    <row r="66" spans="1:23" x14ac:dyDescent="0.25">
      <c r="A66" t="s">
        <v>250</v>
      </c>
      <c r="B66" t="s">
        <v>251</v>
      </c>
      <c r="D66" t="s">
        <v>4223</v>
      </c>
      <c r="E66" t="s">
        <v>4223</v>
      </c>
      <c r="G66" t="s">
        <v>7637</v>
      </c>
      <c r="H66" t="s">
        <v>7638</v>
      </c>
      <c r="J66" t="s">
        <v>3984</v>
      </c>
      <c r="K66" t="s">
        <v>3985</v>
      </c>
      <c r="V66" t="s">
        <v>1287</v>
      </c>
      <c r="W66" t="s">
        <v>1288</v>
      </c>
    </row>
    <row r="67" spans="1:23" x14ac:dyDescent="0.25">
      <c r="A67" t="s">
        <v>252</v>
      </c>
      <c r="B67" t="s">
        <v>253</v>
      </c>
      <c r="D67" t="s">
        <v>4224</v>
      </c>
      <c r="E67" t="s">
        <v>4224</v>
      </c>
      <c r="G67" t="s">
        <v>7639</v>
      </c>
      <c r="H67" t="s">
        <v>7640</v>
      </c>
      <c r="J67" t="s">
        <v>3986</v>
      </c>
      <c r="K67" t="s">
        <v>3987</v>
      </c>
      <c r="V67" t="s">
        <v>1289</v>
      </c>
      <c r="W67" t="s">
        <v>1290</v>
      </c>
    </row>
    <row r="68" spans="1:23" x14ac:dyDescent="0.25">
      <c r="A68" t="s">
        <v>254</v>
      </c>
      <c r="B68" t="s">
        <v>255</v>
      </c>
      <c r="D68" t="s">
        <v>4225</v>
      </c>
      <c r="E68" t="s">
        <v>4225</v>
      </c>
      <c r="G68" t="s">
        <v>7641</v>
      </c>
      <c r="H68" t="s">
        <v>7642</v>
      </c>
      <c r="J68" t="s">
        <v>3988</v>
      </c>
      <c r="K68" t="s">
        <v>3989</v>
      </c>
      <c r="V68" t="s">
        <v>1291</v>
      </c>
      <c r="W68" t="s">
        <v>1292</v>
      </c>
    </row>
    <row r="69" spans="1:23" x14ac:dyDescent="0.25">
      <c r="A69" t="s">
        <v>256</v>
      </c>
      <c r="B69" t="s">
        <v>257</v>
      </c>
      <c r="D69" t="s">
        <v>4226</v>
      </c>
      <c r="E69" t="s">
        <v>4226</v>
      </c>
      <c r="G69" t="s">
        <v>7643</v>
      </c>
      <c r="H69" t="s">
        <v>7644</v>
      </c>
      <c r="J69" t="s">
        <v>3990</v>
      </c>
      <c r="K69" t="s">
        <v>3991</v>
      </c>
      <c r="V69" t="s">
        <v>1293</v>
      </c>
      <c r="W69" t="s">
        <v>1294</v>
      </c>
    </row>
    <row r="70" spans="1:23" x14ac:dyDescent="0.25">
      <c r="A70" t="s">
        <v>258</v>
      </c>
      <c r="B70" t="s">
        <v>259</v>
      </c>
      <c r="D70" t="s">
        <v>4227</v>
      </c>
      <c r="E70" t="s">
        <v>4227</v>
      </c>
      <c r="G70" t="s">
        <v>7645</v>
      </c>
      <c r="H70" t="s">
        <v>7646</v>
      </c>
      <c r="J70" t="s">
        <v>3992</v>
      </c>
      <c r="K70" t="s">
        <v>3993</v>
      </c>
      <c r="V70" t="s">
        <v>1295</v>
      </c>
      <c r="W70" t="s">
        <v>1296</v>
      </c>
    </row>
    <row r="71" spans="1:23" x14ac:dyDescent="0.25">
      <c r="A71" t="s">
        <v>260</v>
      </c>
      <c r="B71" t="s">
        <v>261</v>
      </c>
      <c r="D71" t="s">
        <v>4228</v>
      </c>
      <c r="E71" t="s">
        <v>4228</v>
      </c>
      <c r="G71" t="s">
        <v>7647</v>
      </c>
      <c r="H71" t="s">
        <v>7648</v>
      </c>
      <c r="J71" t="s">
        <v>3994</v>
      </c>
      <c r="K71" t="s">
        <v>3995</v>
      </c>
      <c r="V71" t="s">
        <v>1297</v>
      </c>
      <c r="W71" t="s">
        <v>1298</v>
      </c>
    </row>
    <row r="72" spans="1:23" x14ac:dyDescent="0.25">
      <c r="A72" t="s">
        <v>262</v>
      </c>
      <c r="B72" t="s">
        <v>185</v>
      </c>
      <c r="D72" t="s">
        <v>4229</v>
      </c>
      <c r="E72" t="s">
        <v>4229</v>
      </c>
      <c r="G72" t="s">
        <v>7649</v>
      </c>
      <c r="H72" t="s">
        <v>7650</v>
      </c>
      <c r="J72" t="s">
        <v>3996</v>
      </c>
      <c r="K72" t="s">
        <v>3997</v>
      </c>
      <c r="V72" t="s">
        <v>1299</v>
      </c>
      <c r="W72" t="s">
        <v>1300</v>
      </c>
    </row>
    <row r="73" spans="1:23" x14ac:dyDescent="0.25">
      <c r="A73" t="s">
        <v>263</v>
      </c>
      <c r="B73" t="s">
        <v>264</v>
      </c>
      <c r="D73" t="s">
        <v>4230</v>
      </c>
      <c r="E73" t="s">
        <v>4230</v>
      </c>
      <c r="G73" t="s">
        <v>7651</v>
      </c>
      <c r="H73" t="s">
        <v>7652</v>
      </c>
      <c r="J73" t="s">
        <v>3998</v>
      </c>
      <c r="K73" t="s">
        <v>3999</v>
      </c>
      <c r="V73" t="s">
        <v>1301</v>
      </c>
      <c r="W73" t="s">
        <v>1302</v>
      </c>
    </row>
    <row r="74" spans="1:23" x14ac:dyDescent="0.25">
      <c r="A74" t="s">
        <v>265</v>
      </c>
      <c r="B74" t="s">
        <v>266</v>
      </c>
      <c r="D74" t="s">
        <v>4231</v>
      </c>
      <c r="E74" t="s">
        <v>4231</v>
      </c>
      <c r="G74" t="s">
        <v>7653</v>
      </c>
      <c r="H74" t="s">
        <v>7654</v>
      </c>
      <c r="J74" t="s">
        <v>4000</v>
      </c>
      <c r="K74" t="s">
        <v>4001</v>
      </c>
      <c r="V74" t="s">
        <v>1303</v>
      </c>
      <c r="W74" t="s">
        <v>1304</v>
      </c>
    </row>
    <row r="75" spans="1:23" x14ac:dyDescent="0.25">
      <c r="A75" t="s">
        <v>267</v>
      </c>
      <c r="B75" t="s">
        <v>268</v>
      </c>
      <c r="D75" t="s">
        <v>4232</v>
      </c>
      <c r="E75" t="s">
        <v>4232</v>
      </c>
      <c r="G75" t="s">
        <v>7655</v>
      </c>
      <c r="H75" t="s">
        <v>7656</v>
      </c>
      <c r="J75" t="s">
        <v>4002</v>
      </c>
      <c r="K75" t="s">
        <v>4003</v>
      </c>
      <c r="V75" t="s">
        <v>1305</v>
      </c>
      <c r="W75" t="s">
        <v>1306</v>
      </c>
    </row>
    <row r="76" spans="1:23" x14ac:dyDescent="0.25">
      <c r="A76" t="s">
        <v>269</v>
      </c>
      <c r="B76" t="s">
        <v>270</v>
      </c>
      <c r="D76" t="s">
        <v>4233</v>
      </c>
      <c r="E76" t="s">
        <v>4233</v>
      </c>
      <c r="G76" t="s">
        <v>7657</v>
      </c>
      <c r="H76" t="s">
        <v>7658</v>
      </c>
      <c r="J76" t="s">
        <v>4004</v>
      </c>
      <c r="K76" t="s">
        <v>4005</v>
      </c>
      <c r="V76" t="s">
        <v>1307</v>
      </c>
      <c r="W76" t="s">
        <v>1308</v>
      </c>
    </row>
    <row r="77" spans="1:23" x14ac:dyDescent="0.25">
      <c r="A77" t="s">
        <v>271</v>
      </c>
      <c r="B77" t="s">
        <v>272</v>
      </c>
      <c r="D77" t="s">
        <v>4234</v>
      </c>
      <c r="E77" t="s">
        <v>4234</v>
      </c>
      <c r="G77" t="s">
        <v>7659</v>
      </c>
      <c r="H77" t="s">
        <v>7660</v>
      </c>
      <c r="J77" t="s">
        <v>4006</v>
      </c>
      <c r="K77" t="s">
        <v>4007</v>
      </c>
      <c r="V77" t="s">
        <v>1309</v>
      </c>
      <c r="W77" t="s">
        <v>1310</v>
      </c>
    </row>
    <row r="78" spans="1:23" x14ac:dyDescent="0.25">
      <c r="A78" t="s">
        <v>273</v>
      </c>
      <c r="B78" t="s">
        <v>274</v>
      </c>
      <c r="D78" t="s">
        <v>4235</v>
      </c>
      <c r="E78" t="s">
        <v>4235</v>
      </c>
      <c r="G78" t="s">
        <v>7661</v>
      </c>
      <c r="H78" t="s">
        <v>7662</v>
      </c>
      <c r="J78" t="s">
        <v>4008</v>
      </c>
      <c r="K78" t="s">
        <v>4009</v>
      </c>
      <c r="V78" t="s">
        <v>1311</v>
      </c>
      <c r="W78" t="s">
        <v>1312</v>
      </c>
    </row>
    <row r="79" spans="1:23" x14ac:dyDescent="0.25">
      <c r="A79" t="s">
        <v>275</v>
      </c>
      <c r="B79" t="s">
        <v>276</v>
      </c>
      <c r="D79" t="s">
        <v>4236</v>
      </c>
      <c r="E79" t="s">
        <v>4236</v>
      </c>
      <c r="G79" t="s">
        <v>7663</v>
      </c>
      <c r="H79" t="s">
        <v>7664</v>
      </c>
      <c r="J79" t="s">
        <v>4010</v>
      </c>
      <c r="K79" t="s">
        <v>4011</v>
      </c>
      <c r="V79" t="s">
        <v>1313</v>
      </c>
      <c r="W79" t="s">
        <v>1314</v>
      </c>
    </row>
    <row r="80" spans="1:23" x14ac:dyDescent="0.25">
      <c r="A80" t="s">
        <v>277</v>
      </c>
      <c r="B80" t="s">
        <v>278</v>
      </c>
      <c r="D80" t="s">
        <v>4237</v>
      </c>
      <c r="E80" t="s">
        <v>4237</v>
      </c>
      <c r="G80" t="s">
        <v>7665</v>
      </c>
      <c r="H80" t="s">
        <v>7666</v>
      </c>
      <c r="J80" t="s">
        <v>4012</v>
      </c>
      <c r="K80" t="s">
        <v>4013</v>
      </c>
      <c r="V80" t="s">
        <v>1315</v>
      </c>
      <c r="W80" t="s">
        <v>1316</v>
      </c>
    </row>
    <row r="81" spans="1:23" x14ac:dyDescent="0.25">
      <c r="A81" t="s">
        <v>279</v>
      </c>
      <c r="B81" t="s">
        <v>280</v>
      </c>
      <c r="D81" t="s">
        <v>4238</v>
      </c>
      <c r="E81" t="s">
        <v>4238</v>
      </c>
      <c r="G81" t="s">
        <v>7667</v>
      </c>
      <c r="H81" t="s">
        <v>7668</v>
      </c>
      <c r="J81" t="s">
        <v>4014</v>
      </c>
      <c r="K81" t="s">
        <v>4015</v>
      </c>
      <c r="V81" t="s">
        <v>1317</v>
      </c>
      <c r="W81" t="s">
        <v>1318</v>
      </c>
    </row>
    <row r="82" spans="1:23" x14ac:dyDescent="0.25">
      <c r="A82" t="s">
        <v>281</v>
      </c>
      <c r="B82" t="s">
        <v>282</v>
      </c>
      <c r="D82" t="s">
        <v>4239</v>
      </c>
      <c r="E82" t="s">
        <v>4239</v>
      </c>
      <c r="G82" t="s">
        <v>7669</v>
      </c>
      <c r="H82" t="s">
        <v>7670</v>
      </c>
      <c r="J82" t="s">
        <v>4016</v>
      </c>
      <c r="K82" t="s">
        <v>4017</v>
      </c>
      <c r="V82" t="s">
        <v>1319</v>
      </c>
      <c r="W82" t="s">
        <v>1320</v>
      </c>
    </row>
    <row r="83" spans="1:23" x14ac:dyDescent="0.25">
      <c r="A83" t="s">
        <v>283</v>
      </c>
      <c r="B83" t="s">
        <v>284</v>
      </c>
      <c r="D83" t="s">
        <v>4240</v>
      </c>
      <c r="E83" t="s">
        <v>4240</v>
      </c>
      <c r="G83" t="s">
        <v>7671</v>
      </c>
      <c r="H83" t="s">
        <v>7672</v>
      </c>
      <c r="J83" t="s">
        <v>4018</v>
      </c>
      <c r="K83" t="s">
        <v>4019</v>
      </c>
      <c r="V83" t="s">
        <v>1321</v>
      </c>
      <c r="W83" t="s">
        <v>1322</v>
      </c>
    </row>
    <row r="84" spans="1:23" x14ac:dyDescent="0.25">
      <c r="A84" t="s">
        <v>285</v>
      </c>
      <c r="B84" t="s">
        <v>286</v>
      </c>
      <c r="D84" t="s">
        <v>4241</v>
      </c>
      <c r="E84" t="s">
        <v>4241</v>
      </c>
      <c r="G84" t="s">
        <v>7673</v>
      </c>
      <c r="H84" t="s">
        <v>7674</v>
      </c>
      <c r="J84" t="s">
        <v>4020</v>
      </c>
      <c r="K84" t="s">
        <v>4021</v>
      </c>
      <c r="V84" t="s">
        <v>1323</v>
      </c>
      <c r="W84" t="s">
        <v>1324</v>
      </c>
    </row>
    <row r="85" spans="1:23" x14ac:dyDescent="0.25">
      <c r="A85" t="s">
        <v>287</v>
      </c>
      <c r="B85" t="s">
        <v>288</v>
      </c>
      <c r="D85" t="s">
        <v>4242</v>
      </c>
      <c r="E85" t="s">
        <v>4242</v>
      </c>
      <c r="G85" t="s">
        <v>7675</v>
      </c>
      <c r="H85" t="s">
        <v>7676</v>
      </c>
      <c r="J85" t="s">
        <v>4022</v>
      </c>
      <c r="K85" t="s">
        <v>4023</v>
      </c>
      <c r="V85" t="s">
        <v>1325</v>
      </c>
      <c r="W85" t="s">
        <v>1326</v>
      </c>
    </row>
    <row r="86" spans="1:23" x14ac:dyDescent="0.25">
      <c r="A86" t="s">
        <v>289</v>
      </c>
      <c r="B86" t="s">
        <v>290</v>
      </c>
      <c r="D86" t="s">
        <v>4243</v>
      </c>
      <c r="E86" t="s">
        <v>4243</v>
      </c>
      <c r="G86" t="s">
        <v>7677</v>
      </c>
      <c r="H86" t="s">
        <v>7678</v>
      </c>
      <c r="J86" t="s">
        <v>4024</v>
      </c>
      <c r="K86" t="s">
        <v>4025</v>
      </c>
      <c r="V86" t="s">
        <v>1327</v>
      </c>
      <c r="W86" t="s">
        <v>1328</v>
      </c>
    </row>
    <row r="87" spans="1:23" x14ac:dyDescent="0.25">
      <c r="A87" t="s">
        <v>291</v>
      </c>
      <c r="B87" t="s">
        <v>292</v>
      </c>
      <c r="D87" t="s">
        <v>4244</v>
      </c>
      <c r="E87" t="s">
        <v>4244</v>
      </c>
      <c r="G87" t="s">
        <v>7679</v>
      </c>
      <c r="H87" t="s">
        <v>7678</v>
      </c>
      <c r="J87" t="s">
        <v>4026</v>
      </c>
      <c r="K87" t="s">
        <v>4027</v>
      </c>
      <c r="V87" t="s">
        <v>1329</v>
      </c>
      <c r="W87" t="s">
        <v>1330</v>
      </c>
    </row>
    <row r="88" spans="1:23" x14ac:dyDescent="0.25">
      <c r="A88" t="s">
        <v>293</v>
      </c>
      <c r="B88" t="s">
        <v>294</v>
      </c>
      <c r="D88" t="s">
        <v>4245</v>
      </c>
      <c r="E88" t="s">
        <v>4245</v>
      </c>
      <c r="G88" t="s">
        <v>7680</v>
      </c>
      <c r="H88" t="s">
        <v>7681</v>
      </c>
      <c r="J88" t="s">
        <v>4028</v>
      </c>
      <c r="K88" t="s">
        <v>4029</v>
      </c>
      <c r="V88" t="s">
        <v>1331</v>
      </c>
      <c r="W88" t="s">
        <v>1332</v>
      </c>
    </row>
    <row r="89" spans="1:23" x14ac:dyDescent="0.25">
      <c r="A89" t="s">
        <v>295</v>
      </c>
      <c r="B89" t="s">
        <v>296</v>
      </c>
      <c r="D89" t="s">
        <v>4246</v>
      </c>
      <c r="E89" t="s">
        <v>4246</v>
      </c>
      <c r="G89" t="s">
        <v>7682</v>
      </c>
      <c r="H89" t="s">
        <v>7683</v>
      </c>
      <c r="J89" t="s">
        <v>4030</v>
      </c>
      <c r="K89" t="s">
        <v>4031</v>
      </c>
      <c r="V89" t="s">
        <v>1333</v>
      </c>
      <c r="W89" t="s">
        <v>1334</v>
      </c>
    </row>
    <row r="90" spans="1:23" x14ac:dyDescent="0.25">
      <c r="A90" t="s">
        <v>297</v>
      </c>
      <c r="B90" t="s">
        <v>298</v>
      </c>
      <c r="D90" t="s">
        <v>4247</v>
      </c>
      <c r="E90" t="s">
        <v>4247</v>
      </c>
      <c r="G90" t="s">
        <v>7684</v>
      </c>
      <c r="H90" t="s">
        <v>7685</v>
      </c>
      <c r="J90" t="s">
        <v>4032</v>
      </c>
      <c r="K90" t="s">
        <v>4033</v>
      </c>
      <c r="V90" t="s">
        <v>1335</v>
      </c>
      <c r="W90" t="s">
        <v>1336</v>
      </c>
    </row>
    <row r="91" spans="1:23" x14ac:dyDescent="0.25">
      <c r="A91" t="s">
        <v>299</v>
      </c>
      <c r="B91" t="s">
        <v>300</v>
      </c>
      <c r="D91" t="s">
        <v>4248</v>
      </c>
      <c r="E91" t="s">
        <v>4248</v>
      </c>
      <c r="G91" t="s">
        <v>7686</v>
      </c>
      <c r="H91" t="s">
        <v>7687</v>
      </c>
      <c r="J91" t="s">
        <v>4034</v>
      </c>
      <c r="K91" t="s">
        <v>4035</v>
      </c>
      <c r="V91" t="s">
        <v>1337</v>
      </c>
      <c r="W91" t="s">
        <v>1338</v>
      </c>
    </row>
    <row r="92" spans="1:23" x14ac:dyDescent="0.25">
      <c r="A92" t="s">
        <v>301</v>
      </c>
      <c r="B92" t="s">
        <v>302</v>
      </c>
      <c r="D92" t="s">
        <v>4249</v>
      </c>
      <c r="E92" t="s">
        <v>4249</v>
      </c>
      <c r="G92" t="s">
        <v>7688</v>
      </c>
      <c r="H92" t="s">
        <v>7689</v>
      </c>
      <c r="J92" t="s">
        <v>4036</v>
      </c>
      <c r="K92" t="s">
        <v>3919</v>
      </c>
      <c r="V92" t="s">
        <v>1339</v>
      </c>
      <c r="W92" t="s">
        <v>1340</v>
      </c>
    </row>
    <row r="93" spans="1:23" x14ac:dyDescent="0.25">
      <c r="A93" t="s">
        <v>303</v>
      </c>
      <c r="B93" t="s">
        <v>304</v>
      </c>
      <c r="D93" t="s">
        <v>4250</v>
      </c>
      <c r="E93" t="s">
        <v>4250</v>
      </c>
      <c r="G93" t="s">
        <v>7690</v>
      </c>
      <c r="H93" t="s">
        <v>7691</v>
      </c>
      <c r="J93" t="s">
        <v>4037</v>
      </c>
      <c r="K93" t="s">
        <v>4038</v>
      </c>
      <c r="V93" t="s">
        <v>1341</v>
      </c>
      <c r="W93" t="s">
        <v>1342</v>
      </c>
    </row>
    <row r="94" spans="1:23" x14ac:dyDescent="0.25">
      <c r="A94" t="s">
        <v>305</v>
      </c>
      <c r="B94" t="s">
        <v>306</v>
      </c>
      <c r="D94" t="s">
        <v>4251</v>
      </c>
      <c r="E94" t="s">
        <v>4251</v>
      </c>
      <c r="G94" t="s">
        <v>7692</v>
      </c>
      <c r="H94" t="s">
        <v>7693</v>
      </c>
      <c r="J94" t="s">
        <v>4039</v>
      </c>
      <c r="K94" t="s">
        <v>4040</v>
      </c>
      <c r="V94" t="s">
        <v>1343</v>
      </c>
      <c r="W94" t="s">
        <v>1344</v>
      </c>
    </row>
    <row r="95" spans="1:23" x14ac:dyDescent="0.25">
      <c r="A95" t="s">
        <v>307</v>
      </c>
      <c r="B95" t="s">
        <v>308</v>
      </c>
      <c r="D95" t="s">
        <v>4252</v>
      </c>
      <c r="E95" t="s">
        <v>4252</v>
      </c>
      <c r="G95" t="s">
        <v>7694</v>
      </c>
      <c r="H95" t="s">
        <v>7695</v>
      </c>
      <c r="J95" t="s">
        <v>4041</v>
      </c>
      <c r="K95" t="s">
        <v>4042</v>
      </c>
      <c r="V95" t="s">
        <v>1345</v>
      </c>
      <c r="W95" t="s">
        <v>1346</v>
      </c>
    </row>
    <row r="96" spans="1:23" x14ac:dyDescent="0.25">
      <c r="A96" t="s">
        <v>309</v>
      </c>
      <c r="B96" t="s">
        <v>241</v>
      </c>
      <c r="D96" t="s">
        <v>4253</v>
      </c>
      <c r="E96" t="s">
        <v>4253</v>
      </c>
      <c r="G96" t="s">
        <v>7696</v>
      </c>
      <c r="H96" t="s">
        <v>7697</v>
      </c>
      <c r="J96" t="s">
        <v>4043</v>
      </c>
      <c r="K96" t="s">
        <v>4044</v>
      </c>
      <c r="V96" t="s">
        <v>1347</v>
      </c>
      <c r="W96" t="s">
        <v>1348</v>
      </c>
    </row>
    <row r="97" spans="1:23" x14ac:dyDescent="0.25">
      <c r="A97" t="s">
        <v>310</v>
      </c>
      <c r="B97" t="s">
        <v>311</v>
      </c>
      <c r="D97" t="s">
        <v>4254</v>
      </c>
      <c r="E97" t="s">
        <v>4254</v>
      </c>
      <c r="G97" t="s">
        <v>7698</v>
      </c>
      <c r="H97" t="s">
        <v>7699</v>
      </c>
      <c r="J97" t="s">
        <v>4045</v>
      </c>
      <c r="K97" t="s">
        <v>4044</v>
      </c>
      <c r="V97" t="s">
        <v>1349</v>
      </c>
      <c r="W97" t="s">
        <v>1350</v>
      </c>
    </row>
    <row r="98" spans="1:23" x14ac:dyDescent="0.25">
      <c r="A98" t="s">
        <v>312</v>
      </c>
      <c r="B98" t="s">
        <v>313</v>
      </c>
      <c r="D98" t="s">
        <v>4255</v>
      </c>
      <c r="E98" t="s">
        <v>4255</v>
      </c>
      <c r="G98" t="s">
        <v>7700</v>
      </c>
      <c r="H98" t="s">
        <v>7701</v>
      </c>
      <c r="J98" t="s">
        <v>4046</v>
      </c>
      <c r="K98" t="s">
        <v>4047</v>
      </c>
      <c r="V98" t="s">
        <v>1351</v>
      </c>
      <c r="W98" t="s">
        <v>1352</v>
      </c>
    </row>
    <row r="99" spans="1:23" x14ac:dyDescent="0.25">
      <c r="A99" t="s">
        <v>314</v>
      </c>
      <c r="B99" t="s">
        <v>315</v>
      </c>
      <c r="D99" t="s">
        <v>4256</v>
      </c>
      <c r="E99" t="s">
        <v>4256</v>
      </c>
      <c r="G99" t="s">
        <v>7702</v>
      </c>
      <c r="H99" t="s">
        <v>7703</v>
      </c>
      <c r="J99" t="s">
        <v>4048</v>
      </c>
      <c r="K99" t="s">
        <v>4049</v>
      </c>
      <c r="V99" t="s">
        <v>1353</v>
      </c>
      <c r="W99" t="s">
        <v>1354</v>
      </c>
    </row>
    <row r="100" spans="1:23" x14ac:dyDescent="0.25">
      <c r="A100" t="s">
        <v>316</v>
      </c>
      <c r="B100" t="s">
        <v>317</v>
      </c>
      <c r="D100" t="s">
        <v>4257</v>
      </c>
      <c r="E100" t="s">
        <v>4257</v>
      </c>
      <c r="G100" t="s">
        <v>7704</v>
      </c>
      <c r="H100" t="s">
        <v>7705</v>
      </c>
      <c r="J100" t="s">
        <v>4050</v>
      </c>
      <c r="K100" t="s">
        <v>4051</v>
      </c>
      <c r="V100" t="s">
        <v>1355</v>
      </c>
      <c r="W100" t="s">
        <v>1356</v>
      </c>
    </row>
    <row r="101" spans="1:23" x14ac:dyDescent="0.25">
      <c r="A101" t="s">
        <v>318</v>
      </c>
      <c r="B101" t="s">
        <v>319</v>
      </c>
      <c r="D101" t="s">
        <v>4258</v>
      </c>
      <c r="E101" t="s">
        <v>4258</v>
      </c>
      <c r="G101" t="s">
        <v>7706</v>
      </c>
      <c r="H101" t="s">
        <v>7707</v>
      </c>
      <c r="J101" t="s">
        <v>4052</v>
      </c>
      <c r="K101" t="s">
        <v>4053</v>
      </c>
      <c r="V101" t="s">
        <v>1357</v>
      </c>
      <c r="W101" t="s">
        <v>1358</v>
      </c>
    </row>
    <row r="102" spans="1:23" x14ac:dyDescent="0.25">
      <c r="A102" t="s">
        <v>320</v>
      </c>
      <c r="B102" t="s">
        <v>321</v>
      </c>
      <c r="D102" t="s">
        <v>4259</v>
      </c>
      <c r="E102" t="s">
        <v>4259</v>
      </c>
      <c r="G102" t="s">
        <v>7708</v>
      </c>
      <c r="H102" t="s">
        <v>7709</v>
      </c>
      <c r="J102" t="s">
        <v>4054</v>
      </c>
      <c r="K102" t="s">
        <v>4055</v>
      </c>
      <c r="V102" t="s">
        <v>1359</v>
      </c>
      <c r="W102" t="s">
        <v>1360</v>
      </c>
    </row>
    <row r="103" spans="1:23" x14ac:dyDescent="0.25">
      <c r="A103" t="s">
        <v>322</v>
      </c>
      <c r="B103" t="s">
        <v>323</v>
      </c>
      <c r="D103" t="s">
        <v>4260</v>
      </c>
      <c r="E103" t="s">
        <v>4260</v>
      </c>
      <c r="G103" t="s">
        <v>7710</v>
      </c>
      <c r="H103" t="s">
        <v>7711</v>
      </c>
      <c r="J103" t="s">
        <v>4056</v>
      </c>
      <c r="K103" t="s">
        <v>4057</v>
      </c>
      <c r="V103" t="s">
        <v>1361</v>
      </c>
      <c r="W103" t="s">
        <v>1362</v>
      </c>
    </row>
    <row r="104" spans="1:23" x14ac:dyDescent="0.25">
      <c r="A104" t="s">
        <v>324</v>
      </c>
      <c r="B104" t="s">
        <v>325</v>
      </c>
      <c r="D104" t="s">
        <v>4261</v>
      </c>
      <c r="E104" t="s">
        <v>4261</v>
      </c>
      <c r="G104" t="s">
        <v>7712</v>
      </c>
      <c r="H104" t="s">
        <v>7713</v>
      </c>
      <c r="J104" t="s">
        <v>4058</v>
      </c>
      <c r="K104" t="s">
        <v>4059</v>
      </c>
      <c r="V104" t="s">
        <v>1363</v>
      </c>
      <c r="W104" t="s">
        <v>1364</v>
      </c>
    </row>
    <row r="105" spans="1:23" x14ac:dyDescent="0.25">
      <c r="A105" t="s">
        <v>326</v>
      </c>
      <c r="B105" t="s">
        <v>327</v>
      </c>
      <c r="D105" t="s">
        <v>4262</v>
      </c>
      <c r="E105" t="s">
        <v>4262</v>
      </c>
      <c r="G105" t="s">
        <v>7714</v>
      </c>
      <c r="H105" t="s">
        <v>7715</v>
      </c>
      <c r="J105" t="s">
        <v>4060</v>
      </c>
      <c r="K105" t="s">
        <v>4061</v>
      </c>
      <c r="V105" t="s">
        <v>1365</v>
      </c>
      <c r="W105" t="s">
        <v>1366</v>
      </c>
    </row>
    <row r="106" spans="1:23" x14ac:dyDescent="0.25">
      <c r="A106" t="s">
        <v>328</v>
      </c>
      <c r="B106" t="s">
        <v>193</v>
      </c>
      <c r="D106" t="s">
        <v>4263</v>
      </c>
      <c r="E106" t="s">
        <v>4263</v>
      </c>
      <c r="G106" t="s">
        <v>7716</v>
      </c>
      <c r="H106" t="s">
        <v>7717</v>
      </c>
      <c r="J106" t="s">
        <v>4062</v>
      </c>
      <c r="K106" t="s">
        <v>3897</v>
      </c>
      <c r="V106" t="s">
        <v>1367</v>
      </c>
      <c r="W106" t="s">
        <v>1368</v>
      </c>
    </row>
    <row r="107" spans="1:23" x14ac:dyDescent="0.25">
      <c r="A107" t="s">
        <v>329</v>
      </c>
      <c r="B107" t="s">
        <v>330</v>
      </c>
      <c r="D107" t="s">
        <v>4264</v>
      </c>
      <c r="E107" t="s">
        <v>4264</v>
      </c>
      <c r="G107" t="s">
        <v>7718</v>
      </c>
      <c r="H107" t="s">
        <v>7719</v>
      </c>
      <c r="J107" t="s">
        <v>4063</v>
      </c>
      <c r="K107" t="s">
        <v>4064</v>
      </c>
      <c r="V107" t="s">
        <v>1369</v>
      </c>
      <c r="W107" t="s">
        <v>1370</v>
      </c>
    </row>
    <row r="108" spans="1:23" x14ac:dyDescent="0.25">
      <c r="A108" t="s">
        <v>331</v>
      </c>
      <c r="B108" t="s">
        <v>332</v>
      </c>
      <c r="D108" t="s">
        <v>4265</v>
      </c>
      <c r="E108" t="s">
        <v>4265</v>
      </c>
      <c r="G108" t="s">
        <v>7720</v>
      </c>
      <c r="H108" t="s">
        <v>7721</v>
      </c>
      <c r="J108" t="s">
        <v>4065</v>
      </c>
      <c r="K108" t="s">
        <v>4066</v>
      </c>
      <c r="V108" t="s">
        <v>1371</v>
      </c>
      <c r="W108" t="s">
        <v>1372</v>
      </c>
    </row>
    <row r="109" spans="1:23" x14ac:dyDescent="0.25">
      <c r="A109" t="s">
        <v>333</v>
      </c>
      <c r="B109" t="s">
        <v>334</v>
      </c>
      <c r="D109" t="s">
        <v>4266</v>
      </c>
      <c r="E109" t="s">
        <v>4266</v>
      </c>
      <c r="G109" t="s">
        <v>7722</v>
      </c>
      <c r="H109" t="s">
        <v>7723</v>
      </c>
      <c r="J109" t="s">
        <v>4067</v>
      </c>
      <c r="K109" t="s">
        <v>4068</v>
      </c>
      <c r="V109" t="s">
        <v>1373</v>
      </c>
      <c r="W109" t="s">
        <v>1374</v>
      </c>
    </row>
    <row r="110" spans="1:23" x14ac:dyDescent="0.25">
      <c r="A110" t="s">
        <v>335</v>
      </c>
      <c r="B110" t="s">
        <v>336</v>
      </c>
      <c r="D110" t="s">
        <v>4267</v>
      </c>
      <c r="E110" t="s">
        <v>4267</v>
      </c>
      <c r="G110" t="s">
        <v>7724</v>
      </c>
      <c r="H110" t="s">
        <v>4602</v>
      </c>
      <c r="J110" t="s">
        <v>4069</v>
      </c>
      <c r="K110" t="s">
        <v>3929</v>
      </c>
      <c r="V110" t="s">
        <v>1375</v>
      </c>
      <c r="W110" t="s">
        <v>1376</v>
      </c>
    </row>
    <row r="111" spans="1:23" x14ac:dyDescent="0.25">
      <c r="A111" t="s">
        <v>337</v>
      </c>
      <c r="B111" t="s">
        <v>338</v>
      </c>
      <c r="D111" t="s">
        <v>4268</v>
      </c>
      <c r="E111" t="s">
        <v>4268</v>
      </c>
      <c r="G111" t="s">
        <v>7725</v>
      </c>
      <c r="H111" t="s">
        <v>7726</v>
      </c>
      <c r="J111" t="s">
        <v>4070</v>
      </c>
      <c r="K111" t="s">
        <v>3929</v>
      </c>
      <c r="V111" t="s">
        <v>1377</v>
      </c>
      <c r="W111" t="s">
        <v>1378</v>
      </c>
    </row>
    <row r="112" spans="1:23" x14ac:dyDescent="0.25">
      <c r="A112" t="s">
        <v>339</v>
      </c>
      <c r="B112" t="s">
        <v>340</v>
      </c>
      <c r="D112" t="s">
        <v>4269</v>
      </c>
      <c r="E112" t="s">
        <v>4269</v>
      </c>
      <c r="G112" t="s">
        <v>7727</v>
      </c>
      <c r="H112" t="s">
        <v>7728</v>
      </c>
      <c r="J112" t="s">
        <v>4071</v>
      </c>
      <c r="K112" t="s">
        <v>4072</v>
      </c>
      <c r="V112" t="s">
        <v>1379</v>
      </c>
      <c r="W112" t="s">
        <v>1380</v>
      </c>
    </row>
    <row r="113" spans="1:23" x14ac:dyDescent="0.25">
      <c r="A113" t="s">
        <v>341</v>
      </c>
      <c r="B113" t="s">
        <v>342</v>
      </c>
      <c r="D113" t="s">
        <v>4270</v>
      </c>
      <c r="E113" t="s">
        <v>4270</v>
      </c>
      <c r="G113" t="s">
        <v>7729</v>
      </c>
      <c r="H113" t="s">
        <v>7730</v>
      </c>
      <c r="J113" t="s">
        <v>4073</v>
      </c>
      <c r="K113" t="s">
        <v>4074</v>
      </c>
      <c r="V113" t="s">
        <v>1381</v>
      </c>
      <c r="W113" t="s">
        <v>1382</v>
      </c>
    </row>
    <row r="114" spans="1:23" x14ac:dyDescent="0.25">
      <c r="A114" t="s">
        <v>343</v>
      </c>
      <c r="B114" t="s">
        <v>344</v>
      </c>
      <c r="D114" t="s">
        <v>4271</v>
      </c>
      <c r="E114" t="s">
        <v>4271</v>
      </c>
      <c r="G114" t="s">
        <v>7731</v>
      </c>
      <c r="H114" t="s">
        <v>7732</v>
      </c>
      <c r="J114" t="s">
        <v>4075</v>
      </c>
      <c r="K114" t="s">
        <v>4076</v>
      </c>
      <c r="V114" t="s">
        <v>1383</v>
      </c>
      <c r="W114" t="s">
        <v>1384</v>
      </c>
    </row>
    <row r="115" spans="1:23" x14ac:dyDescent="0.25">
      <c r="A115" t="s">
        <v>345</v>
      </c>
      <c r="B115" t="s">
        <v>346</v>
      </c>
      <c r="D115" t="s">
        <v>4272</v>
      </c>
      <c r="E115" t="s">
        <v>4272</v>
      </c>
      <c r="G115" t="s">
        <v>7733</v>
      </c>
      <c r="H115" t="s">
        <v>6129</v>
      </c>
      <c r="J115" t="s">
        <v>4077</v>
      </c>
      <c r="K115" t="s">
        <v>4078</v>
      </c>
      <c r="V115" t="s">
        <v>1385</v>
      </c>
      <c r="W115" t="s">
        <v>1386</v>
      </c>
    </row>
    <row r="116" spans="1:23" x14ac:dyDescent="0.25">
      <c r="A116" t="s">
        <v>347</v>
      </c>
      <c r="B116" t="s">
        <v>348</v>
      </c>
      <c r="D116" t="s">
        <v>4273</v>
      </c>
      <c r="E116" t="s">
        <v>4273</v>
      </c>
      <c r="G116" t="s">
        <v>7734</v>
      </c>
      <c r="H116" t="s">
        <v>7735</v>
      </c>
      <c r="J116" t="s">
        <v>4079</v>
      </c>
      <c r="K116" t="s">
        <v>4080</v>
      </c>
      <c r="V116" t="s">
        <v>1387</v>
      </c>
      <c r="W116" t="s">
        <v>1388</v>
      </c>
    </row>
    <row r="117" spans="1:23" x14ac:dyDescent="0.25">
      <c r="A117" t="s">
        <v>349</v>
      </c>
      <c r="B117" t="s">
        <v>350</v>
      </c>
      <c r="D117" t="s">
        <v>4274</v>
      </c>
      <c r="E117" t="s">
        <v>4274</v>
      </c>
      <c r="G117" t="s">
        <v>7736</v>
      </c>
      <c r="H117" t="s">
        <v>7737</v>
      </c>
      <c r="J117" t="s">
        <v>4081</v>
      </c>
      <c r="K117" t="s">
        <v>4082</v>
      </c>
      <c r="V117" t="s">
        <v>1389</v>
      </c>
      <c r="W117" t="s">
        <v>1390</v>
      </c>
    </row>
    <row r="118" spans="1:23" x14ac:dyDescent="0.25">
      <c r="A118" t="s">
        <v>351</v>
      </c>
      <c r="B118" t="s">
        <v>352</v>
      </c>
      <c r="D118" t="s">
        <v>4275</v>
      </c>
      <c r="E118" t="s">
        <v>4275</v>
      </c>
      <c r="G118" t="s">
        <v>7738</v>
      </c>
      <c r="H118" t="s">
        <v>7739</v>
      </c>
      <c r="J118" t="s">
        <v>4083</v>
      </c>
      <c r="K118" t="s">
        <v>4084</v>
      </c>
      <c r="V118" t="s">
        <v>1391</v>
      </c>
      <c r="W118" t="s">
        <v>1392</v>
      </c>
    </row>
    <row r="119" spans="1:23" x14ac:dyDescent="0.25">
      <c r="A119" t="s">
        <v>353</v>
      </c>
      <c r="B119" t="s">
        <v>354</v>
      </c>
      <c r="D119" t="s">
        <v>4276</v>
      </c>
      <c r="E119" t="s">
        <v>4276</v>
      </c>
      <c r="G119" t="s">
        <v>7740</v>
      </c>
      <c r="H119" t="s">
        <v>7741</v>
      </c>
      <c r="J119" t="s">
        <v>4085</v>
      </c>
      <c r="K119" t="s">
        <v>4086</v>
      </c>
      <c r="V119" t="s">
        <v>1393</v>
      </c>
      <c r="W119" t="s">
        <v>1394</v>
      </c>
    </row>
    <row r="120" spans="1:23" x14ac:dyDescent="0.25">
      <c r="A120" t="s">
        <v>355</v>
      </c>
      <c r="B120" t="s">
        <v>356</v>
      </c>
      <c r="D120" t="s">
        <v>4277</v>
      </c>
      <c r="E120" t="s">
        <v>4277</v>
      </c>
      <c r="G120" t="s">
        <v>7742</v>
      </c>
      <c r="H120" t="s">
        <v>7743</v>
      </c>
      <c r="J120" t="s">
        <v>4087</v>
      </c>
      <c r="K120" t="s">
        <v>4088</v>
      </c>
      <c r="V120" t="s">
        <v>1395</v>
      </c>
      <c r="W120" t="s">
        <v>1396</v>
      </c>
    </row>
    <row r="121" spans="1:23" x14ac:dyDescent="0.25">
      <c r="A121" t="s">
        <v>357</v>
      </c>
      <c r="B121" t="s">
        <v>358</v>
      </c>
      <c r="D121" t="s">
        <v>4278</v>
      </c>
      <c r="E121" t="s">
        <v>4278</v>
      </c>
      <c r="G121" t="s">
        <v>7744</v>
      </c>
      <c r="H121" t="s">
        <v>7745</v>
      </c>
      <c r="J121" t="s">
        <v>4089</v>
      </c>
      <c r="K121" t="s">
        <v>4090</v>
      </c>
      <c r="V121" t="s">
        <v>1397</v>
      </c>
      <c r="W121" t="s">
        <v>1398</v>
      </c>
    </row>
    <row r="122" spans="1:23" x14ac:dyDescent="0.25">
      <c r="A122" t="s">
        <v>359</v>
      </c>
      <c r="B122" t="s">
        <v>360</v>
      </c>
      <c r="D122" t="s">
        <v>4279</v>
      </c>
      <c r="E122" t="s">
        <v>4279</v>
      </c>
      <c r="G122" t="s">
        <v>7746</v>
      </c>
      <c r="H122" t="s">
        <v>7747</v>
      </c>
      <c r="J122" t="s">
        <v>4091</v>
      </c>
      <c r="K122" t="s">
        <v>4092</v>
      </c>
      <c r="V122" t="s">
        <v>1399</v>
      </c>
      <c r="W122" t="s">
        <v>1400</v>
      </c>
    </row>
    <row r="123" spans="1:23" x14ac:dyDescent="0.25">
      <c r="A123" t="s">
        <v>361</v>
      </c>
      <c r="B123" t="s">
        <v>362</v>
      </c>
      <c r="D123" t="s">
        <v>4280</v>
      </c>
      <c r="E123" t="s">
        <v>4280</v>
      </c>
      <c r="G123" t="s">
        <v>7748</v>
      </c>
      <c r="H123" t="s">
        <v>7749</v>
      </c>
      <c r="J123" t="s">
        <v>4093</v>
      </c>
      <c r="K123" t="s">
        <v>4090</v>
      </c>
      <c r="V123" t="s">
        <v>1401</v>
      </c>
      <c r="W123" t="s">
        <v>1402</v>
      </c>
    </row>
    <row r="124" spans="1:23" x14ac:dyDescent="0.25">
      <c r="A124" t="s">
        <v>363</v>
      </c>
      <c r="B124" t="s">
        <v>364</v>
      </c>
      <c r="D124" t="s">
        <v>4281</v>
      </c>
      <c r="E124" t="s">
        <v>4281</v>
      </c>
      <c r="G124" t="s">
        <v>7750</v>
      </c>
      <c r="H124" t="s">
        <v>7751</v>
      </c>
      <c r="J124" t="s">
        <v>4094</v>
      </c>
      <c r="K124" t="s">
        <v>4088</v>
      </c>
      <c r="V124" t="s">
        <v>1403</v>
      </c>
      <c r="W124" t="s">
        <v>1404</v>
      </c>
    </row>
    <row r="125" spans="1:23" x14ac:dyDescent="0.25">
      <c r="A125" t="s">
        <v>365</v>
      </c>
      <c r="B125" t="s">
        <v>366</v>
      </c>
      <c r="D125" t="s">
        <v>4282</v>
      </c>
      <c r="E125" t="s">
        <v>4282</v>
      </c>
      <c r="G125" t="s">
        <v>7752</v>
      </c>
      <c r="H125" t="s">
        <v>7753</v>
      </c>
      <c r="J125" t="s">
        <v>4095</v>
      </c>
      <c r="K125" t="s">
        <v>4086</v>
      </c>
      <c r="V125" t="s">
        <v>1405</v>
      </c>
      <c r="W125" t="s">
        <v>1406</v>
      </c>
    </row>
    <row r="126" spans="1:23" x14ac:dyDescent="0.25">
      <c r="A126" t="s">
        <v>367</v>
      </c>
      <c r="B126" t="s">
        <v>368</v>
      </c>
      <c r="D126" t="s">
        <v>4283</v>
      </c>
      <c r="E126" t="s">
        <v>4283</v>
      </c>
      <c r="G126" t="s">
        <v>7754</v>
      </c>
      <c r="H126" t="s">
        <v>7755</v>
      </c>
      <c r="J126" t="s">
        <v>4096</v>
      </c>
      <c r="K126" t="s">
        <v>4092</v>
      </c>
      <c r="V126" t="s">
        <v>1407</v>
      </c>
      <c r="W126" t="s">
        <v>1408</v>
      </c>
    </row>
    <row r="127" spans="1:23" x14ac:dyDescent="0.25">
      <c r="A127" t="s">
        <v>369</v>
      </c>
      <c r="B127" t="s">
        <v>264</v>
      </c>
      <c r="D127" t="s">
        <v>4284</v>
      </c>
      <c r="E127" t="s">
        <v>4284</v>
      </c>
      <c r="G127" t="s">
        <v>7756</v>
      </c>
      <c r="H127" t="s">
        <v>7757</v>
      </c>
      <c r="J127" t="s">
        <v>4097</v>
      </c>
      <c r="K127" t="s">
        <v>3929</v>
      </c>
      <c r="V127" t="s">
        <v>1409</v>
      </c>
      <c r="W127" t="s">
        <v>1410</v>
      </c>
    </row>
    <row r="128" spans="1:23" x14ac:dyDescent="0.25">
      <c r="A128" t="s">
        <v>370</v>
      </c>
      <c r="B128" t="s">
        <v>217</v>
      </c>
      <c r="D128" t="s">
        <v>4285</v>
      </c>
      <c r="E128" t="s">
        <v>4285</v>
      </c>
      <c r="G128" t="s">
        <v>7758</v>
      </c>
      <c r="H128" t="s">
        <v>7759</v>
      </c>
      <c r="J128" t="s">
        <v>4098</v>
      </c>
      <c r="K128" t="s">
        <v>4099</v>
      </c>
      <c r="V128" t="s">
        <v>1411</v>
      </c>
      <c r="W128" t="s">
        <v>1412</v>
      </c>
    </row>
    <row r="129" spans="1:23" x14ac:dyDescent="0.25">
      <c r="A129" t="s">
        <v>371</v>
      </c>
      <c r="B129" t="s">
        <v>205</v>
      </c>
      <c r="D129" t="s">
        <v>4286</v>
      </c>
      <c r="E129" t="s">
        <v>4286</v>
      </c>
      <c r="G129" t="s">
        <v>7760</v>
      </c>
      <c r="H129" t="s">
        <v>7761</v>
      </c>
      <c r="J129" t="s">
        <v>4100</v>
      </c>
      <c r="K129" t="s">
        <v>4088</v>
      </c>
      <c r="V129" t="s">
        <v>1413</v>
      </c>
      <c r="W129" t="s">
        <v>1414</v>
      </c>
    </row>
    <row r="130" spans="1:23" x14ac:dyDescent="0.25">
      <c r="A130" t="s">
        <v>372</v>
      </c>
      <c r="B130" t="s">
        <v>373</v>
      </c>
      <c r="D130" t="s">
        <v>4287</v>
      </c>
      <c r="E130" t="s">
        <v>4287</v>
      </c>
      <c r="G130" t="s">
        <v>7762</v>
      </c>
      <c r="H130" t="s">
        <v>7763</v>
      </c>
      <c r="J130" t="s">
        <v>4101</v>
      </c>
      <c r="K130" t="s">
        <v>4102</v>
      </c>
      <c r="V130" t="s">
        <v>1415</v>
      </c>
      <c r="W130" t="s">
        <v>1416</v>
      </c>
    </row>
    <row r="131" spans="1:23" x14ac:dyDescent="0.25">
      <c r="A131" t="s">
        <v>374</v>
      </c>
      <c r="B131" t="s">
        <v>225</v>
      </c>
      <c r="D131" t="s">
        <v>4288</v>
      </c>
      <c r="E131" t="s">
        <v>4288</v>
      </c>
      <c r="G131" t="s">
        <v>7764</v>
      </c>
      <c r="H131" t="s">
        <v>7765</v>
      </c>
      <c r="J131" t="s">
        <v>4103</v>
      </c>
      <c r="K131" t="s">
        <v>4090</v>
      </c>
      <c r="V131" t="s">
        <v>1417</v>
      </c>
      <c r="W131" t="s">
        <v>1418</v>
      </c>
    </row>
    <row r="132" spans="1:23" x14ac:dyDescent="0.25">
      <c r="A132" t="s">
        <v>375</v>
      </c>
      <c r="B132" t="s">
        <v>225</v>
      </c>
      <c r="D132" t="s">
        <v>4289</v>
      </c>
      <c r="E132" t="s">
        <v>4289</v>
      </c>
      <c r="G132" t="s">
        <v>7766</v>
      </c>
      <c r="H132" t="s">
        <v>7767</v>
      </c>
      <c r="J132" t="s">
        <v>4104</v>
      </c>
      <c r="K132" t="s">
        <v>4105</v>
      </c>
      <c r="V132" t="s">
        <v>1419</v>
      </c>
      <c r="W132" t="s">
        <v>1420</v>
      </c>
    </row>
    <row r="133" spans="1:23" x14ac:dyDescent="0.25">
      <c r="A133" t="s">
        <v>376</v>
      </c>
      <c r="B133" t="s">
        <v>377</v>
      </c>
      <c r="D133" t="s">
        <v>4290</v>
      </c>
      <c r="E133" t="s">
        <v>4290</v>
      </c>
      <c r="G133" t="s">
        <v>7768</v>
      </c>
      <c r="H133" t="s">
        <v>7769</v>
      </c>
      <c r="J133" t="s">
        <v>4106</v>
      </c>
      <c r="K133" t="s">
        <v>3913</v>
      </c>
      <c r="V133" t="s">
        <v>1421</v>
      </c>
      <c r="W133" t="s">
        <v>1422</v>
      </c>
    </row>
    <row r="134" spans="1:23" x14ac:dyDescent="0.25">
      <c r="A134" t="s">
        <v>378</v>
      </c>
      <c r="B134" t="s">
        <v>379</v>
      </c>
      <c r="D134" t="s">
        <v>4291</v>
      </c>
      <c r="E134" t="s">
        <v>4291</v>
      </c>
      <c r="G134" t="s">
        <v>7770</v>
      </c>
      <c r="H134" t="s">
        <v>7771</v>
      </c>
      <c r="J134" t="s">
        <v>4107</v>
      </c>
      <c r="K134" t="s">
        <v>3909</v>
      </c>
      <c r="V134" t="s">
        <v>1423</v>
      </c>
      <c r="W134" t="s">
        <v>1424</v>
      </c>
    </row>
    <row r="135" spans="1:23" x14ac:dyDescent="0.25">
      <c r="A135" t="s">
        <v>380</v>
      </c>
      <c r="B135" t="s">
        <v>381</v>
      </c>
      <c r="D135" t="s">
        <v>4292</v>
      </c>
      <c r="E135" t="s">
        <v>4292</v>
      </c>
      <c r="G135" t="s">
        <v>7772</v>
      </c>
      <c r="H135" t="s">
        <v>7773</v>
      </c>
      <c r="J135" t="s">
        <v>4108</v>
      </c>
      <c r="K135" t="s">
        <v>4092</v>
      </c>
      <c r="V135" t="s">
        <v>1425</v>
      </c>
      <c r="W135" t="s">
        <v>1426</v>
      </c>
    </row>
    <row r="136" spans="1:23" x14ac:dyDescent="0.25">
      <c r="A136" t="s">
        <v>382</v>
      </c>
      <c r="B136" t="s">
        <v>383</v>
      </c>
      <c r="D136" t="s">
        <v>4293</v>
      </c>
      <c r="E136" t="s">
        <v>4293</v>
      </c>
      <c r="G136" t="s">
        <v>7774</v>
      </c>
      <c r="H136" t="s">
        <v>7775</v>
      </c>
      <c r="J136" t="s">
        <v>4109</v>
      </c>
      <c r="K136" t="s">
        <v>4110</v>
      </c>
      <c r="V136" t="s">
        <v>1427</v>
      </c>
      <c r="W136" t="s">
        <v>1428</v>
      </c>
    </row>
    <row r="137" spans="1:23" x14ac:dyDescent="0.25">
      <c r="A137" t="s">
        <v>384</v>
      </c>
      <c r="B137" t="s">
        <v>385</v>
      </c>
      <c r="D137" t="s">
        <v>4294</v>
      </c>
      <c r="E137" t="s">
        <v>4294</v>
      </c>
      <c r="G137" t="s">
        <v>7776</v>
      </c>
      <c r="H137" t="s">
        <v>7777</v>
      </c>
      <c r="J137" t="s">
        <v>4111</v>
      </c>
      <c r="K137" t="s">
        <v>3923</v>
      </c>
      <c r="V137" t="s">
        <v>1429</v>
      </c>
      <c r="W137" t="s">
        <v>1430</v>
      </c>
    </row>
    <row r="138" spans="1:23" x14ac:dyDescent="0.25">
      <c r="A138" t="s">
        <v>386</v>
      </c>
      <c r="B138" t="s">
        <v>387</v>
      </c>
      <c r="D138" t="s">
        <v>4295</v>
      </c>
      <c r="E138" t="s">
        <v>4295</v>
      </c>
      <c r="G138" t="s">
        <v>7778</v>
      </c>
      <c r="H138" t="s">
        <v>7779</v>
      </c>
      <c r="J138" t="s">
        <v>4112</v>
      </c>
      <c r="K138" t="s">
        <v>3977</v>
      </c>
      <c r="V138" t="s">
        <v>1431</v>
      </c>
      <c r="W138" t="s">
        <v>1432</v>
      </c>
    </row>
    <row r="139" spans="1:23" x14ac:dyDescent="0.25">
      <c r="A139" t="s">
        <v>388</v>
      </c>
      <c r="B139" t="s">
        <v>389</v>
      </c>
      <c r="D139" t="s">
        <v>4296</v>
      </c>
      <c r="E139" t="s">
        <v>4296</v>
      </c>
      <c r="G139" t="s">
        <v>7780</v>
      </c>
      <c r="H139" t="s">
        <v>7781</v>
      </c>
      <c r="J139" t="s">
        <v>4113</v>
      </c>
      <c r="K139" t="s">
        <v>4066</v>
      </c>
      <c r="V139" t="s">
        <v>1433</v>
      </c>
      <c r="W139" t="s">
        <v>1434</v>
      </c>
    </row>
    <row r="140" spans="1:23" x14ac:dyDescent="0.25">
      <c r="A140" t="s">
        <v>390</v>
      </c>
      <c r="B140" t="s">
        <v>391</v>
      </c>
      <c r="D140" t="s">
        <v>4297</v>
      </c>
      <c r="E140" t="s">
        <v>4297</v>
      </c>
      <c r="G140" t="s">
        <v>7782</v>
      </c>
      <c r="H140" t="s">
        <v>7783</v>
      </c>
      <c r="J140" t="s">
        <v>4114</v>
      </c>
      <c r="K140" t="s">
        <v>3973</v>
      </c>
      <c r="V140" t="s">
        <v>1435</v>
      </c>
      <c r="W140" t="s">
        <v>1436</v>
      </c>
    </row>
    <row r="141" spans="1:23" x14ac:dyDescent="0.25">
      <c r="A141" t="s">
        <v>392</v>
      </c>
      <c r="B141" t="s">
        <v>393</v>
      </c>
      <c r="D141" t="s">
        <v>4298</v>
      </c>
      <c r="E141" t="s">
        <v>4298</v>
      </c>
      <c r="G141" t="s">
        <v>7784</v>
      </c>
      <c r="H141" t="s">
        <v>7785</v>
      </c>
      <c r="J141" t="s">
        <v>4115</v>
      </c>
      <c r="K141" t="s">
        <v>4116</v>
      </c>
      <c r="V141" t="s">
        <v>1437</v>
      </c>
      <c r="W141" t="s">
        <v>1438</v>
      </c>
    </row>
    <row r="142" spans="1:23" x14ac:dyDescent="0.25">
      <c r="A142" t="s">
        <v>394</v>
      </c>
      <c r="B142" t="s">
        <v>395</v>
      </c>
      <c r="D142" t="s">
        <v>4299</v>
      </c>
      <c r="E142" t="s">
        <v>4299</v>
      </c>
      <c r="G142" t="s">
        <v>7786</v>
      </c>
      <c r="H142" t="s">
        <v>7787</v>
      </c>
      <c r="J142" t="s">
        <v>4117</v>
      </c>
      <c r="K142" t="s">
        <v>3863</v>
      </c>
      <c r="V142" t="s">
        <v>1439</v>
      </c>
      <c r="W142" t="s">
        <v>1440</v>
      </c>
    </row>
    <row r="143" spans="1:23" x14ac:dyDescent="0.25">
      <c r="A143" t="s">
        <v>396</v>
      </c>
      <c r="B143" t="s">
        <v>397</v>
      </c>
      <c r="D143" t="s">
        <v>4300</v>
      </c>
      <c r="E143" t="s">
        <v>4300</v>
      </c>
      <c r="G143" t="s">
        <v>7788</v>
      </c>
      <c r="H143" t="s">
        <v>7789</v>
      </c>
      <c r="J143" t="s">
        <v>4118</v>
      </c>
      <c r="K143" t="s">
        <v>3977</v>
      </c>
      <c r="V143" t="s">
        <v>1441</v>
      </c>
      <c r="W143" t="s">
        <v>1442</v>
      </c>
    </row>
    <row r="144" spans="1:23" x14ac:dyDescent="0.25">
      <c r="A144" t="s">
        <v>398</v>
      </c>
      <c r="B144" t="s">
        <v>399</v>
      </c>
      <c r="D144" t="s">
        <v>4301</v>
      </c>
      <c r="E144" t="s">
        <v>4301</v>
      </c>
      <c r="G144" t="s">
        <v>7790</v>
      </c>
      <c r="H144" t="s">
        <v>7791</v>
      </c>
      <c r="J144" t="s">
        <v>4119</v>
      </c>
      <c r="K144" t="s">
        <v>4120</v>
      </c>
      <c r="V144" t="s">
        <v>1443</v>
      </c>
      <c r="W144" t="s">
        <v>1444</v>
      </c>
    </row>
    <row r="145" spans="1:23" x14ac:dyDescent="0.25">
      <c r="A145" t="s">
        <v>400</v>
      </c>
      <c r="B145" t="s">
        <v>401</v>
      </c>
      <c r="D145" t="s">
        <v>4302</v>
      </c>
      <c r="E145" t="s">
        <v>4302</v>
      </c>
      <c r="G145" t="s">
        <v>7792</v>
      </c>
      <c r="H145" t="s">
        <v>7793</v>
      </c>
      <c r="V145" t="s">
        <v>1445</v>
      </c>
      <c r="W145" t="s">
        <v>1446</v>
      </c>
    </row>
    <row r="146" spans="1:23" x14ac:dyDescent="0.25">
      <c r="A146" t="s">
        <v>402</v>
      </c>
      <c r="B146" t="s">
        <v>403</v>
      </c>
      <c r="D146" t="s">
        <v>4303</v>
      </c>
      <c r="E146" t="s">
        <v>4303</v>
      </c>
      <c r="G146" t="s">
        <v>7794</v>
      </c>
      <c r="H146" t="s">
        <v>7795</v>
      </c>
      <c r="V146" t="s">
        <v>1447</v>
      </c>
      <c r="W146" t="s">
        <v>1448</v>
      </c>
    </row>
    <row r="147" spans="1:23" x14ac:dyDescent="0.25">
      <c r="A147" t="s">
        <v>404</v>
      </c>
      <c r="B147" t="s">
        <v>405</v>
      </c>
      <c r="D147" t="s">
        <v>4304</v>
      </c>
      <c r="E147" t="s">
        <v>4304</v>
      </c>
      <c r="G147" t="s">
        <v>7796</v>
      </c>
      <c r="H147" t="s">
        <v>7797</v>
      </c>
      <c r="V147" t="s">
        <v>1449</v>
      </c>
      <c r="W147" t="s">
        <v>1450</v>
      </c>
    </row>
    <row r="148" spans="1:23" x14ac:dyDescent="0.25">
      <c r="A148" t="s">
        <v>406</v>
      </c>
      <c r="B148" t="s">
        <v>407</v>
      </c>
      <c r="D148" t="s">
        <v>4305</v>
      </c>
      <c r="E148" t="s">
        <v>4305</v>
      </c>
      <c r="G148" t="s">
        <v>7798</v>
      </c>
      <c r="H148" t="s">
        <v>7799</v>
      </c>
      <c r="V148" t="s">
        <v>1451</v>
      </c>
      <c r="W148" t="s">
        <v>1452</v>
      </c>
    </row>
    <row r="149" spans="1:23" x14ac:dyDescent="0.25">
      <c r="A149" t="s">
        <v>408</v>
      </c>
      <c r="B149" t="s">
        <v>409</v>
      </c>
      <c r="D149" t="s">
        <v>4306</v>
      </c>
      <c r="E149" t="s">
        <v>4306</v>
      </c>
      <c r="G149" t="s">
        <v>7800</v>
      </c>
      <c r="H149" t="s">
        <v>7801</v>
      </c>
      <c r="V149" t="s">
        <v>1453</v>
      </c>
      <c r="W149" t="s">
        <v>1454</v>
      </c>
    </row>
    <row r="150" spans="1:23" x14ac:dyDescent="0.25">
      <c r="A150" t="s">
        <v>410</v>
      </c>
      <c r="B150" t="s">
        <v>411</v>
      </c>
      <c r="D150" t="s">
        <v>4307</v>
      </c>
      <c r="E150" t="s">
        <v>4307</v>
      </c>
      <c r="G150" t="s">
        <v>7802</v>
      </c>
      <c r="H150" t="s">
        <v>7803</v>
      </c>
      <c r="V150" t="s">
        <v>1455</v>
      </c>
      <c r="W150" t="s">
        <v>1456</v>
      </c>
    </row>
    <row r="151" spans="1:23" x14ac:dyDescent="0.25">
      <c r="A151" t="s">
        <v>412</v>
      </c>
      <c r="B151" t="s">
        <v>413</v>
      </c>
      <c r="D151" t="s">
        <v>4308</v>
      </c>
      <c r="E151" t="s">
        <v>4308</v>
      </c>
      <c r="G151" t="s">
        <v>7804</v>
      </c>
      <c r="H151" t="s">
        <v>7805</v>
      </c>
      <c r="V151" t="s">
        <v>1457</v>
      </c>
      <c r="W151" t="s">
        <v>1458</v>
      </c>
    </row>
    <row r="152" spans="1:23" x14ac:dyDescent="0.25">
      <c r="A152" t="s">
        <v>414</v>
      </c>
      <c r="B152" t="s">
        <v>415</v>
      </c>
      <c r="D152" t="s">
        <v>4309</v>
      </c>
      <c r="E152" t="s">
        <v>4309</v>
      </c>
      <c r="G152" t="s">
        <v>7806</v>
      </c>
      <c r="H152" t="s">
        <v>7807</v>
      </c>
      <c r="V152" t="s">
        <v>1459</v>
      </c>
      <c r="W152" t="s">
        <v>1460</v>
      </c>
    </row>
    <row r="153" spans="1:23" x14ac:dyDescent="0.25">
      <c r="A153" t="s">
        <v>416</v>
      </c>
      <c r="B153" t="s">
        <v>417</v>
      </c>
      <c r="D153" t="s">
        <v>4310</v>
      </c>
      <c r="E153" t="s">
        <v>4310</v>
      </c>
      <c r="G153" t="s">
        <v>7808</v>
      </c>
      <c r="H153" t="s">
        <v>7809</v>
      </c>
      <c r="V153" t="s">
        <v>1461</v>
      </c>
      <c r="W153" t="s">
        <v>1462</v>
      </c>
    </row>
    <row r="154" spans="1:23" x14ac:dyDescent="0.25">
      <c r="A154" t="s">
        <v>418</v>
      </c>
      <c r="B154" t="s">
        <v>419</v>
      </c>
      <c r="D154" t="s">
        <v>4311</v>
      </c>
      <c r="E154" t="s">
        <v>4311</v>
      </c>
      <c r="G154" t="s">
        <v>7810</v>
      </c>
      <c r="H154" t="s">
        <v>7811</v>
      </c>
      <c r="V154" t="s">
        <v>1463</v>
      </c>
      <c r="W154" t="s">
        <v>1464</v>
      </c>
    </row>
    <row r="155" spans="1:23" x14ac:dyDescent="0.25">
      <c r="A155" t="s">
        <v>420</v>
      </c>
      <c r="B155" t="s">
        <v>421</v>
      </c>
      <c r="D155" t="s">
        <v>4312</v>
      </c>
      <c r="E155" t="s">
        <v>4312</v>
      </c>
      <c r="G155" t="s">
        <v>7812</v>
      </c>
      <c r="H155" t="s">
        <v>7813</v>
      </c>
      <c r="V155" t="s">
        <v>1465</v>
      </c>
      <c r="W155" t="s">
        <v>1466</v>
      </c>
    </row>
    <row r="156" spans="1:23" x14ac:dyDescent="0.25">
      <c r="A156" t="s">
        <v>422</v>
      </c>
      <c r="B156" t="s">
        <v>423</v>
      </c>
      <c r="D156" t="s">
        <v>4313</v>
      </c>
      <c r="E156" t="s">
        <v>4313</v>
      </c>
      <c r="G156" t="s">
        <v>7814</v>
      </c>
      <c r="H156" t="s">
        <v>7815</v>
      </c>
      <c r="V156" t="s">
        <v>1467</v>
      </c>
      <c r="W156" t="s">
        <v>1468</v>
      </c>
    </row>
    <row r="157" spans="1:23" x14ac:dyDescent="0.25">
      <c r="A157" t="s">
        <v>424</v>
      </c>
      <c r="B157" t="s">
        <v>425</v>
      </c>
      <c r="D157" t="s">
        <v>4314</v>
      </c>
      <c r="E157" t="s">
        <v>4314</v>
      </c>
      <c r="G157" t="s">
        <v>7816</v>
      </c>
      <c r="H157" t="s">
        <v>7817</v>
      </c>
      <c r="V157" t="s">
        <v>1469</v>
      </c>
      <c r="W157" t="s">
        <v>1470</v>
      </c>
    </row>
    <row r="158" spans="1:23" x14ac:dyDescent="0.25">
      <c r="A158" t="s">
        <v>426</v>
      </c>
      <c r="B158" t="s">
        <v>427</v>
      </c>
      <c r="D158" t="s">
        <v>4315</v>
      </c>
      <c r="E158" t="s">
        <v>4315</v>
      </c>
      <c r="G158" t="s">
        <v>7818</v>
      </c>
      <c r="H158" t="s">
        <v>7819</v>
      </c>
      <c r="V158" t="s">
        <v>1471</v>
      </c>
      <c r="W158" t="s">
        <v>1472</v>
      </c>
    </row>
    <row r="159" spans="1:23" x14ac:dyDescent="0.25">
      <c r="A159" t="s">
        <v>428</v>
      </c>
      <c r="B159" t="s">
        <v>429</v>
      </c>
      <c r="D159" t="s">
        <v>4316</v>
      </c>
      <c r="E159" t="s">
        <v>4316</v>
      </c>
      <c r="G159" t="s">
        <v>7820</v>
      </c>
      <c r="H159" t="s">
        <v>7821</v>
      </c>
      <c r="V159" t="s">
        <v>1473</v>
      </c>
      <c r="W159" t="s">
        <v>1474</v>
      </c>
    </row>
    <row r="160" spans="1:23" x14ac:dyDescent="0.25">
      <c r="A160" t="s">
        <v>430</v>
      </c>
      <c r="B160" t="s">
        <v>431</v>
      </c>
      <c r="D160" t="s">
        <v>4317</v>
      </c>
      <c r="E160" t="s">
        <v>4317</v>
      </c>
      <c r="G160" t="s">
        <v>7822</v>
      </c>
      <c r="H160" t="s">
        <v>7823</v>
      </c>
      <c r="V160" t="s">
        <v>1475</v>
      </c>
      <c r="W160" t="s">
        <v>1476</v>
      </c>
    </row>
    <row r="161" spans="1:23" x14ac:dyDescent="0.25">
      <c r="A161" t="s">
        <v>432</v>
      </c>
      <c r="B161" t="s">
        <v>433</v>
      </c>
      <c r="D161" t="s">
        <v>4318</v>
      </c>
      <c r="E161" t="s">
        <v>4318</v>
      </c>
      <c r="G161" t="s">
        <v>7824</v>
      </c>
      <c r="H161" t="s">
        <v>7825</v>
      </c>
      <c r="V161" t="s">
        <v>1477</v>
      </c>
      <c r="W161" t="s">
        <v>1478</v>
      </c>
    </row>
    <row r="162" spans="1:23" x14ac:dyDescent="0.25">
      <c r="A162" t="s">
        <v>434</v>
      </c>
      <c r="B162" t="s">
        <v>435</v>
      </c>
      <c r="D162" t="s">
        <v>4319</v>
      </c>
      <c r="E162" t="s">
        <v>4319</v>
      </c>
      <c r="G162" t="s">
        <v>7826</v>
      </c>
      <c r="H162" t="s">
        <v>7668</v>
      </c>
      <c r="V162" t="s">
        <v>1479</v>
      </c>
      <c r="W162" t="s">
        <v>1480</v>
      </c>
    </row>
    <row r="163" spans="1:23" x14ac:dyDescent="0.25">
      <c r="A163" t="s">
        <v>436</v>
      </c>
      <c r="B163" t="s">
        <v>437</v>
      </c>
      <c r="D163" t="s">
        <v>4320</v>
      </c>
      <c r="E163" t="s">
        <v>4320</v>
      </c>
      <c r="G163" t="s">
        <v>7827</v>
      </c>
      <c r="H163" t="s">
        <v>7607</v>
      </c>
      <c r="V163" t="s">
        <v>1481</v>
      </c>
      <c r="W163" t="s">
        <v>1482</v>
      </c>
    </row>
    <row r="164" spans="1:23" x14ac:dyDescent="0.25">
      <c r="A164" t="s">
        <v>438</v>
      </c>
      <c r="B164" t="s">
        <v>439</v>
      </c>
      <c r="D164" t="s">
        <v>4321</v>
      </c>
      <c r="E164" t="s">
        <v>4321</v>
      </c>
      <c r="G164" t="s">
        <v>7828</v>
      </c>
      <c r="H164" t="s">
        <v>7829</v>
      </c>
      <c r="V164" t="s">
        <v>1483</v>
      </c>
      <c r="W164" t="s">
        <v>1484</v>
      </c>
    </row>
    <row r="165" spans="1:23" x14ac:dyDescent="0.25">
      <c r="A165" t="s">
        <v>440</v>
      </c>
      <c r="B165" t="s">
        <v>441</v>
      </c>
      <c r="D165" t="s">
        <v>4322</v>
      </c>
      <c r="E165" t="s">
        <v>4322</v>
      </c>
      <c r="G165" t="s">
        <v>7830</v>
      </c>
      <c r="H165" t="s">
        <v>7831</v>
      </c>
      <c r="V165" t="s">
        <v>1485</v>
      </c>
      <c r="W165" t="s">
        <v>1486</v>
      </c>
    </row>
    <row r="166" spans="1:23" x14ac:dyDescent="0.25">
      <c r="A166" t="s">
        <v>442</v>
      </c>
      <c r="B166" t="s">
        <v>443</v>
      </c>
      <c r="D166" t="s">
        <v>4323</v>
      </c>
      <c r="E166" t="s">
        <v>4323</v>
      </c>
      <c r="G166" t="s">
        <v>7832</v>
      </c>
      <c r="H166" t="s">
        <v>7833</v>
      </c>
      <c r="V166" t="s">
        <v>1487</v>
      </c>
      <c r="W166" t="s">
        <v>1488</v>
      </c>
    </row>
    <row r="167" spans="1:23" x14ac:dyDescent="0.25">
      <c r="A167" t="s">
        <v>444</v>
      </c>
      <c r="B167" t="s">
        <v>445</v>
      </c>
      <c r="D167" t="s">
        <v>4324</v>
      </c>
      <c r="E167" t="s">
        <v>4324</v>
      </c>
      <c r="G167" t="s">
        <v>7834</v>
      </c>
      <c r="H167" t="s">
        <v>7678</v>
      </c>
      <c r="V167" t="s">
        <v>1489</v>
      </c>
      <c r="W167" t="s">
        <v>1490</v>
      </c>
    </row>
    <row r="168" spans="1:23" x14ac:dyDescent="0.25">
      <c r="A168" t="s">
        <v>446</v>
      </c>
      <c r="B168" t="s">
        <v>447</v>
      </c>
      <c r="D168" t="s">
        <v>4325</v>
      </c>
      <c r="E168" t="s">
        <v>4325</v>
      </c>
      <c r="G168" t="s">
        <v>7835</v>
      </c>
      <c r="H168" t="s">
        <v>7685</v>
      </c>
      <c r="V168" t="s">
        <v>1491</v>
      </c>
      <c r="W168" t="s">
        <v>1492</v>
      </c>
    </row>
    <row r="169" spans="1:23" x14ac:dyDescent="0.25">
      <c r="A169" t="s">
        <v>448</v>
      </c>
      <c r="B169" t="s">
        <v>449</v>
      </c>
      <c r="D169" t="s">
        <v>4326</v>
      </c>
      <c r="E169" t="s">
        <v>4326</v>
      </c>
      <c r="G169" t="s">
        <v>7836</v>
      </c>
      <c r="H169" t="s">
        <v>7837</v>
      </c>
      <c r="V169" t="s">
        <v>1493</v>
      </c>
      <c r="W169" t="s">
        <v>1494</v>
      </c>
    </row>
    <row r="170" spans="1:23" x14ac:dyDescent="0.25">
      <c r="A170" t="s">
        <v>450</v>
      </c>
      <c r="B170" t="s">
        <v>451</v>
      </c>
      <c r="D170" t="s">
        <v>4327</v>
      </c>
      <c r="E170" t="s">
        <v>4327</v>
      </c>
      <c r="G170" t="s">
        <v>7838</v>
      </c>
      <c r="H170" t="s">
        <v>7839</v>
      </c>
      <c r="V170" t="s">
        <v>1495</v>
      </c>
      <c r="W170" t="s">
        <v>1496</v>
      </c>
    </row>
    <row r="171" spans="1:23" x14ac:dyDescent="0.25">
      <c r="A171" t="s">
        <v>452</v>
      </c>
      <c r="B171" t="s">
        <v>453</v>
      </c>
      <c r="D171" t="s">
        <v>4328</v>
      </c>
      <c r="E171" t="s">
        <v>4328</v>
      </c>
      <c r="G171" t="s">
        <v>7840</v>
      </c>
      <c r="H171" t="s">
        <v>7841</v>
      </c>
      <c r="V171" t="s">
        <v>1497</v>
      </c>
      <c r="W171" t="s">
        <v>1498</v>
      </c>
    </row>
    <row r="172" spans="1:23" x14ac:dyDescent="0.25">
      <c r="A172" t="s">
        <v>454</v>
      </c>
      <c r="B172" t="s">
        <v>455</v>
      </c>
      <c r="D172" t="s">
        <v>4329</v>
      </c>
      <c r="E172" t="s">
        <v>4329</v>
      </c>
      <c r="G172" t="s">
        <v>7842</v>
      </c>
      <c r="H172" t="s">
        <v>7843</v>
      </c>
      <c r="V172" t="s">
        <v>1499</v>
      </c>
      <c r="W172" t="s">
        <v>1500</v>
      </c>
    </row>
    <row r="173" spans="1:23" x14ac:dyDescent="0.25">
      <c r="A173" t="s">
        <v>456</v>
      </c>
      <c r="B173" t="s">
        <v>457</v>
      </c>
      <c r="D173" t="s">
        <v>4330</v>
      </c>
      <c r="E173" t="s">
        <v>4330</v>
      </c>
      <c r="G173" t="s">
        <v>7844</v>
      </c>
      <c r="H173" t="s">
        <v>7845</v>
      </c>
      <c r="V173" t="s">
        <v>1501</v>
      </c>
      <c r="W173" t="s">
        <v>1502</v>
      </c>
    </row>
    <row r="174" spans="1:23" x14ac:dyDescent="0.25">
      <c r="A174" t="s">
        <v>458</v>
      </c>
      <c r="B174" t="s">
        <v>459</v>
      </c>
      <c r="D174" t="s">
        <v>4331</v>
      </c>
      <c r="E174" t="s">
        <v>4331</v>
      </c>
      <c r="G174" t="s">
        <v>7846</v>
      </c>
      <c r="H174" t="s">
        <v>7847</v>
      </c>
      <c r="V174" t="s">
        <v>1503</v>
      </c>
      <c r="W174" t="s">
        <v>1504</v>
      </c>
    </row>
    <row r="175" spans="1:23" x14ac:dyDescent="0.25">
      <c r="A175" t="s">
        <v>460</v>
      </c>
      <c r="B175" t="s">
        <v>461</v>
      </c>
      <c r="D175" t="s">
        <v>4332</v>
      </c>
      <c r="E175" t="s">
        <v>4332</v>
      </c>
      <c r="G175" t="s">
        <v>7848</v>
      </c>
      <c r="H175" t="s">
        <v>7849</v>
      </c>
      <c r="V175" t="s">
        <v>1505</v>
      </c>
      <c r="W175" t="s">
        <v>1506</v>
      </c>
    </row>
    <row r="176" spans="1:23" x14ac:dyDescent="0.25">
      <c r="A176" t="s">
        <v>462</v>
      </c>
      <c r="B176" t="s">
        <v>463</v>
      </c>
      <c r="D176" t="s">
        <v>4333</v>
      </c>
      <c r="E176" t="s">
        <v>4333</v>
      </c>
      <c r="G176" t="s">
        <v>7850</v>
      </c>
      <c r="H176" t="s">
        <v>7851</v>
      </c>
      <c r="V176" t="s">
        <v>1507</v>
      </c>
      <c r="W176" t="s">
        <v>1508</v>
      </c>
    </row>
    <row r="177" spans="1:23" x14ac:dyDescent="0.25">
      <c r="A177" t="s">
        <v>464</v>
      </c>
      <c r="B177" t="s">
        <v>465</v>
      </c>
      <c r="D177" t="s">
        <v>4334</v>
      </c>
      <c r="E177" t="s">
        <v>4334</v>
      </c>
      <c r="G177" t="s">
        <v>7852</v>
      </c>
      <c r="H177" t="s">
        <v>7853</v>
      </c>
      <c r="V177" t="s">
        <v>1509</v>
      </c>
      <c r="W177" t="s">
        <v>1510</v>
      </c>
    </row>
    <row r="178" spans="1:23" x14ac:dyDescent="0.25">
      <c r="A178" t="s">
        <v>466</v>
      </c>
      <c r="B178" t="s">
        <v>467</v>
      </c>
      <c r="D178" t="s">
        <v>4335</v>
      </c>
      <c r="E178" t="s">
        <v>4335</v>
      </c>
      <c r="G178" t="s">
        <v>7854</v>
      </c>
      <c r="H178" t="s">
        <v>7855</v>
      </c>
      <c r="V178" t="s">
        <v>1511</v>
      </c>
      <c r="W178" t="s">
        <v>1512</v>
      </c>
    </row>
    <row r="179" spans="1:23" x14ac:dyDescent="0.25">
      <c r="A179" t="s">
        <v>468</v>
      </c>
      <c r="B179" t="s">
        <v>469</v>
      </c>
      <c r="D179" t="s">
        <v>4336</v>
      </c>
      <c r="E179" t="s">
        <v>4336</v>
      </c>
      <c r="G179" t="s">
        <v>7856</v>
      </c>
      <c r="H179" t="s">
        <v>7857</v>
      </c>
      <c r="V179" t="s">
        <v>1513</v>
      </c>
      <c r="W179" t="s">
        <v>1514</v>
      </c>
    </row>
    <row r="180" spans="1:23" x14ac:dyDescent="0.25">
      <c r="A180" t="s">
        <v>470</v>
      </c>
      <c r="B180" t="s">
        <v>471</v>
      </c>
      <c r="D180" t="s">
        <v>4337</v>
      </c>
      <c r="E180" t="s">
        <v>4337</v>
      </c>
      <c r="G180" t="s">
        <v>7858</v>
      </c>
      <c r="H180" t="s">
        <v>7859</v>
      </c>
      <c r="V180" t="s">
        <v>1515</v>
      </c>
      <c r="W180" t="s">
        <v>1516</v>
      </c>
    </row>
    <row r="181" spans="1:23" x14ac:dyDescent="0.25">
      <c r="A181" t="s">
        <v>472</v>
      </c>
      <c r="B181" t="s">
        <v>473</v>
      </c>
      <c r="D181" t="s">
        <v>4338</v>
      </c>
      <c r="E181" t="s">
        <v>4338</v>
      </c>
      <c r="G181" t="s">
        <v>7860</v>
      </c>
      <c r="H181" t="s">
        <v>7861</v>
      </c>
      <c r="V181" t="s">
        <v>1517</v>
      </c>
      <c r="W181" t="s">
        <v>1518</v>
      </c>
    </row>
    <row r="182" spans="1:23" x14ac:dyDescent="0.25">
      <c r="A182" t="s">
        <v>474</v>
      </c>
      <c r="B182" t="s">
        <v>475</v>
      </c>
      <c r="D182" t="s">
        <v>4339</v>
      </c>
      <c r="E182" t="s">
        <v>4339</v>
      </c>
      <c r="G182" t="s">
        <v>7862</v>
      </c>
      <c r="H182" t="s">
        <v>7863</v>
      </c>
      <c r="V182" t="s">
        <v>1519</v>
      </c>
      <c r="W182" t="s">
        <v>1520</v>
      </c>
    </row>
    <row r="183" spans="1:23" x14ac:dyDescent="0.25">
      <c r="A183" t="s">
        <v>476</v>
      </c>
      <c r="B183" t="s">
        <v>477</v>
      </c>
      <c r="D183" t="s">
        <v>4340</v>
      </c>
      <c r="E183" t="s">
        <v>4340</v>
      </c>
      <c r="G183" t="s">
        <v>7864</v>
      </c>
      <c r="H183" t="s">
        <v>7865</v>
      </c>
      <c r="V183" t="s">
        <v>1521</v>
      </c>
      <c r="W183" t="s">
        <v>1522</v>
      </c>
    </row>
    <row r="184" spans="1:23" x14ac:dyDescent="0.25">
      <c r="A184" t="s">
        <v>478</v>
      </c>
      <c r="B184" t="s">
        <v>479</v>
      </c>
      <c r="D184" t="s">
        <v>4341</v>
      </c>
      <c r="E184" t="s">
        <v>4341</v>
      </c>
      <c r="G184" t="s">
        <v>7866</v>
      </c>
      <c r="H184" t="s">
        <v>7867</v>
      </c>
      <c r="V184" t="s">
        <v>1523</v>
      </c>
      <c r="W184" t="s">
        <v>1524</v>
      </c>
    </row>
    <row r="185" spans="1:23" x14ac:dyDescent="0.25">
      <c r="A185" t="s">
        <v>480</v>
      </c>
      <c r="B185" t="s">
        <v>481</v>
      </c>
      <c r="D185" t="s">
        <v>4342</v>
      </c>
      <c r="E185" t="s">
        <v>4342</v>
      </c>
      <c r="G185" t="s">
        <v>7868</v>
      </c>
      <c r="H185" t="s">
        <v>7869</v>
      </c>
      <c r="V185" t="s">
        <v>1525</v>
      </c>
      <c r="W185" t="s">
        <v>1526</v>
      </c>
    </row>
    <row r="186" spans="1:23" x14ac:dyDescent="0.25">
      <c r="A186" t="s">
        <v>482</v>
      </c>
      <c r="B186" t="s">
        <v>483</v>
      </c>
      <c r="D186" t="s">
        <v>4343</v>
      </c>
      <c r="E186" t="s">
        <v>4343</v>
      </c>
      <c r="G186" t="s">
        <v>7870</v>
      </c>
      <c r="H186" t="s">
        <v>7871</v>
      </c>
      <c r="V186" t="s">
        <v>1527</v>
      </c>
      <c r="W186" t="s">
        <v>1528</v>
      </c>
    </row>
    <row r="187" spans="1:23" x14ac:dyDescent="0.25">
      <c r="A187" t="s">
        <v>484</v>
      </c>
      <c r="B187" t="s">
        <v>485</v>
      </c>
      <c r="D187" t="s">
        <v>4344</v>
      </c>
      <c r="E187" t="s">
        <v>4344</v>
      </c>
      <c r="G187" t="s">
        <v>7872</v>
      </c>
      <c r="H187" t="s">
        <v>7873</v>
      </c>
      <c r="V187" t="s">
        <v>1529</v>
      </c>
      <c r="W187" t="s">
        <v>1530</v>
      </c>
    </row>
    <row r="188" spans="1:23" x14ac:dyDescent="0.25">
      <c r="A188" t="s">
        <v>486</v>
      </c>
      <c r="B188" t="s">
        <v>487</v>
      </c>
      <c r="D188" t="s">
        <v>4345</v>
      </c>
      <c r="E188" t="s">
        <v>4345</v>
      </c>
      <c r="G188" t="s">
        <v>7874</v>
      </c>
      <c r="H188" t="s">
        <v>7875</v>
      </c>
      <c r="V188" t="s">
        <v>1531</v>
      </c>
      <c r="W188" t="s">
        <v>1532</v>
      </c>
    </row>
    <row r="189" spans="1:23" x14ac:dyDescent="0.25">
      <c r="A189" t="s">
        <v>488</v>
      </c>
      <c r="B189" t="s">
        <v>489</v>
      </c>
      <c r="D189" t="s">
        <v>4346</v>
      </c>
      <c r="E189" t="s">
        <v>4346</v>
      </c>
      <c r="G189" t="s">
        <v>7876</v>
      </c>
      <c r="H189" t="s">
        <v>7877</v>
      </c>
      <c r="V189" t="s">
        <v>1533</v>
      </c>
      <c r="W189" t="s">
        <v>1534</v>
      </c>
    </row>
    <row r="190" spans="1:23" x14ac:dyDescent="0.25">
      <c r="A190" t="s">
        <v>490</v>
      </c>
      <c r="B190" t="s">
        <v>491</v>
      </c>
      <c r="D190" t="s">
        <v>4347</v>
      </c>
      <c r="E190" t="s">
        <v>4347</v>
      </c>
      <c r="G190" t="s">
        <v>7878</v>
      </c>
      <c r="H190" t="s">
        <v>7879</v>
      </c>
      <c r="V190" t="s">
        <v>1535</v>
      </c>
      <c r="W190" t="s">
        <v>1536</v>
      </c>
    </row>
    <row r="191" spans="1:23" x14ac:dyDescent="0.25">
      <c r="A191" t="s">
        <v>492</v>
      </c>
      <c r="B191" t="s">
        <v>493</v>
      </c>
      <c r="D191" t="s">
        <v>4348</v>
      </c>
      <c r="E191" t="s">
        <v>4348</v>
      </c>
      <c r="G191" t="s">
        <v>7880</v>
      </c>
      <c r="H191" t="s">
        <v>7881</v>
      </c>
      <c r="V191" t="s">
        <v>1537</v>
      </c>
      <c r="W191" t="s">
        <v>1538</v>
      </c>
    </row>
    <row r="192" spans="1:23" x14ac:dyDescent="0.25">
      <c r="A192" t="s">
        <v>494</v>
      </c>
      <c r="B192" t="s">
        <v>495</v>
      </c>
      <c r="D192" t="s">
        <v>4349</v>
      </c>
      <c r="E192" t="s">
        <v>4349</v>
      </c>
      <c r="G192" t="s">
        <v>7882</v>
      </c>
      <c r="H192" t="s">
        <v>7883</v>
      </c>
      <c r="V192" t="s">
        <v>1539</v>
      </c>
      <c r="W192" t="s">
        <v>1540</v>
      </c>
    </row>
    <row r="193" spans="1:23" x14ac:dyDescent="0.25">
      <c r="A193" t="s">
        <v>496</v>
      </c>
      <c r="B193" t="s">
        <v>497</v>
      </c>
      <c r="D193" t="s">
        <v>4350</v>
      </c>
      <c r="E193" t="s">
        <v>4350</v>
      </c>
      <c r="G193" t="s">
        <v>7884</v>
      </c>
      <c r="H193" t="s">
        <v>7885</v>
      </c>
      <c r="V193" t="s">
        <v>1541</v>
      </c>
      <c r="W193" t="s">
        <v>1542</v>
      </c>
    </row>
    <row r="194" spans="1:23" x14ac:dyDescent="0.25">
      <c r="A194" t="s">
        <v>498</v>
      </c>
      <c r="B194" t="s">
        <v>499</v>
      </c>
      <c r="D194" t="s">
        <v>4351</v>
      </c>
      <c r="E194" t="s">
        <v>4351</v>
      </c>
      <c r="G194" t="s">
        <v>7886</v>
      </c>
      <c r="H194" t="s">
        <v>7887</v>
      </c>
      <c r="V194" t="s">
        <v>1543</v>
      </c>
      <c r="W194" t="s">
        <v>1544</v>
      </c>
    </row>
    <row r="195" spans="1:23" x14ac:dyDescent="0.25">
      <c r="A195" t="s">
        <v>500</v>
      </c>
      <c r="B195" t="s">
        <v>501</v>
      </c>
      <c r="D195" t="s">
        <v>4352</v>
      </c>
      <c r="E195" t="s">
        <v>4352</v>
      </c>
      <c r="G195" t="s">
        <v>7888</v>
      </c>
      <c r="H195" t="s">
        <v>7889</v>
      </c>
      <c r="V195" t="s">
        <v>1545</v>
      </c>
      <c r="W195" t="s">
        <v>1546</v>
      </c>
    </row>
    <row r="196" spans="1:23" x14ac:dyDescent="0.25">
      <c r="A196" t="s">
        <v>502</v>
      </c>
      <c r="B196" t="s">
        <v>503</v>
      </c>
      <c r="D196" t="s">
        <v>4353</v>
      </c>
      <c r="E196" t="s">
        <v>4353</v>
      </c>
      <c r="G196" t="s">
        <v>7890</v>
      </c>
      <c r="H196" t="s">
        <v>7891</v>
      </c>
      <c r="V196" t="s">
        <v>1547</v>
      </c>
      <c r="W196" t="s">
        <v>1548</v>
      </c>
    </row>
    <row r="197" spans="1:23" x14ac:dyDescent="0.25">
      <c r="A197" t="s">
        <v>504</v>
      </c>
      <c r="B197" t="s">
        <v>505</v>
      </c>
      <c r="D197" t="s">
        <v>4354</v>
      </c>
      <c r="E197" t="s">
        <v>4354</v>
      </c>
      <c r="G197" t="s">
        <v>7892</v>
      </c>
      <c r="H197" t="s">
        <v>7893</v>
      </c>
      <c r="V197" t="s">
        <v>1549</v>
      </c>
      <c r="W197" t="s">
        <v>1550</v>
      </c>
    </row>
    <row r="198" spans="1:23" x14ac:dyDescent="0.25">
      <c r="A198" t="s">
        <v>506</v>
      </c>
      <c r="B198" t="s">
        <v>507</v>
      </c>
      <c r="D198" t="s">
        <v>4355</v>
      </c>
      <c r="E198" t="s">
        <v>4355</v>
      </c>
      <c r="G198" t="s">
        <v>7894</v>
      </c>
      <c r="H198" t="s">
        <v>7735</v>
      </c>
      <c r="V198" t="s">
        <v>1551</v>
      </c>
      <c r="W198" t="s">
        <v>1552</v>
      </c>
    </row>
    <row r="199" spans="1:23" x14ac:dyDescent="0.25">
      <c r="A199" t="s">
        <v>508</v>
      </c>
      <c r="B199" t="s">
        <v>509</v>
      </c>
      <c r="D199" t="s">
        <v>4356</v>
      </c>
      <c r="E199" t="s">
        <v>4356</v>
      </c>
      <c r="G199" t="s">
        <v>7895</v>
      </c>
      <c r="H199" t="s">
        <v>7777</v>
      </c>
      <c r="V199" t="s">
        <v>1553</v>
      </c>
      <c r="W199" t="s">
        <v>1554</v>
      </c>
    </row>
    <row r="200" spans="1:23" x14ac:dyDescent="0.25">
      <c r="A200" t="s">
        <v>510</v>
      </c>
      <c r="B200" t="s">
        <v>511</v>
      </c>
      <c r="D200" t="s">
        <v>4357</v>
      </c>
      <c r="E200" t="s">
        <v>4357</v>
      </c>
      <c r="G200" t="s">
        <v>7896</v>
      </c>
      <c r="H200" t="s">
        <v>7897</v>
      </c>
      <c r="V200" t="s">
        <v>1555</v>
      </c>
      <c r="W200" t="s">
        <v>1556</v>
      </c>
    </row>
    <row r="201" spans="1:23" x14ac:dyDescent="0.25">
      <c r="A201" t="s">
        <v>512</v>
      </c>
      <c r="B201" t="s">
        <v>513</v>
      </c>
      <c r="D201" t="s">
        <v>4358</v>
      </c>
      <c r="E201" t="s">
        <v>4358</v>
      </c>
      <c r="G201" t="s">
        <v>7898</v>
      </c>
      <c r="H201" t="s">
        <v>7781</v>
      </c>
      <c r="V201" t="s">
        <v>1557</v>
      </c>
      <c r="W201" t="s">
        <v>1558</v>
      </c>
    </row>
    <row r="202" spans="1:23" x14ac:dyDescent="0.25">
      <c r="A202" t="s">
        <v>514</v>
      </c>
      <c r="B202" t="s">
        <v>515</v>
      </c>
      <c r="D202" t="s">
        <v>4359</v>
      </c>
      <c r="E202" t="s">
        <v>4359</v>
      </c>
      <c r="G202" t="s">
        <v>7899</v>
      </c>
      <c r="H202" t="s">
        <v>7900</v>
      </c>
      <c r="V202" t="s">
        <v>1559</v>
      </c>
      <c r="W202" t="s">
        <v>1560</v>
      </c>
    </row>
    <row r="203" spans="1:23" x14ac:dyDescent="0.25">
      <c r="A203" t="s">
        <v>516</v>
      </c>
      <c r="B203" t="s">
        <v>517</v>
      </c>
      <c r="D203" t="s">
        <v>4360</v>
      </c>
      <c r="E203" t="s">
        <v>4360</v>
      </c>
      <c r="G203" t="s">
        <v>7901</v>
      </c>
      <c r="H203" t="s">
        <v>7902</v>
      </c>
      <c r="V203" t="s">
        <v>1561</v>
      </c>
      <c r="W203" t="s">
        <v>1562</v>
      </c>
    </row>
    <row r="204" spans="1:23" x14ac:dyDescent="0.25">
      <c r="A204" t="s">
        <v>518</v>
      </c>
      <c r="B204" t="s">
        <v>519</v>
      </c>
      <c r="D204" t="s">
        <v>4361</v>
      </c>
      <c r="E204" t="s">
        <v>4361</v>
      </c>
      <c r="G204" t="s">
        <v>7903</v>
      </c>
      <c r="H204" t="s">
        <v>7904</v>
      </c>
      <c r="V204" t="s">
        <v>1563</v>
      </c>
      <c r="W204" t="s">
        <v>1564</v>
      </c>
    </row>
    <row r="205" spans="1:23" x14ac:dyDescent="0.25">
      <c r="A205" t="s">
        <v>520</v>
      </c>
      <c r="B205" t="s">
        <v>521</v>
      </c>
      <c r="D205" t="s">
        <v>4362</v>
      </c>
      <c r="E205" t="s">
        <v>4362</v>
      </c>
      <c r="G205" t="s">
        <v>7905</v>
      </c>
      <c r="H205" t="s">
        <v>7803</v>
      </c>
      <c r="V205" t="s">
        <v>1565</v>
      </c>
      <c r="W205" t="s">
        <v>1566</v>
      </c>
    </row>
    <row r="206" spans="1:23" x14ac:dyDescent="0.25">
      <c r="A206" t="s">
        <v>522</v>
      </c>
      <c r="B206" t="s">
        <v>523</v>
      </c>
      <c r="D206" t="s">
        <v>4363</v>
      </c>
      <c r="E206" t="s">
        <v>4363</v>
      </c>
      <c r="G206" t="s">
        <v>7906</v>
      </c>
      <c r="H206" t="s">
        <v>7907</v>
      </c>
      <c r="V206" t="s">
        <v>1567</v>
      </c>
      <c r="W206" t="s">
        <v>1568</v>
      </c>
    </row>
    <row r="207" spans="1:23" x14ac:dyDescent="0.25">
      <c r="A207" t="s">
        <v>524</v>
      </c>
      <c r="B207" t="s">
        <v>525</v>
      </c>
      <c r="D207" t="s">
        <v>4364</v>
      </c>
      <c r="E207" t="s">
        <v>4364</v>
      </c>
      <c r="G207" t="s">
        <v>7908</v>
      </c>
      <c r="H207" t="s">
        <v>7909</v>
      </c>
      <c r="V207" t="s">
        <v>1569</v>
      </c>
      <c r="W207" t="s">
        <v>1570</v>
      </c>
    </row>
    <row r="208" spans="1:23" x14ac:dyDescent="0.25">
      <c r="A208" t="s">
        <v>526</v>
      </c>
      <c r="B208" t="s">
        <v>527</v>
      </c>
      <c r="D208" t="s">
        <v>4365</v>
      </c>
      <c r="E208" t="s">
        <v>4365</v>
      </c>
      <c r="G208" t="s">
        <v>7910</v>
      </c>
      <c r="H208" t="s">
        <v>7911</v>
      </c>
      <c r="V208" t="s">
        <v>1571</v>
      </c>
      <c r="W208" t="s">
        <v>1572</v>
      </c>
    </row>
    <row r="209" spans="1:23" x14ac:dyDescent="0.25">
      <c r="A209" t="s">
        <v>528</v>
      </c>
      <c r="B209" t="s">
        <v>529</v>
      </c>
      <c r="D209" t="s">
        <v>4366</v>
      </c>
      <c r="E209" t="s">
        <v>4366</v>
      </c>
      <c r="G209" t="s">
        <v>7912</v>
      </c>
      <c r="H209" t="s">
        <v>7913</v>
      </c>
      <c r="V209" t="s">
        <v>1573</v>
      </c>
      <c r="W209" t="s">
        <v>1574</v>
      </c>
    </row>
    <row r="210" spans="1:23" x14ac:dyDescent="0.25">
      <c r="A210" t="s">
        <v>530</v>
      </c>
      <c r="B210" t="s">
        <v>531</v>
      </c>
      <c r="D210" t="s">
        <v>4367</v>
      </c>
      <c r="E210" t="s">
        <v>4367</v>
      </c>
      <c r="G210" t="s">
        <v>7914</v>
      </c>
      <c r="H210" t="s">
        <v>7915</v>
      </c>
      <c r="V210" t="s">
        <v>1575</v>
      </c>
      <c r="W210" t="s">
        <v>1576</v>
      </c>
    </row>
    <row r="211" spans="1:23" x14ac:dyDescent="0.25">
      <c r="A211" t="s">
        <v>532</v>
      </c>
      <c r="B211" t="s">
        <v>533</v>
      </c>
      <c r="D211" t="s">
        <v>4368</v>
      </c>
      <c r="E211" t="s">
        <v>4368</v>
      </c>
      <c r="G211" t="s">
        <v>7916</v>
      </c>
      <c r="H211" t="s">
        <v>7833</v>
      </c>
      <c r="V211" t="s">
        <v>1577</v>
      </c>
      <c r="W211" t="s">
        <v>1578</v>
      </c>
    </row>
    <row r="212" spans="1:23" x14ac:dyDescent="0.25">
      <c r="A212" t="s">
        <v>534</v>
      </c>
      <c r="B212" t="s">
        <v>535</v>
      </c>
      <c r="D212" t="s">
        <v>4369</v>
      </c>
      <c r="E212" t="s">
        <v>4369</v>
      </c>
      <c r="G212" t="s">
        <v>7917</v>
      </c>
      <c r="H212" t="s">
        <v>7728</v>
      </c>
      <c r="V212" t="s">
        <v>1579</v>
      </c>
      <c r="W212" t="s">
        <v>1580</v>
      </c>
    </row>
    <row r="213" spans="1:23" x14ac:dyDescent="0.25">
      <c r="A213" t="s">
        <v>536</v>
      </c>
      <c r="B213" t="s">
        <v>537</v>
      </c>
      <c r="D213" t="s">
        <v>4370</v>
      </c>
      <c r="E213" t="s">
        <v>4370</v>
      </c>
      <c r="G213" t="s">
        <v>7918</v>
      </c>
      <c r="H213" t="s">
        <v>7732</v>
      </c>
      <c r="V213" t="s">
        <v>1581</v>
      </c>
      <c r="W213" t="s">
        <v>1582</v>
      </c>
    </row>
    <row r="214" spans="1:23" x14ac:dyDescent="0.25">
      <c r="A214" t="s">
        <v>538</v>
      </c>
      <c r="B214" t="s">
        <v>539</v>
      </c>
      <c r="D214" t="s">
        <v>4371</v>
      </c>
      <c r="E214" t="s">
        <v>4371</v>
      </c>
      <c r="G214" t="s">
        <v>6128</v>
      </c>
      <c r="H214" t="s">
        <v>6129</v>
      </c>
      <c r="V214" t="s">
        <v>1583</v>
      </c>
      <c r="W214" t="s">
        <v>1584</v>
      </c>
    </row>
    <row r="215" spans="1:23" x14ac:dyDescent="0.25">
      <c r="A215" t="s">
        <v>540</v>
      </c>
      <c r="B215" t="s">
        <v>541</v>
      </c>
      <c r="D215" t="s">
        <v>4372</v>
      </c>
      <c r="E215" t="s">
        <v>4372</v>
      </c>
      <c r="G215" t="s">
        <v>7919</v>
      </c>
      <c r="H215" t="s">
        <v>7920</v>
      </c>
      <c r="V215" t="s">
        <v>1585</v>
      </c>
      <c r="W215" t="s">
        <v>1586</v>
      </c>
    </row>
    <row r="216" spans="1:23" x14ac:dyDescent="0.25">
      <c r="A216" t="s">
        <v>542</v>
      </c>
      <c r="B216" t="s">
        <v>543</v>
      </c>
      <c r="D216" t="s">
        <v>4373</v>
      </c>
      <c r="E216" t="s">
        <v>4373</v>
      </c>
      <c r="G216" t="s">
        <v>7921</v>
      </c>
      <c r="H216" t="s">
        <v>7737</v>
      </c>
      <c r="V216" t="s">
        <v>1587</v>
      </c>
      <c r="W216" t="s">
        <v>1588</v>
      </c>
    </row>
    <row r="217" spans="1:23" x14ac:dyDescent="0.25">
      <c r="A217" t="s">
        <v>544</v>
      </c>
      <c r="B217" t="s">
        <v>545</v>
      </c>
      <c r="D217" t="s">
        <v>4374</v>
      </c>
      <c r="E217" t="s">
        <v>4374</v>
      </c>
      <c r="G217" t="s">
        <v>7922</v>
      </c>
      <c r="H217" t="s">
        <v>7923</v>
      </c>
      <c r="V217" t="s">
        <v>1589</v>
      </c>
      <c r="W217" t="s">
        <v>1590</v>
      </c>
    </row>
    <row r="218" spans="1:23" x14ac:dyDescent="0.25">
      <c r="A218" t="s">
        <v>546</v>
      </c>
      <c r="B218" t="s">
        <v>547</v>
      </c>
      <c r="D218" t="s">
        <v>4375</v>
      </c>
      <c r="E218" t="s">
        <v>4375</v>
      </c>
      <c r="G218" t="s">
        <v>7924</v>
      </c>
      <c r="H218" t="s">
        <v>7741</v>
      </c>
      <c r="V218" t="s">
        <v>1591</v>
      </c>
      <c r="W218" t="s">
        <v>1592</v>
      </c>
    </row>
    <row r="219" spans="1:23" x14ac:dyDescent="0.25">
      <c r="A219" t="s">
        <v>548</v>
      </c>
      <c r="B219" t="s">
        <v>549</v>
      </c>
      <c r="D219" t="s">
        <v>4376</v>
      </c>
      <c r="E219" t="s">
        <v>4376</v>
      </c>
      <c r="G219" t="s">
        <v>7925</v>
      </c>
      <c r="H219" t="s">
        <v>7926</v>
      </c>
      <c r="V219" t="s">
        <v>1593</v>
      </c>
      <c r="W219" t="s">
        <v>1594</v>
      </c>
    </row>
    <row r="220" spans="1:23" x14ac:dyDescent="0.25">
      <c r="A220" t="s">
        <v>550</v>
      </c>
      <c r="B220" t="s">
        <v>551</v>
      </c>
      <c r="D220" t="s">
        <v>4377</v>
      </c>
      <c r="E220" t="s">
        <v>4377</v>
      </c>
      <c r="G220" t="s">
        <v>7927</v>
      </c>
      <c r="H220" t="s">
        <v>7928</v>
      </c>
      <c r="V220" t="s">
        <v>1595</v>
      </c>
      <c r="W220" t="s">
        <v>1596</v>
      </c>
    </row>
    <row r="221" spans="1:23" x14ac:dyDescent="0.25">
      <c r="A221" t="s">
        <v>552</v>
      </c>
      <c r="B221" t="s">
        <v>553</v>
      </c>
      <c r="D221" t="s">
        <v>4378</v>
      </c>
      <c r="E221" t="s">
        <v>4378</v>
      </c>
      <c r="G221" t="s">
        <v>7929</v>
      </c>
      <c r="H221" t="s">
        <v>7930</v>
      </c>
      <c r="V221" t="s">
        <v>1597</v>
      </c>
      <c r="W221" t="s">
        <v>1598</v>
      </c>
    </row>
    <row r="222" spans="1:23" x14ac:dyDescent="0.25">
      <c r="A222" t="s">
        <v>554</v>
      </c>
      <c r="B222" t="s">
        <v>555</v>
      </c>
      <c r="D222" t="s">
        <v>4379</v>
      </c>
      <c r="E222" t="s">
        <v>4379</v>
      </c>
      <c r="G222" t="s">
        <v>7931</v>
      </c>
      <c r="H222" t="s">
        <v>7747</v>
      </c>
      <c r="V222" t="s">
        <v>1599</v>
      </c>
      <c r="W222" t="s">
        <v>1600</v>
      </c>
    </row>
    <row r="223" spans="1:23" x14ac:dyDescent="0.25">
      <c r="A223" t="s">
        <v>556</v>
      </c>
      <c r="B223" t="s">
        <v>557</v>
      </c>
      <c r="D223" t="s">
        <v>4380</v>
      </c>
      <c r="E223" t="s">
        <v>4380</v>
      </c>
      <c r="G223" t="s">
        <v>7932</v>
      </c>
      <c r="H223" t="s">
        <v>7933</v>
      </c>
      <c r="V223" t="s">
        <v>1601</v>
      </c>
      <c r="W223" t="s">
        <v>1602</v>
      </c>
    </row>
    <row r="224" spans="1:23" x14ac:dyDescent="0.25">
      <c r="A224" t="s">
        <v>558</v>
      </c>
      <c r="B224" t="s">
        <v>559</v>
      </c>
      <c r="D224" t="s">
        <v>4381</v>
      </c>
      <c r="E224" t="s">
        <v>4381</v>
      </c>
      <c r="G224" t="s">
        <v>7934</v>
      </c>
      <c r="H224" t="s">
        <v>7935</v>
      </c>
      <c r="V224" t="s">
        <v>1603</v>
      </c>
      <c r="W224" t="s">
        <v>1604</v>
      </c>
    </row>
    <row r="225" spans="1:23" x14ac:dyDescent="0.25">
      <c r="A225" t="s">
        <v>560</v>
      </c>
      <c r="B225" t="s">
        <v>561</v>
      </c>
      <c r="D225" t="s">
        <v>4382</v>
      </c>
      <c r="E225" t="s">
        <v>4382</v>
      </c>
      <c r="G225" t="s">
        <v>7936</v>
      </c>
      <c r="H225" t="s">
        <v>7893</v>
      </c>
      <c r="V225" t="s">
        <v>1605</v>
      </c>
      <c r="W225" t="s">
        <v>1606</v>
      </c>
    </row>
    <row r="226" spans="1:23" x14ac:dyDescent="0.25">
      <c r="A226" t="s">
        <v>562</v>
      </c>
      <c r="B226" t="s">
        <v>563</v>
      </c>
      <c r="D226" t="s">
        <v>4383</v>
      </c>
      <c r="E226" t="s">
        <v>4383</v>
      </c>
      <c r="G226" t="s">
        <v>7937</v>
      </c>
      <c r="H226" t="s">
        <v>7938</v>
      </c>
      <c r="V226" t="s">
        <v>1607</v>
      </c>
      <c r="W226" t="s">
        <v>1608</v>
      </c>
    </row>
    <row r="227" spans="1:23" x14ac:dyDescent="0.25">
      <c r="A227" t="s">
        <v>564</v>
      </c>
      <c r="B227" t="s">
        <v>565</v>
      </c>
      <c r="D227" t="s">
        <v>4384</v>
      </c>
      <c r="E227" t="s">
        <v>4384</v>
      </c>
      <c r="G227" t="s">
        <v>7939</v>
      </c>
      <c r="H227" t="s">
        <v>7940</v>
      </c>
      <c r="V227" t="s">
        <v>1609</v>
      </c>
      <c r="W227" t="s">
        <v>1610</v>
      </c>
    </row>
    <row r="228" spans="1:23" x14ac:dyDescent="0.25">
      <c r="A228" t="s">
        <v>566</v>
      </c>
      <c r="B228" t="s">
        <v>567</v>
      </c>
      <c r="D228" t="s">
        <v>4385</v>
      </c>
      <c r="E228" t="s">
        <v>4385</v>
      </c>
      <c r="G228" t="s">
        <v>7941</v>
      </c>
      <c r="H228" t="s">
        <v>7759</v>
      </c>
      <c r="V228" t="s">
        <v>1611</v>
      </c>
      <c r="W228" t="s">
        <v>1612</v>
      </c>
    </row>
    <row r="229" spans="1:23" x14ac:dyDescent="0.25">
      <c r="A229" t="s">
        <v>568</v>
      </c>
      <c r="B229" t="s">
        <v>569</v>
      </c>
      <c r="D229" t="s">
        <v>4386</v>
      </c>
      <c r="E229" t="s">
        <v>4386</v>
      </c>
      <c r="G229" t="s">
        <v>7942</v>
      </c>
      <c r="H229" t="s">
        <v>7943</v>
      </c>
      <c r="V229" t="s">
        <v>1613</v>
      </c>
      <c r="W229" t="s">
        <v>1614</v>
      </c>
    </row>
    <row r="230" spans="1:23" x14ac:dyDescent="0.25">
      <c r="A230" t="s">
        <v>570</v>
      </c>
      <c r="B230" t="s">
        <v>571</v>
      </c>
      <c r="D230" t="s">
        <v>4387</v>
      </c>
      <c r="E230" t="s">
        <v>4387</v>
      </c>
      <c r="G230" t="s">
        <v>7944</v>
      </c>
      <c r="H230" t="s">
        <v>7763</v>
      </c>
      <c r="V230" t="s">
        <v>1615</v>
      </c>
      <c r="W230" t="s">
        <v>1616</v>
      </c>
    </row>
    <row r="231" spans="1:23" x14ac:dyDescent="0.25">
      <c r="A231" t="s">
        <v>572</v>
      </c>
      <c r="B231" t="s">
        <v>573</v>
      </c>
      <c r="D231" t="s">
        <v>4388</v>
      </c>
      <c r="E231" t="s">
        <v>4388</v>
      </c>
      <c r="G231" t="s">
        <v>7945</v>
      </c>
      <c r="H231" t="s">
        <v>7765</v>
      </c>
      <c r="V231" t="s">
        <v>1617</v>
      </c>
      <c r="W231" t="s">
        <v>1618</v>
      </c>
    </row>
    <row r="232" spans="1:23" x14ac:dyDescent="0.25">
      <c r="A232" t="s">
        <v>574</v>
      </c>
      <c r="B232" t="s">
        <v>575</v>
      </c>
      <c r="D232" t="s">
        <v>4389</v>
      </c>
      <c r="E232" t="s">
        <v>4389</v>
      </c>
      <c r="G232" t="s">
        <v>7946</v>
      </c>
      <c r="H232" t="s">
        <v>7947</v>
      </c>
      <c r="V232" t="s">
        <v>1619</v>
      </c>
      <c r="W232" t="s">
        <v>1620</v>
      </c>
    </row>
    <row r="233" spans="1:23" x14ac:dyDescent="0.25">
      <c r="A233" t="s">
        <v>576</v>
      </c>
      <c r="B233" t="s">
        <v>577</v>
      </c>
      <c r="D233" t="s">
        <v>4390</v>
      </c>
      <c r="E233" t="s">
        <v>4390</v>
      </c>
      <c r="G233" t="s">
        <v>7948</v>
      </c>
      <c r="H233" t="s">
        <v>7769</v>
      </c>
      <c r="V233" t="s">
        <v>1621</v>
      </c>
      <c r="W233" t="s">
        <v>1622</v>
      </c>
    </row>
    <row r="234" spans="1:23" x14ac:dyDescent="0.25">
      <c r="A234" t="s">
        <v>578</v>
      </c>
      <c r="B234" t="s">
        <v>579</v>
      </c>
      <c r="D234" t="s">
        <v>4391</v>
      </c>
      <c r="E234" t="s">
        <v>4391</v>
      </c>
      <c r="G234" t="s">
        <v>7949</v>
      </c>
      <c r="H234" t="s">
        <v>7950</v>
      </c>
      <c r="V234" t="s">
        <v>1623</v>
      </c>
      <c r="W234" t="s">
        <v>1624</v>
      </c>
    </row>
    <row r="235" spans="1:23" x14ac:dyDescent="0.25">
      <c r="A235" t="s">
        <v>580</v>
      </c>
      <c r="B235" t="s">
        <v>581</v>
      </c>
      <c r="D235" t="s">
        <v>4392</v>
      </c>
      <c r="E235" t="s">
        <v>4392</v>
      </c>
      <c r="G235" t="s">
        <v>7951</v>
      </c>
      <c r="H235" t="s">
        <v>7773</v>
      </c>
      <c r="V235" t="s">
        <v>1625</v>
      </c>
      <c r="W235" t="s">
        <v>1626</v>
      </c>
    </row>
    <row r="236" spans="1:23" x14ac:dyDescent="0.25">
      <c r="A236" t="s">
        <v>582</v>
      </c>
      <c r="B236" t="s">
        <v>583</v>
      </c>
      <c r="D236" t="s">
        <v>4393</v>
      </c>
      <c r="E236" t="s">
        <v>4393</v>
      </c>
      <c r="G236" t="s">
        <v>7952</v>
      </c>
      <c r="H236" t="s">
        <v>7953</v>
      </c>
      <c r="V236" t="s">
        <v>1627</v>
      </c>
      <c r="W236" t="s">
        <v>1628</v>
      </c>
    </row>
    <row r="237" spans="1:23" x14ac:dyDescent="0.25">
      <c r="A237" t="s">
        <v>584</v>
      </c>
      <c r="B237" t="s">
        <v>585</v>
      </c>
      <c r="D237" t="s">
        <v>4394</v>
      </c>
      <c r="E237" t="s">
        <v>4394</v>
      </c>
      <c r="G237" t="s">
        <v>5893</v>
      </c>
      <c r="H237" t="s">
        <v>7954</v>
      </c>
      <c r="V237" t="s">
        <v>1629</v>
      </c>
      <c r="W237" t="s">
        <v>1630</v>
      </c>
    </row>
    <row r="238" spans="1:23" x14ac:dyDescent="0.25">
      <c r="A238" t="s">
        <v>586</v>
      </c>
      <c r="B238" t="s">
        <v>587</v>
      </c>
      <c r="D238" t="s">
        <v>4395</v>
      </c>
      <c r="E238" t="s">
        <v>4395</v>
      </c>
      <c r="G238" t="s">
        <v>7955</v>
      </c>
      <c r="H238" t="s">
        <v>7956</v>
      </c>
      <c r="V238" t="s">
        <v>1631</v>
      </c>
      <c r="W238" t="s">
        <v>1632</v>
      </c>
    </row>
    <row r="239" spans="1:23" x14ac:dyDescent="0.25">
      <c r="A239" t="s">
        <v>588</v>
      </c>
      <c r="B239" t="s">
        <v>589</v>
      </c>
      <c r="D239" t="s">
        <v>4396</v>
      </c>
      <c r="E239" t="s">
        <v>4396</v>
      </c>
      <c r="G239" t="s">
        <v>7957</v>
      </c>
      <c r="H239" t="s">
        <v>7958</v>
      </c>
      <c r="V239" t="s">
        <v>1633</v>
      </c>
      <c r="W239" t="s">
        <v>1634</v>
      </c>
    </row>
    <row r="240" spans="1:23" x14ac:dyDescent="0.25">
      <c r="A240" t="s">
        <v>590</v>
      </c>
      <c r="B240" t="s">
        <v>591</v>
      </c>
      <c r="D240" t="s">
        <v>4397</v>
      </c>
      <c r="E240" t="s">
        <v>4397</v>
      </c>
      <c r="G240" t="s">
        <v>7959</v>
      </c>
      <c r="H240" t="s">
        <v>7960</v>
      </c>
      <c r="V240" t="s">
        <v>1635</v>
      </c>
      <c r="W240" t="s">
        <v>1636</v>
      </c>
    </row>
    <row r="241" spans="1:23" x14ac:dyDescent="0.25">
      <c r="A241" t="s">
        <v>592</v>
      </c>
      <c r="B241" t="s">
        <v>593</v>
      </c>
      <c r="D241" t="s">
        <v>4398</v>
      </c>
      <c r="E241" t="s">
        <v>4398</v>
      </c>
      <c r="G241" t="s">
        <v>7961</v>
      </c>
      <c r="H241" t="s">
        <v>7962</v>
      </c>
      <c r="V241" t="s">
        <v>1637</v>
      </c>
      <c r="W241" t="s">
        <v>1638</v>
      </c>
    </row>
    <row r="242" spans="1:23" x14ac:dyDescent="0.25">
      <c r="A242" t="s">
        <v>594</v>
      </c>
      <c r="B242" t="s">
        <v>595</v>
      </c>
      <c r="D242" t="s">
        <v>4399</v>
      </c>
      <c r="E242" t="s">
        <v>4399</v>
      </c>
      <c r="G242" t="s">
        <v>7963</v>
      </c>
      <c r="H242" t="s">
        <v>7779</v>
      </c>
      <c r="V242" t="s">
        <v>1639</v>
      </c>
      <c r="W242" t="s">
        <v>1640</v>
      </c>
    </row>
    <row r="243" spans="1:23" x14ac:dyDescent="0.25">
      <c r="A243" t="s">
        <v>596</v>
      </c>
      <c r="B243" t="s">
        <v>597</v>
      </c>
      <c r="D243" t="s">
        <v>4400</v>
      </c>
      <c r="E243" t="s">
        <v>4400</v>
      </c>
      <c r="G243" t="s">
        <v>7964</v>
      </c>
      <c r="H243" t="s">
        <v>7965</v>
      </c>
      <c r="V243" t="s">
        <v>1641</v>
      </c>
      <c r="W243" t="s">
        <v>1642</v>
      </c>
    </row>
    <row r="244" spans="1:23" x14ac:dyDescent="0.25">
      <c r="A244" t="s">
        <v>598</v>
      </c>
      <c r="B244" t="s">
        <v>599</v>
      </c>
      <c r="D244" t="s">
        <v>4401</v>
      </c>
      <c r="E244" t="s">
        <v>4401</v>
      </c>
      <c r="G244" t="s">
        <v>7966</v>
      </c>
      <c r="H244" t="s">
        <v>7785</v>
      </c>
      <c r="V244" t="s">
        <v>1643</v>
      </c>
      <c r="W244" t="s">
        <v>1644</v>
      </c>
    </row>
    <row r="245" spans="1:23" x14ac:dyDescent="0.25">
      <c r="A245" t="s">
        <v>600</v>
      </c>
      <c r="B245" t="s">
        <v>601</v>
      </c>
      <c r="D245" t="s">
        <v>4402</v>
      </c>
      <c r="E245" t="s">
        <v>4402</v>
      </c>
      <c r="G245" t="s">
        <v>7967</v>
      </c>
      <c r="H245" t="s">
        <v>7968</v>
      </c>
      <c r="V245" t="s">
        <v>1645</v>
      </c>
      <c r="W245" t="s">
        <v>1646</v>
      </c>
    </row>
    <row r="246" spans="1:23" x14ac:dyDescent="0.25">
      <c r="A246" t="s">
        <v>602</v>
      </c>
      <c r="B246" t="s">
        <v>603</v>
      </c>
      <c r="D246" t="s">
        <v>4403</v>
      </c>
      <c r="E246" t="s">
        <v>4403</v>
      </c>
      <c r="G246" t="s">
        <v>7969</v>
      </c>
      <c r="H246" t="s">
        <v>7970</v>
      </c>
      <c r="V246" t="s">
        <v>1647</v>
      </c>
      <c r="W246" t="s">
        <v>1648</v>
      </c>
    </row>
    <row r="247" spans="1:23" x14ac:dyDescent="0.25">
      <c r="A247" t="s">
        <v>604</v>
      </c>
      <c r="B247" t="s">
        <v>605</v>
      </c>
      <c r="D247" t="s">
        <v>4404</v>
      </c>
      <c r="E247" t="s">
        <v>4404</v>
      </c>
      <c r="G247" t="s">
        <v>7971</v>
      </c>
      <c r="H247" t="s">
        <v>7730</v>
      </c>
      <c r="V247" t="s">
        <v>1649</v>
      </c>
      <c r="W247" t="s">
        <v>1650</v>
      </c>
    </row>
    <row r="248" spans="1:23" x14ac:dyDescent="0.25">
      <c r="A248" t="s">
        <v>606</v>
      </c>
      <c r="B248" t="s">
        <v>607</v>
      </c>
      <c r="D248" t="s">
        <v>4405</v>
      </c>
      <c r="E248" t="s">
        <v>4405</v>
      </c>
      <c r="G248" t="s">
        <v>7972</v>
      </c>
      <c r="H248" t="s">
        <v>7973</v>
      </c>
      <c r="V248" t="s">
        <v>1651</v>
      </c>
      <c r="W248" t="s">
        <v>1652</v>
      </c>
    </row>
    <row r="249" spans="1:23" x14ac:dyDescent="0.25">
      <c r="A249" t="s">
        <v>608</v>
      </c>
      <c r="B249" t="s">
        <v>609</v>
      </c>
      <c r="D249" t="s">
        <v>4406</v>
      </c>
      <c r="E249" t="s">
        <v>4406</v>
      </c>
      <c r="G249" t="s">
        <v>7974</v>
      </c>
      <c r="H249" t="s">
        <v>7789</v>
      </c>
      <c r="V249" t="s">
        <v>1653</v>
      </c>
      <c r="W249" t="s">
        <v>1654</v>
      </c>
    </row>
    <row r="250" spans="1:23" x14ac:dyDescent="0.25">
      <c r="A250" t="s">
        <v>610</v>
      </c>
      <c r="B250" t="s">
        <v>611</v>
      </c>
      <c r="D250" t="s">
        <v>4407</v>
      </c>
      <c r="E250" t="s">
        <v>4407</v>
      </c>
      <c r="G250" t="s">
        <v>7975</v>
      </c>
      <c r="H250" t="s">
        <v>7976</v>
      </c>
      <c r="V250" t="s">
        <v>1655</v>
      </c>
      <c r="W250" t="s">
        <v>1656</v>
      </c>
    </row>
    <row r="251" spans="1:23" x14ac:dyDescent="0.25">
      <c r="A251" t="s">
        <v>612</v>
      </c>
      <c r="B251" t="s">
        <v>613</v>
      </c>
      <c r="D251" t="s">
        <v>4408</v>
      </c>
      <c r="E251" t="s">
        <v>4408</v>
      </c>
      <c r="G251" t="s">
        <v>7977</v>
      </c>
      <c r="H251" t="s">
        <v>7797</v>
      </c>
      <c r="V251" t="s">
        <v>1657</v>
      </c>
      <c r="W251" t="s">
        <v>1658</v>
      </c>
    </row>
    <row r="252" spans="1:23" x14ac:dyDescent="0.25">
      <c r="A252" t="s">
        <v>614</v>
      </c>
      <c r="B252" t="s">
        <v>615</v>
      </c>
      <c r="D252" t="s">
        <v>4409</v>
      </c>
      <c r="E252" t="s">
        <v>4409</v>
      </c>
      <c r="G252" t="s">
        <v>7978</v>
      </c>
      <c r="H252" t="s">
        <v>7909</v>
      </c>
      <c r="V252" t="s">
        <v>1659</v>
      </c>
      <c r="W252" t="s">
        <v>1660</v>
      </c>
    </row>
    <row r="253" spans="1:23" x14ac:dyDescent="0.25">
      <c r="A253" t="s">
        <v>616</v>
      </c>
      <c r="B253" t="s">
        <v>617</v>
      </c>
      <c r="D253" t="s">
        <v>4410</v>
      </c>
      <c r="E253" t="s">
        <v>4410</v>
      </c>
      <c r="G253" t="s">
        <v>7979</v>
      </c>
      <c r="H253" t="s">
        <v>7980</v>
      </c>
      <c r="V253" t="s">
        <v>1661</v>
      </c>
      <c r="W253" t="s">
        <v>1662</v>
      </c>
    </row>
    <row r="254" spans="1:23" x14ac:dyDescent="0.25">
      <c r="A254" t="s">
        <v>618</v>
      </c>
      <c r="B254" t="s">
        <v>619</v>
      </c>
      <c r="D254" t="s">
        <v>4411</v>
      </c>
      <c r="E254" t="s">
        <v>4411</v>
      </c>
      <c r="G254" t="s">
        <v>7981</v>
      </c>
      <c r="H254" t="s">
        <v>7982</v>
      </c>
      <c r="V254" t="s">
        <v>1663</v>
      </c>
      <c r="W254" t="s">
        <v>1664</v>
      </c>
    </row>
    <row r="255" spans="1:23" x14ac:dyDescent="0.25">
      <c r="A255" t="s">
        <v>620</v>
      </c>
      <c r="B255" t="s">
        <v>621</v>
      </c>
      <c r="D255" t="s">
        <v>4412</v>
      </c>
      <c r="E255" t="s">
        <v>4412</v>
      </c>
      <c r="G255" t="s">
        <v>7983</v>
      </c>
      <c r="H255" t="s">
        <v>7913</v>
      </c>
      <c r="V255" t="s">
        <v>1665</v>
      </c>
      <c r="W255" t="s">
        <v>1666</v>
      </c>
    </row>
    <row r="256" spans="1:23" x14ac:dyDescent="0.25">
      <c r="A256" t="s">
        <v>622</v>
      </c>
      <c r="B256" t="s">
        <v>623</v>
      </c>
      <c r="D256" t="s">
        <v>4413</v>
      </c>
      <c r="E256" t="s">
        <v>4413</v>
      </c>
      <c r="G256" t="s">
        <v>7984</v>
      </c>
      <c r="H256" t="s">
        <v>7807</v>
      </c>
      <c r="V256" t="s">
        <v>1667</v>
      </c>
      <c r="W256" t="s">
        <v>1668</v>
      </c>
    </row>
    <row r="257" spans="1:23" x14ac:dyDescent="0.25">
      <c r="A257" t="s">
        <v>624</v>
      </c>
      <c r="B257" t="s">
        <v>625</v>
      </c>
      <c r="D257" t="s">
        <v>4414</v>
      </c>
      <c r="E257" t="s">
        <v>4414</v>
      </c>
      <c r="G257" t="s">
        <v>7985</v>
      </c>
      <c r="H257" t="s">
        <v>7986</v>
      </c>
      <c r="V257" t="s">
        <v>1669</v>
      </c>
      <c r="W257" t="s">
        <v>1670</v>
      </c>
    </row>
    <row r="258" spans="1:23" x14ac:dyDescent="0.25">
      <c r="A258" t="s">
        <v>626</v>
      </c>
      <c r="B258" t="s">
        <v>627</v>
      </c>
      <c r="D258" t="s">
        <v>4415</v>
      </c>
      <c r="E258" t="s">
        <v>4415</v>
      </c>
      <c r="G258" t="s">
        <v>7987</v>
      </c>
      <c r="H258" t="s">
        <v>7988</v>
      </c>
      <c r="V258" t="s">
        <v>1671</v>
      </c>
      <c r="W258" t="s">
        <v>1672</v>
      </c>
    </row>
    <row r="259" spans="1:23" x14ac:dyDescent="0.25">
      <c r="A259" t="s">
        <v>628</v>
      </c>
      <c r="B259" t="s">
        <v>629</v>
      </c>
      <c r="D259" t="s">
        <v>4416</v>
      </c>
      <c r="E259" t="s">
        <v>4416</v>
      </c>
      <c r="G259" t="s">
        <v>7989</v>
      </c>
      <c r="H259" t="s">
        <v>7990</v>
      </c>
      <c r="V259" t="s">
        <v>1673</v>
      </c>
      <c r="W259" t="s">
        <v>1674</v>
      </c>
    </row>
    <row r="260" spans="1:23" x14ac:dyDescent="0.25">
      <c r="A260" t="s">
        <v>630</v>
      </c>
      <c r="B260" t="s">
        <v>631</v>
      </c>
      <c r="D260" t="s">
        <v>4417</v>
      </c>
      <c r="E260" t="s">
        <v>4417</v>
      </c>
      <c r="G260" t="s">
        <v>7991</v>
      </c>
      <c r="H260" t="s">
        <v>7992</v>
      </c>
      <c r="V260" t="s">
        <v>1675</v>
      </c>
      <c r="W260" t="s">
        <v>1676</v>
      </c>
    </row>
    <row r="261" spans="1:23" x14ac:dyDescent="0.25">
      <c r="A261" t="s">
        <v>632</v>
      </c>
      <c r="B261" t="s">
        <v>633</v>
      </c>
      <c r="D261" t="s">
        <v>4418</v>
      </c>
      <c r="E261" t="s">
        <v>4418</v>
      </c>
      <c r="G261" t="s">
        <v>7993</v>
      </c>
      <c r="H261" t="s">
        <v>7678</v>
      </c>
      <c r="V261" t="s">
        <v>1677</v>
      </c>
      <c r="W261" t="s">
        <v>1678</v>
      </c>
    </row>
    <row r="262" spans="1:23" x14ac:dyDescent="0.25">
      <c r="A262" t="s">
        <v>634</v>
      </c>
      <c r="B262" t="s">
        <v>635</v>
      </c>
      <c r="D262" t="s">
        <v>4419</v>
      </c>
      <c r="E262" t="s">
        <v>4419</v>
      </c>
      <c r="G262" t="s">
        <v>7994</v>
      </c>
      <c r="H262" t="s">
        <v>7825</v>
      </c>
      <c r="V262" t="s">
        <v>1679</v>
      </c>
      <c r="W262" t="s">
        <v>1680</v>
      </c>
    </row>
    <row r="263" spans="1:23" x14ac:dyDescent="0.25">
      <c r="A263" t="s">
        <v>636</v>
      </c>
      <c r="B263" t="s">
        <v>637</v>
      </c>
      <c r="D263" t="s">
        <v>4420</v>
      </c>
      <c r="E263" t="s">
        <v>4420</v>
      </c>
      <c r="G263" t="s">
        <v>7995</v>
      </c>
      <c r="H263" t="s">
        <v>7843</v>
      </c>
      <c r="V263" t="s">
        <v>1681</v>
      </c>
      <c r="W263" t="s">
        <v>1682</v>
      </c>
    </row>
    <row r="264" spans="1:23" x14ac:dyDescent="0.25">
      <c r="A264" t="s">
        <v>638</v>
      </c>
      <c r="B264" t="s">
        <v>639</v>
      </c>
      <c r="D264" t="s">
        <v>4421</v>
      </c>
      <c r="E264" t="s">
        <v>4421</v>
      </c>
      <c r="G264" t="s">
        <v>7996</v>
      </c>
      <c r="H264" t="s">
        <v>7863</v>
      </c>
      <c r="V264" t="s">
        <v>1683</v>
      </c>
      <c r="W264" t="s">
        <v>1684</v>
      </c>
    </row>
    <row r="265" spans="1:23" x14ac:dyDescent="0.25">
      <c r="A265" t="s">
        <v>640</v>
      </c>
      <c r="B265" t="s">
        <v>641</v>
      </c>
      <c r="D265" t="s">
        <v>4422</v>
      </c>
      <c r="E265" t="s">
        <v>4422</v>
      </c>
      <c r="G265" t="s">
        <v>7997</v>
      </c>
      <c r="H265" t="s">
        <v>7865</v>
      </c>
      <c r="V265" t="s">
        <v>1685</v>
      </c>
      <c r="W265" t="s">
        <v>1686</v>
      </c>
    </row>
    <row r="266" spans="1:23" x14ac:dyDescent="0.25">
      <c r="A266" t="s">
        <v>642</v>
      </c>
      <c r="B266" t="s">
        <v>643</v>
      </c>
      <c r="D266" t="s">
        <v>4423</v>
      </c>
      <c r="E266" t="s">
        <v>4423</v>
      </c>
      <c r="G266" t="s">
        <v>7998</v>
      </c>
      <c r="H266" t="s">
        <v>7877</v>
      </c>
      <c r="V266" t="s">
        <v>1687</v>
      </c>
      <c r="W266" t="s">
        <v>1688</v>
      </c>
    </row>
    <row r="267" spans="1:23" x14ac:dyDescent="0.25">
      <c r="A267" t="s">
        <v>644</v>
      </c>
      <c r="B267" t="s">
        <v>645</v>
      </c>
      <c r="D267" t="s">
        <v>4424</v>
      </c>
      <c r="E267" t="s">
        <v>4424</v>
      </c>
      <c r="G267" t="s">
        <v>7999</v>
      </c>
      <c r="H267" t="s">
        <v>7889</v>
      </c>
      <c r="V267" t="s">
        <v>1689</v>
      </c>
      <c r="W267" t="s">
        <v>1690</v>
      </c>
    </row>
    <row r="268" spans="1:23" x14ac:dyDescent="0.25">
      <c r="A268" t="s">
        <v>646</v>
      </c>
      <c r="B268" t="s">
        <v>647</v>
      </c>
      <c r="D268" t="s">
        <v>4425</v>
      </c>
      <c r="E268" t="s">
        <v>4425</v>
      </c>
      <c r="G268" t="s">
        <v>8000</v>
      </c>
      <c r="H268" t="s">
        <v>8001</v>
      </c>
      <c r="V268" t="s">
        <v>1691</v>
      </c>
      <c r="W268" t="s">
        <v>1692</v>
      </c>
    </row>
    <row r="269" spans="1:23" x14ac:dyDescent="0.25">
      <c r="A269" t="s">
        <v>648</v>
      </c>
      <c r="B269" t="s">
        <v>649</v>
      </c>
      <c r="D269" t="s">
        <v>4426</v>
      </c>
      <c r="E269" t="s">
        <v>4426</v>
      </c>
      <c r="G269" t="s">
        <v>8002</v>
      </c>
      <c r="H269" t="s">
        <v>8003</v>
      </c>
      <c r="V269" t="s">
        <v>1693</v>
      </c>
      <c r="W269" t="s">
        <v>1694</v>
      </c>
    </row>
    <row r="270" spans="1:23" x14ac:dyDescent="0.25">
      <c r="A270" t="s">
        <v>650</v>
      </c>
      <c r="B270" t="s">
        <v>651</v>
      </c>
      <c r="D270" t="s">
        <v>4427</v>
      </c>
      <c r="E270" t="s">
        <v>4427</v>
      </c>
      <c r="G270" t="s">
        <v>8004</v>
      </c>
      <c r="H270" t="s">
        <v>7992</v>
      </c>
      <c r="V270" t="s">
        <v>1695</v>
      </c>
      <c r="W270" t="s">
        <v>1696</v>
      </c>
    </row>
    <row r="271" spans="1:23" x14ac:dyDescent="0.25">
      <c r="A271" t="s">
        <v>652</v>
      </c>
      <c r="B271" t="s">
        <v>653</v>
      </c>
      <c r="D271" t="s">
        <v>4428</v>
      </c>
      <c r="E271" t="s">
        <v>4428</v>
      </c>
      <c r="G271" t="s">
        <v>8005</v>
      </c>
      <c r="H271" t="s">
        <v>8006</v>
      </c>
      <c r="V271" t="s">
        <v>1697</v>
      </c>
      <c r="W271" t="s">
        <v>1698</v>
      </c>
    </row>
    <row r="272" spans="1:23" x14ac:dyDescent="0.25">
      <c r="A272" t="s">
        <v>654</v>
      </c>
      <c r="B272" t="s">
        <v>655</v>
      </c>
      <c r="D272" t="s">
        <v>4429</v>
      </c>
      <c r="E272" t="s">
        <v>4429</v>
      </c>
      <c r="G272" t="s">
        <v>8007</v>
      </c>
      <c r="H272" t="s">
        <v>7685</v>
      </c>
      <c r="V272" t="s">
        <v>1699</v>
      </c>
      <c r="W272" t="s">
        <v>1700</v>
      </c>
    </row>
    <row r="273" spans="1:23" x14ac:dyDescent="0.25">
      <c r="A273" t="s">
        <v>656</v>
      </c>
      <c r="B273" t="s">
        <v>657</v>
      </c>
      <c r="D273" t="s">
        <v>4430</v>
      </c>
      <c r="E273" t="s">
        <v>4430</v>
      </c>
      <c r="G273" t="s">
        <v>8008</v>
      </c>
      <c r="H273" t="s">
        <v>7817</v>
      </c>
      <c r="V273" t="s">
        <v>1701</v>
      </c>
      <c r="W273" t="s">
        <v>1702</v>
      </c>
    </row>
    <row r="274" spans="1:23" x14ac:dyDescent="0.25">
      <c r="A274" t="s">
        <v>658</v>
      </c>
      <c r="B274" t="s">
        <v>659</v>
      </c>
      <c r="D274" t="s">
        <v>4431</v>
      </c>
      <c r="E274" t="s">
        <v>4431</v>
      </c>
      <c r="G274" t="s">
        <v>8009</v>
      </c>
      <c r="H274" t="s">
        <v>7839</v>
      </c>
      <c r="V274" t="s">
        <v>1703</v>
      </c>
      <c r="W274" t="s">
        <v>1704</v>
      </c>
    </row>
    <row r="275" spans="1:23" x14ac:dyDescent="0.25">
      <c r="A275" t="s">
        <v>660</v>
      </c>
      <c r="B275" t="s">
        <v>661</v>
      </c>
      <c r="D275" t="s">
        <v>4432</v>
      </c>
      <c r="E275" t="s">
        <v>4432</v>
      </c>
      <c r="G275" t="s">
        <v>8010</v>
      </c>
      <c r="H275" t="s">
        <v>7841</v>
      </c>
      <c r="V275" t="s">
        <v>1705</v>
      </c>
      <c r="W275" t="s">
        <v>1706</v>
      </c>
    </row>
    <row r="276" spans="1:23" x14ac:dyDescent="0.25">
      <c r="A276" t="s">
        <v>662</v>
      </c>
      <c r="B276" t="s">
        <v>663</v>
      </c>
      <c r="D276" t="s">
        <v>4433</v>
      </c>
      <c r="E276" t="s">
        <v>4433</v>
      </c>
      <c r="G276" t="s">
        <v>8011</v>
      </c>
      <c r="H276" t="s">
        <v>7843</v>
      </c>
      <c r="V276" t="s">
        <v>1707</v>
      </c>
      <c r="W276" t="s">
        <v>1708</v>
      </c>
    </row>
    <row r="277" spans="1:23" x14ac:dyDescent="0.25">
      <c r="A277" t="s">
        <v>664</v>
      </c>
      <c r="B277" t="s">
        <v>665</v>
      </c>
      <c r="D277" t="s">
        <v>4434</v>
      </c>
      <c r="E277" t="s">
        <v>4434</v>
      </c>
      <c r="G277" t="s">
        <v>8012</v>
      </c>
      <c r="H277" t="s">
        <v>7845</v>
      </c>
      <c r="V277" t="s">
        <v>1709</v>
      </c>
      <c r="W277" t="s">
        <v>1710</v>
      </c>
    </row>
    <row r="278" spans="1:23" x14ac:dyDescent="0.25">
      <c r="A278" t="s">
        <v>666</v>
      </c>
      <c r="B278" t="s">
        <v>667</v>
      </c>
      <c r="D278" t="s">
        <v>4435</v>
      </c>
      <c r="E278" t="s">
        <v>4435</v>
      </c>
      <c r="G278" t="s">
        <v>8013</v>
      </c>
      <c r="H278" t="s">
        <v>7815</v>
      </c>
      <c r="V278" t="s">
        <v>1711</v>
      </c>
      <c r="W278" t="s">
        <v>1712</v>
      </c>
    </row>
    <row r="279" spans="1:23" x14ac:dyDescent="0.25">
      <c r="A279" t="s">
        <v>668</v>
      </c>
      <c r="B279" t="s">
        <v>669</v>
      </c>
      <c r="D279" t="s">
        <v>4436</v>
      </c>
      <c r="E279" t="s">
        <v>4436</v>
      </c>
      <c r="G279" t="s">
        <v>8014</v>
      </c>
      <c r="H279" t="s">
        <v>8015</v>
      </c>
      <c r="V279" t="s">
        <v>1713</v>
      </c>
      <c r="W279" t="s">
        <v>1714</v>
      </c>
    </row>
    <row r="280" spans="1:23" x14ac:dyDescent="0.25">
      <c r="A280" t="s">
        <v>670</v>
      </c>
      <c r="B280" t="s">
        <v>671</v>
      </c>
      <c r="D280" t="s">
        <v>4437</v>
      </c>
      <c r="E280" t="s">
        <v>4437</v>
      </c>
      <c r="G280" t="s">
        <v>8016</v>
      </c>
      <c r="H280" t="s">
        <v>7849</v>
      </c>
      <c r="V280" t="s">
        <v>1715</v>
      </c>
      <c r="W280" t="s">
        <v>1716</v>
      </c>
    </row>
    <row r="281" spans="1:23" x14ac:dyDescent="0.25">
      <c r="A281" t="s">
        <v>672</v>
      </c>
      <c r="B281" t="s">
        <v>673</v>
      </c>
      <c r="D281" t="s">
        <v>4438</v>
      </c>
      <c r="E281" t="s">
        <v>4438</v>
      </c>
      <c r="G281" t="s">
        <v>8017</v>
      </c>
      <c r="H281" t="s">
        <v>7851</v>
      </c>
      <c r="V281" t="s">
        <v>1717</v>
      </c>
      <c r="W281" t="s">
        <v>1718</v>
      </c>
    </row>
    <row r="282" spans="1:23" x14ac:dyDescent="0.25">
      <c r="A282" t="s">
        <v>674</v>
      </c>
      <c r="B282" t="s">
        <v>675</v>
      </c>
      <c r="D282" t="s">
        <v>4439</v>
      </c>
      <c r="E282" t="s">
        <v>4439</v>
      </c>
      <c r="G282" t="s">
        <v>8018</v>
      </c>
      <c r="H282" t="s">
        <v>7853</v>
      </c>
      <c r="V282" t="s">
        <v>1719</v>
      </c>
      <c r="W282" t="s">
        <v>1720</v>
      </c>
    </row>
    <row r="283" spans="1:23" x14ac:dyDescent="0.25">
      <c r="A283" t="s">
        <v>676</v>
      </c>
      <c r="B283" t="s">
        <v>677</v>
      </c>
      <c r="D283" t="s">
        <v>4440</v>
      </c>
      <c r="E283" t="s">
        <v>4441</v>
      </c>
      <c r="G283" t="s">
        <v>8019</v>
      </c>
      <c r="H283" t="s">
        <v>7819</v>
      </c>
      <c r="V283" t="s">
        <v>1721</v>
      </c>
      <c r="W283" t="s">
        <v>1722</v>
      </c>
    </row>
    <row r="284" spans="1:23" x14ac:dyDescent="0.25">
      <c r="A284" t="s">
        <v>678</v>
      </c>
      <c r="B284" t="s">
        <v>679</v>
      </c>
      <c r="D284" t="s">
        <v>4442</v>
      </c>
      <c r="E284" t="s">
        <v>4442</v>
      </c>
      <c r="G284" t="s">
        <v>8020</v>
      </c>
      <c r="H284" t="s">
        <v>7855</v>
      </c>
      <c r="V284" t="s">
        <v>1723</v>
      </c>
      <c r="W284" t="s">
        <v>1724</v>
      </c>
    </row>
    <row r="285" spans="1:23" x14ac:dyDescent="0.25">
      <c r="A285" t="s">
        <v>680</v>
      </c>
      <c r="B285" t="s">
        <v>681</v>
      </c>
      <c r="D285" t="s">
        <v>4443</v>
      </c>
      <c r="E285" t="s">
        <v>4443</v>
      </c>
      <c r="G285" t="s">
        <v>8021</v>
      </c>
      <c r="H285" t="s">
        <v>7857</v>
      </c>
      <c r="V285" t="s">
        <v>1725</v>
      </c>
      <c r="W285" t="s">
        <v>1726</v>
      </c>
    </row>
    <row r="286" spans="1:23" x14ac:dyDescent="0.25">
      <c r="A286" t="s">
        <v>682</v>
      </c>
      <c r="B286" t="s">
        <v>683</v>
      </c>
      <c r="D286" t="s">
        <v>4444</v>
      </c>
      <c r="E286" t="s">
        <v>4444</v>
      </c>
      <c r="G286" t="s">
        <v>8022</v>
      </c>
      <c r="H286" t="s">
        <v>7859</v>
      </c>
      <c r="V286" t="s">
        <v>1727</v>
      </c>
      <c r="W286" t="s">
        <v>1728</v>
      </c>
    </row>
    <row r="287" spans="1:23" x14ac:dyDescent="0.25">
      <c r="A287" t="s">
        <v>684</v>
      </c>
      <c r="B287" t="s">
        <v>685</v>
      </c>
      <c r="D287" t="s">
        <v>4445</v>
      </c>
      <c r="E287" t="s">
        <v>4445</v>
      </c>
      <c r="G287" t="s">
        <v>8023</v>
      </c>
      <c r="H287" t="s">
        <v>7861</v>
      </c>
      <c r="V287" t="s">
        <v>1729</v>
      </c>
      <c r="W287" t="s">
        <v>1730</v>
      </c>
    </row>
    <row r="288" spans="1:23" x14ac:dyDescent="0.25">
      <c r="A288" t="s">
        <v>686</v>
      </c>
      <c r="B288" t="s">
        <v>687</v>
      </c>
      <c r="D288" t="s">
        <v>4446</v>
      </c>
      <c r="E288" t="s">
        <v>4446</v>
      </c>
      <c r="G288" t="s">
        <v>8024</v>
      </c>
      <c r="H288" t="s">
        <v>7863</v>
      </c>
      <c r="V288" t="s">
        <v>1731</v>
      </c>
      <c r="W288" t="s">
        <v>1732</v>
      </c>
    </row>
    <row r="289" spans="1:23" x14ac:dyDescent="0.25">
      <c r="A289" t="s">
        <v>688</v>
      </c>
      <c r="B289" t="s">
        <v>689</v>
      </c>
      <c r="D289" t="s">
        <v>4447</v>
      </c>
      <c r="E289" t="s">
        <v>4447</v>
      </c>
      <c r="G289" t="s">
        <v>8025</v>
      </c>
      <c r="H289" t="s">
        <v>7865</v>
      </c>
      <c r="V289" t="s">
        <v>1733</v>
      </c>
      <c r="W289" t="s">
        <v>1734</v>
      </c>
    </row>
    <row r="290" spans="1:23" x14ac:dyDescent="0.25">
      <c r="A290" t="s">
        <v>690</v>
      </c>
      <c r="B290" t="s">
        <v>691</v>
      </c>
      <c r="D290" t="s">
        <v>4448</v>
      </c>
      <c r="E290" t="s">
        <v>4448</v>
      </c>
      <c r="G290" t="s">
        <v>8026</v>
      </c>
      <c r="H290" t="s">
        <v>7867</v>
      </c>
      <c r="V290" t="s">
        <v>1735</v>
      </c>
      <c r="W290" t="s">
        <v>1736</v>
      </c>
    </row>
    <row r="291" spans="1:23" x14ac:dyDescent="0.25">
      <c r="A291" t="s">
        <v>692</v>
      </c>
      <c r="B291" t="s">
        <v>693</v>
      </c>
      <c r="D291" t="s">
        <v>4449</v>
      </c>
      <c r="E291" t="s">
        <v>4449</v>
      </c>
      <c r="G291" t="s">
        <v>8027</v>
      </c>
      <c r="H291" t="s">
        <v>7869</v>
      </c>
      <c r="V291" t="s">
        <v>1737</v>
      </c>
      <c r="W291" t="s">
        <v>1738</v>
      </c>
    </row>
    <row r="292" spans="1:23" x14ac:dyDescent="0.25">
      <c r="A292" t="s">
        <v>694</v>
      </c>
      <c r="B292" t="s">
        <v>695</v>
      </c>
      <c r="D292" t="s">
        <v>4450</v>
      </c>
      <c r="E292" t="s">
        <v>4450</v>
      </c>
      <c r="G292" t="s">
        <v>8028</v>
      </c>
      <c r="H292" t="s">
        <v>7871</v>
      </c>
      <c r="V292" t="s">
        <v>1739</v>
      </c>
      <c r="W292" t="s">
        <v>1740</v>
      </c>
    </row>
    <row r="293" spans="1:23" x14ac:dyDescent="0.25">
      <c r="A293" t="s">
        <v>696</v>
      </c>
      <c r="B293" t="s">
        <v>697</v>
      </c>
      <c r="D293" t="s">
        <v>4451</v>
      </c>
      <c r="E293" t="s">
        <v>4451</v>
      </c>
      <c r="G293" t="s">
        <v>8029</v>
      </c>
      <c r="H293" t="s">
        <v>7873</v>
      </c>
      <c r="V293" t="s">
        <v>1741</v>
      </c>
      <c r="W293" t="s">
        <v>1742</v>
      </c>
    </row>
    <row r="294" spans="1:23" x14ac:dyDescent="0.25">
      <c r="A294" t="s">
        <v>698</v>
      </c>
      <c r="B294" t="s">
        <v>699</v>
      </c>
      <c r="D294" t="s">
        <v>4452</v>
      </c>
      <c r="E294" t="s">
        <v>4452</v>
      </c>
      <c r="G294" t="s">
        <v>8030</v>
      </c>
      <c r="H294" t="s">
        <v>7875</v>
      </c>
      <c r="V294" t="s">
        <v>1743</v>
      </c>
      <c r="W294" t="s">
        <v>1744</v>
      </c>
    </row>
    <row r="295" spans="1:23" x14ac:dyDescent="0.25">
      <c r="A295" t="s">
        <v>700</v>
      </c>
      <c r="B295" t="s">
        <v>701</v>
      </c>
      <c r="D295" t="s">
        <v>4453</v>
      </c>
      <c r="E295" t="s">
        <v>4453</v>
      </c>
      <c r="G295" t="s">
        <v>8031</v>
      </c>
      <c r="H295" t="s">
        <v>7877</v>
      </c>
      <c r="V295" t="s">
        <v>1745</v>
      </c>
      <c r="W295" t="s">
        <v>1746</v>
      </c>
    </row>
    <row r="296" spans="1:23" x14ac:dyDescent="0.25">
      <c r="A296" t="s">
        <v>702</v>
      </c>
      <c r="B296" t="s">
        <v>703</v>
      </c>
      <c r="D296" t="s">
        <v>4454</v>
      </c>
      <c r="E296" t="s">
        <v>4454</v>
      </c>
      <c r="G296" t="s">
        <v>8032</v>
      </c>
      <c r="H296" t="s">
        <v>7879</v>
      </c>
      <c r="V296" t="s">
        <v>1747</v>
      </c>
      <c r="W296" t="s">
        <v>1748</v>
      </c>
    </row>
    <row r="297" spans="1:23" x14ac:dyDescent="0.25">
      <c r="A297" t="s">
        <v>704</v>
      </c>
      <c r="B297" t="s">
        <v>705</v>
      </c>
      <c r="D297" t="s">
        <v>4455</v>
      </c>
      <c r="E297" t="s">
        <v>4455</v>
      </c>
      <c r="G297" t="s">
        <v>8033</v>
      </c>
      <c r="H297" t="s">
        <v>7881</v>
      </c>
      <c r="V297" t="s">
        <v>1749</v>
      </c>
      <c r="W297" t="s">
        <v>1750</v>
      </c>
    </row>
    <row r="298" spans="1:23" x14ac:dyDescent="0.25">
      <c r="A298" t="s">
        <v>706</v>
      </c>
      <c r="B298" t="s">
        <v>707</v>
      </c>
      <c r="D298" t="s">
        <v>4456</v>
      </c>
      <c r="E298" t="s">
        <v>4456</v>
      </c>
      <c r="G298" t="s">
        <v>8034</v>
      </c>
      <c r="H298" t="s">
        <v>7883</v>
      </c>
      <c r="V298" t="s">
        <v>1751</v>
      </c>
      <c r="W298" t="s">
        <v>1752</v>
      </c>
    </row>
    <row r="299" spans="1:23" x14ac:dyDescent="0.25">
      <c r="A299" t="s">
        <v>708</v>
      </c>
      <c r="B299" t="s">
        <v>709</v>
      </c>
      <c r="D299" t="s">
        <v>4457</v>
      </c>
      <c r="E299" t="s">
        <v>4457</v>
      </c>
      <c r="G299" t="s">
        <v>8035</v>
      </c>
      <c r="H299" t="s">
        <v>7885</v>
      </c>
      <c r="V299" t="s">
        <v>1753</v>
      </c>
      <c r="W299" t="s">
        <v>1754</v>
      </c>
    </row>
    <row r="300" spans="1:23" x14ac:dyDescent="0.25">
      <c r="A300" t="s">
        <v>710</v>
      </c>
      <c r="B300" t="s">
        <v>711</v>
      </c>
      <c r="D300" t="s">
        <v>4458</v>
      </c>
      <c r="E300" t="s">
        <v>4458</v>
      </c>
      <c r="G300" t="s">
        <v>8036</v>
      </c>
      <c r="H300" t="s">
        <v>7887</v>
      </c>
      <c r="V300" t="s">
        <v>1755</v>
      </c>
      <c r="W300" t="s">
        <v>1756</v>
      </c>
    </row>
    <row r="301" spans="1:23" x14ac:dyDescent="0.25">
      <c r="A301" t="s">
        <v>712</v>
      </c>
      <c r="B301" t="s">
        <v>713</v>
      </c>
      <c r="D301" t="s">
        <v>4459</v>
      </c>
      <c r="E301" t="s">
        <v>4459</v>
      </c>
      <c r="G301" t="s">
        <v>8037</v>
      </c>
      <c r="H301" t="s">
        <v>7889</v>
      </c>
      <c r="V301" t="s">
        <v>1757</v>
      </c>
      <c r="W301" t="s">
        <v>1758</v>
      </c>
    </row>
    <row r="302" spans="1:23" x14ac:dyDescent="0.25">
      <c r="A302" t="s">
        <v>714</v>
      </c>
      <c r="B302" t="s">
        <v>715</v>
      </c>
      <c r="D302" t="s">
        <v>4460</v>
      </c>
      <c r="E302" t="s">
        <v>4460</v>
      </c>
      <c r="G302" t="s">
        <v>8038</v>
      </c>
      <c r="H302" t="s">
        <v>8039</v>
      </c>
      <c r="V302" t="s">
        <v>1759</v>
      </c>
      <c r="W302" t="s">
        <v>1760</v>
      </c>
    </row>
    <row r="303" spans="1:23" x14ac:dyDescent="0.25">
      <c r="A303" t="s">
        <v>716</v>
      </c>
      <c r="B303" t="s">
        <v>717</v>
      </c>
      <c r="D303" t="s">
        <v>4461</v>
      </c>
      <c r="E303" t="s">
        <v>4461</v>
      </c>
      <c r="G303" t="s">
        <v>8040</v>
      </c>
      <c r="H303" t="s">
        <v>7986</v>
      </c>
      <c r="V303" t="s">
        <v>1761</v>
      </c>
      <c r="W303" t="s">
        <v>1762</v>
      </c>
    </row>
    <row r="304" spans="1:23" x14ac:dyDescent="0.25">
      <c r="A304" t="s">
        <v>718</v>
      </c>
      <c r="B304" t="s">
        <v>719</v>
      </c>
      <c r="D304" t="s">
        <v>4462</v>
      </c>
      <c r="E304" t="s">
        <v>4462</v>
      </c>
      <c r="G304" t="s">
        <v>8041</v>
      </c>
      <c r="H304" t="s">
        <v>7935</v>
      </c>
      <c r="V304" t="s">
        <v>1763</v>
      </c>
      <c r="W304" t="s">
        <v>1764</v>
      </c>
    </row>
    <row r="305" spans="1:23" x14ac:dyDescent="0.25">
      <c r="A305" t="s">
        <v>720</v>
      </c>
      <c r="B305" t="s">
        <v>721</v>
      </c>
      <c r="D305" t="s">
        <v>4463</v>
      </c>
      <c r="E305" t="s">
        <v>4463</v>
      </c>
      <c r="G305" t="s">
        <v>8042</v>
      </c>
      <c r="H305" t="s">
        <v>7893</v>
      </c>
      <c r="V305" t="s">
        <v>1765</v>
      </c>
      <c r="W305" t="s">
        <v>1766</v>
      </c>
    </row>
    <row r="306" spans="1:23" x14ac:dyDescent="0.25">
      <c r="A306" t="s">
        <v>722</v>
      </c>
      <c r="B306" t="s">
        <v>723</v>
      </c>
      <c r="D306" t="s">
        <v>4464</v>
      </c>
      <c r="E306" t="s">
        <v>4464</v>
      </c>
      <c r="G306" t="s">
        <v>8043</v>
      </c>
      <c r="H306" t="s">
        <v>7938</v>
      </c>
      <c r="V306" t="s">
        <v>1767</v>
      </c>
      <c r="W306" t="s">
        <v>1768</v>
      </c>
    </row>
    <row r="307" spans="1:23" x14ac:dyDescent="0.25">
      <c r="A307" t="s">
        <v>724</v>
      </c>
      <c r="B307" t="s">
        <v>725</v>
      </c>
      <c r="D307" t="s">
        <v>4465</v>
      </c>
      <c r="E307" t="s">
        <v>4465</v>
      </c>
      <c r="G307" t="s">
        <v>8044</v>
      </c>
      <c r="H307" t="s">
        <v>7735</v>
      </c>
      <c r="V307" t="s">
        <v>1769</v>
      </c>
      <c r="W307" t="s">
        <v>1770</v>
      </c>
    </row>
    <row r="308" spans="1:23" x14ac:dyDescent="0.25">
      <c r="A308" t="s">
        <v>726</v>
      </c>
      <c r="B308" t="s">
        <v>727</v>
      </c>
      <c r="D308" t="s">
        <v>4466</v>
      </c>
      <c r="E308" t="s">
        <v>4466</v>
      </c>
      <c r="G308" t="s">
        <v>8045</v>
      </c>
      <c r="H308" t="s">
        <v>7741</v>
      </c>
      <c r="V308" t="s">
        <v>1771</v>
      </c>
      <c r="W308" t="s">
        <v>1772</v>
      </c>
    </row>
    <row r="309" spans="1:23" x14ac:dyDescent="0.25">
      <c r="A309" t="s">
        <v>728</v>
      </c>
      <c r="B309" t="s">
        <v>729</v>
      </c>
      <c r="D309" t="s">
        <v>4467</v>
      </c>
      <c r="E309" t="s">
        <v>4467</v>
      </c>
      <c r="G309" t="s">
        <v>8046</v>
      </c>
      <c r="H309" t="s">
        <v>7735</v>
      </c>
      <c r="V309" t="s">
        <v>1773</v>
      </c>
      <c r="W309" t="s">
        <v>1774</v>
      </c>
    </row>
    <row r="310" spans="1:23" x14ac:dyDescent="0.25">
      <c r="A310" t="s">
        <v>730</v>
      </c>
      <c r="B310" t="s">
        <v>731</v>
      </c>
      <c r="D310" t="s">
        <v>4468</v>
      </c>
      <c r="E310" t="s">
        <v>4468</v>
      </c>
      <c r="G310" t="s">
        <v>8047</v>
      </c>
      <c r="H310" t="s">
        <v>7739</v>
      </c>
      <c r="V310" t="s">
        <v>1775</v>
      </c>
      <c r="W310" t="s">
        <v>1776</v>
      </c>
    </row>
    <row r="311" spans="1:23" x14ac:dyDescent="0.25">
      <c r="A311" t="s">
        <v>732</v>
      </c>
      <c r="B311" t="s">
        <v>733</v>
      </c>
      <c r="D311" t="s">
        <v>4469</v>
      </c>
      <c r="E311" t="s">
        <v>4469</v>
      </c>
      <c r="G311" t="s">
        <v>8048</v>
      </c>
      <c r="H311" t="s">
        <v>8049</v>
      </c>
      <c r="V311" t="s">
        <v>1777</v>
      </c>
      <c r="W311" t="s">
        <v>1778</v>
      </c>
    </row>
    <row r="312" spans="1:23" x14ac:dyDescent="0.25">
      <c r="A312" t="s">
        <v>734</v>
      </c>
      <c r="B312" t="s">
        <v>735</v>
      </c>
      <c r="D312" t="s">
        <v>4470</v>
      </c>
      <c r="E312" t="s">
        <v>4470</v>
      </c>
      <c r="G312" t="s">
        <v>8050</v>
      </c>
      <c r="H312" t="s">
        <v>8051</v>
      </c>
      <c r="V312" t="s">
        <v>1779</v>
      </c>
      <c r="W312" t="s">
        <v>1780</v>
      </c>
    </row>
    <row r="313" spans="1:23" x14ac:dyDescent="0.25">
      <c r="A313" t="s">
        <v>736</v>
      </c>
      <c r="B313" t="s">
        <v>737</v>
      </c>
      <c r="D313" t="s">
        <v>4471</v>
      </c>
      <c r="E313" t="s">
        <v>4471</v>
      </c>
      <c r="G313" t="s">
        <v>8052</v>
      </c>
      <c r="H313" t="s">
        <v>8053</v>
      </c>
      <c r="V313" t="s">
        <v>1781</v>
      </c>
      <c r="W313" t="s">
        <v>1782</v>
      </c>
    </row>
    <row r="314" spans="1:23" x14ac:dyDescent="0.25">
      <c r="A314" t="s">
        <v>738</v>
      </c>
      <c r="B314" t="s">
        <v>739</v>
      </c>
      <c r="D314" t="s">
        <v>4472</v>
      </c>
      <c r="E314" t="s">
        <v>4472</v>
      </c>
      <c r="G314" t="s">
        <v>8054</v>
      </c>
      <c r="H314" t="s">
        <v>8001</v>
      </c>
      <c r="V314" t="s">
        <v>1783</v>
      </c>
      <c r="W314" t="s">
        <v>1784</v>
      </c>
    </row>
    <row r="315" spans="1:23" x14ac:dyDescent="0.25">
      <c r="A315" t="s">
        <v>740</v>
      </c>
      <c r="B315" t="s">
        <v>741</v>
      </c>
      <c r="D315" t="s">
        <v>4473</v>
      </c>
      <c r="E315" t="s">
        <v>4473</v>
      </c>
      <c r="G315" t="s">
        <v>8055</v>
      </c>
      <c r="H315" t="s">
        <v>7803</v>
      </c>
      <c r="V315" t="s">
        <v>1785</v>
      </c>
      <c r="W315" t="s">
        <v>1786</v>
      </c>
    </row>
    <row r="316" spans="1:23" x14ac:dyDescent="0.25">
      <c r="A316" t="s">
        <v>742</v>
      </c>
      <c r="B316" t="s">
        <v>743</v>
      </c>
      <c r="D316" t="s">
        <v>4474</v>
      </c>
      <c r="E316" t="s">
        <v>4474</v>
      </c>
      <c r="G316" t="s">
        <v>8056</v>
      </c>
      <c r="H316" t="s">
        <v>7907</v>
      </c>
      <c r="V316" t="s">
        <v>1787</v>
      </c>
      <c r="W316" t="s">
        <v>1788</v>
      </c>
    </row>
    <row r="317" spans="1:23" x14ac:dyDescent="0.25">
      <c r="A317" t="s">
        <v>744</v>
      </c>
      <c r="B317" t="s">
        <v>745</v>
      </c>
      <c r="D317" t="s">
        <v>4475</v>
      </c>
      <c r="E317" t="s">
        <v>4475</v>
      </c>
      <c r="G317" t="s">
        <v>8057</v>
      </c>
      <c r="H317" t="s">
        <v>7909</v>
      </c>
      <c r="V317" t="s">
        <v>1789</v>
      </c>
      <c r="W317" t="s">
        <v>1790</v>
      </c>
    </row>
    <row r="318" spans="1:23" x14ac:dyDescent="0.25">
      <c r="A318" t="s">
        <v>746</v>
      </c>
      <c r="B318" t="s">
        <v>747</v>
      </c>
      <c r="D318" t="s">
        <v>4476</v>
      </c>
      <c r="E318" t="s">
        <v>4476</v>
      </c>
      <c r="G318" t="s">
        <v>8058</v>
      </c>
      <c r="H318" t="s">
        <v>8059</v>
      </c>
      <c r="V318" t="s">
        <v>1791</v>
      </c>
      <c r="W318" t="s">
        <v>1792</v>
      </c>
    </row>
    <row r="319" spans="1:23" x14ac:dyDescent="0.25">
      <c r="A319" t="s">
        <v>748</v>
      </c>
      <c r="B319" t="s">
        <v>749</v>
      </c>
      <c r="D319" t="s">
        <v>4477</v>
      </c>
      <c r="E319" t="s">
        <v>4477</v>
      </c>
      <c r="G319" t="s">
        <v>8060</v>
      </c>
      <c r="H319" t="s">
        <v>8001</v>
      </c>
      <c r="V319" t="s">
        <v>1793</v>
      </c>
      <c r="W319" t="s">
        <v>1794</v>
      </c>
    </row>
    <row r="320" spans="1:23" x14ac:dyDescent="0.25">
      <c r="A320" t="s">
        <v>750</v>
      </c>
      <c r="B320" t="s">
        <v>751</v>
      </c>
      <c r="D320" t="s">
        <v>4478</v>
      </c>
      <c r="E320" t="s">
        <v>4478</v>
      </c>
      <c r="G320" t="s">
        <v>8061</v>
      </c>
      <c r="H320" t="s">
        <v>7678</v>
      </c>
      <c r="V320" t="s">
        <v>1795</v>
      </c>
      <c r="W320" t="s">
        <v>1796</v>
      </c>
    </row>
    <row r="321" spans="1:23" x14ac:dyDescent="0.25">
      <c r="A321" t="s">
        <v>752</v>
      </c>
      <c r="B321" t="s">
        <v>753</v>
      </c>
      <c r="D321" t="s">
        <v>4479</v>
      </c>
      <c r="E321" t="s">
        <v>4479</v>
      </c>
      <c r="G321" t="s">
        <v>8062</v>
      </c>
      <c r="H321" t="s">
        <v>8063</v>
      </c>
      <c r="V321" t="s">
        <v>1797</v>
      </c>
      <c r="W321" t="s">
        <v>1798</v>
      </c>
    </row>
    <row r="322" spans="1:23" x14ac:dyDescent="0.25">
      <c r="A322" t="s">
        <v>754</v>
      </c>
      <c r="B322" t="s">
        <v>755</v>
      </c>
      <c r="D322" t="s">
        <v>4480</v>
      </c>
      <c r="E322" t="s">
        <v>4480</v>
      </c>
      <c r="G322" t="s">
        <v>8064</v>
      </c>
      <c r="H322" t="s">
        <v>7807</v>
      </c>
      <c r="V322" t="s">
        <v>1799</v>
      </c>
      <c r="W322" t="s">
        <v>1800</v>
      </c>
    </row>
    <row r="323" spans="1:23" x14ac:dyDescent="0.25">
      <c r="A323" t="s">
        <v>756</v>
      </c>
      <c r="B323" t="s">
        <v>757</v>
      </c>
      <c r="D323" t="s">
        <v>4481</v>
      </c>
      <c r="E323" t="s">
        <v>4481</v>
      </c>
      <c r="G323" t="s">
        <v>8065</v>
      </c>
      <c r="H323" t="s">
        <v>7791</v>
      </c>
      <c r="V323" t="s">
        <v>1801</v>
      </c>
      <c r="W323" t="s">
        <v>1802</v>
      </c>
    </row>
    <row r="324" spans="1:23" x14ac:dyDescent="0.25">
      <c r="A324" t="s">
        <v>758</v>
      </c>
      <c r="B324" t="s">
        <v>759</v>
      </c>
      <c r="D324" t="s">
        <v>4482</v>
      </c>
      <c r="E324" t="s">
        <v>4482</v>
      </c>
      <c r="G324" t="s">
        <v>8066</v>
      </c>
      <c r="H324" t="s">
        <v>7793</v>
      </c>
      <c r="V324" t="s">
        <v>1803</v>
      </c>
      <c r="W324" t="s">
        <v>1804</v>
      </c>
    </row>
    <row r="325" spans="1:23" x14ac:dyDescent="0.25">
      <c r="A325" t="s">
        <v>760</v>
      </c>
      <c r="B325" t="s">
        <v>761</v>
      </c>
      <c r="D325" t="s">
        <v>4483</v>
      </c>
      <c r="E325" t="s">
        <v>4483</v>
      </c>
      <c r="G325" t="s">
        <v>8067</v>
      </c>
      <c r="H325" t="s">
        <v>8068</v>
      </c>
      <c r="V325" t="s">
        <v>1805</v>
      </c>
      <c r="W325" t="s">
        <v>1806</v>
      </c>
    </row>
    <row r="326" spans="1:23" x14ac:dyDescent="0.25">
      <c r="A326" t="s">
        <v>762</v>
      </c>
      <c r="B326" t="s">
        <v>763</v>
      </c>
      <c r="D326" t="s">
        <v>4484</v>
      </c>
      <c r="E326" t="s">
        <v>4484</v>
      </c>
      <c r="G326" t="s">
        <v>8069</v>
      </c>
      <c r="H326" t="s">
        <v>7877</v>
      </c>
      <c r="V326" t="s">
        <v>1807</v>
      </c>
      <c r="W326" t="s">
        <v>1808</v>
      </c>
    </row>
    <row r="327" spans="1:23" x14ac:dyDescent="0.25">
      <c r="A327" t="s">
        <v>764</v>
      </c>
      <c r="B327" t="s">
        <v>765</v>
      </c>
      <c r="D327" t="s">
        <v>4485</v>
      </c>
      <c r="E327" t="s">
        <v>4485</v>
      </c>
      <c r="G327" t="s">
        <v>8070</v>
      </c>
      <c r="H327" t="s">
        <v>8071</v>
      </c>
      <c r="V327" t="s">
        <v>1809</v>
      </c>
      <c r="W327" t="s">
        <v>1810</v>
      </c>
    </row>
    <row r="328" spans="1:23" x14ac:dyDescent="0.25">
      <c r="A328" t="s">
        <v>766</v>
      </c>
      <c r="B328" t="s">
        <v>767</v>
      </c>
      <c r="D328" t="s">
        <v>4486</v>
      </c>
      <c r="E328" t="s">
        <v>4486</v>
      </c>
      <c r="G328" t="s">
        <v>8072</v>
      </c>
      <c r="H328" t="s">
        <v>8073</v>
      </c>
      <c r="V328" t="s">
        <v>1811</v>
      </c>
      <c r="W328" t="s">
        <v>1812</v>
      </c>
    </row>
    <row r="329" spans="1:23" x14ac:dyDescent="0.25">
      <c r="A329" t="s">
        <v>768</v>
      </c>
      <c r="B329" t="s">
        <v>769</v>
      </c>
      <c r="D329" t="s">
        <v>4487</v>
      </c>
      <c r="E329" t="s">
        <v>4487</v>
      </c>
      <c r="G329" t="s">
        <v>8074</v>
      </c>
      <c r="H329" t="s">
        <v>8075</v>
      </c>
      <c r="V329" t="s">
        <v>1813</v>
      </c>
      <c r="W329" t="s">
        <v>1814</v>
      </c>
    </row>
    <row r="330" spans="1:23" x14ac:dyDescent="0.25">
      <c r="A330" t="s">
        <v>770</v>
      </c>
      <c r="B330" t="s">
        <v>771</v>
      </c>
      <c r="D330" t="s">
        <v>4488</v>
      </c>
      <c r="E330" t="s">
        <v>4488</v>
      </c>
      <c r="G330" t="s">
        <v>8076</v>
      </c>
      <c r="H330" t="s">
        <v>8077</v>
      </c>
      <c r="V330" t="s">
        <v>1815</v>
      </c>
      <c r="W330" t="s">
        <v>1816</v>
      </c>
    </row>
    <row r="331" spans="1:23" x14ac:dyDescent="0.25">
      <c r="A331" t="s">
        <v>772</v>
      </c>
      <c r="B331" t="s">
        <v>773</v>
      </c>
      <c r="D331" t="s">
        <v>4489</v>
      </c>
      <c r="E331" t="s">
        <v>4489</v>
      </c>
      <c r="G331" t="s">
        <v>8078</v>
      </c>
      <c r="H331" t="s">
        <v>8079</v>
      </c>
      <c r="V331" t="s">
        <v>1817</v>
      </c>
      <c r="W331" t="s">
        <v>1818</v>
      </c>
    </row>
    <row r="332" spans="1:23" x14ac:dyDescent="0.25">
      <c r="A332" t="s">
        <v>774</v>
      </c>
      <c r="B332" t="s">
        <v>775</v>
      </c>
      <c r="D332" t="s">
        <v>4490</v>
      </c>
      <c r="E332" t="s">
        <v>4490</v>
      </c>
      <c r="G332" t="s">
        <v>8080</v>
      </c>
      <c r="H332" t="s">
        <v>8081</v>
      </c>
      <c r="V332" t="s">
        <v>1819</v>
      </c>
      <c r="W332" t="s">
        <v>1820</v>
      </c>
    </row>
    <row r="333" spans="1:23" x14ac:dyDescent="0.25">
      <c r="A333" t="s">
        <v>776</v>
      </c>
      <c r="B333" t="s">
        <v>777</v>
      </c>
      <c r="D333" t="s">
        <v>4491</v>
      </c>
      <c r="E333" t="s">
        <v>4491</v>
      </c>
      <c r="G333" t="s">
        <v>8082</v>
      </c>
      <c r="H333" t="s">
        <v>8083</v>
      </c>
      <c r="V333" t="s">
        <v>1821</v>
      </c>
      <c r="W333" t="s">
        <v>1822</v>
      </c>
    </row>
    <row r="334" spans="1:23" x14ac:dyDescent="0.25">
      <c r="A334" t="s">
        <v>778</v>
      </c>
      <c r="B334" t="s">
        <v>779</v>
      </c>
      <c r="D334" t="s">
        <v>4492</v>
      </c>
      <c r="E334" t="s">
        <v>4492</v>
      </c>
      <c r="G334" t="s">
        <v>8084</v>
      </c>
      <c r="H334" t="s">
        <v>8085</v>
      </c>
      <c r="V334" t="s">
        <v>1823</v>
      </c>
      <c r="W334" t="s">
        <v>1824</v>
      </c>
    </row>
    <row r="335" spans="1:23" x14ac:dyDescent="0.25">
      <c r="A335" t="s">
        <v>780</v>
      </c>
      <c r="B335" t="s">
        <v>781</v>
      </c>
      <c r="D335" t="s">
        <v>4493</v>
      </c>
      <c r="E335" t="s">
        <v>4493</v>
      </c>
      <c r="G335" t="s">
        <v>8086</v>
      </c>
      <c r="H335" t="s">
        <v>8087</v>
      </c>
      <c r="V335" t="s">
        <v>1825</v>
      </c>
      <c r="W335" t="s">
        <v>1826</v>
      </c>
    </row>
    <row r="336" spans="1:23" x14ac:dyDescent="0.25">
      <c r="A336" t="s">
        <v>782</v>
      </c>
      <c r="B336" t="s">
        <v>783</v>
      </c>
      <c r="D336" t="s">
        <v>4494</v>
      </c>
      <c r="E336" t="s">
        <v>4494</v>
      </c>
      <c r="G336" t="s">
        <v>8088</v>
      </c>
      <c r="H336" t="s">
        <v>8089</v>
      </c>
      <c r="V336" t="s">
        <v>1827</v>
      </c>
      <c r="W336" t="s">
        <v>1828</v>
      </c>
    </row>
    <row r="337" spans="1:23" x14ac:dyDescent="0.25">
      <c r="A337" t="s">
        <v>784</v>
      </c>
      <c r="B337" t="s">
        <v>785</v>
      </c>
      <c r="D337" t="s">
        <v>4495</v>
      </c>
      <c r="E337" t="s">
        <v>4495</v>
      </c>
      <c r="G337" t="s">
        <v>8090</v>
      </c>
      <c r="H337" t="s">
        <v>8091</v>
      </c>
      <c r="V337" t="s">
        <v>1829</v>
      </c>
      <c r="W337" t="s">
        <v>1830</v>
      </c>
    </row>
    <row r="338" spans="1:23" x14ac:dyDescent="0.25">
      <c r="A338" t="s">
        <v>786</v>
      </c>
      <c r="B338" t="s">
        <v>787</v>
      </c>
      <c r="D338" t="s">
        <v>4496</v>
      </c>
      <c r="E338" t="s">
        <v>4496</v>
      </c>
      <c r="G338" t="s">
        <v>8092</v>
      </c>
      <c r="H338" t="s">
        <v>8093</v>
      </c>
      <c r="V338" t="s">
        <v>1831</v>
      </c>
      <c r="W338" t="s">
        <v>1832</v>
      </c>
    </row>
    <row r="339" spans="1:23" x14ac:dyDescent="0.25">
      <c r="A339" t="s">
        <v>788</v>
      </c>
      <c r="B339" t="s">
        <v>789</v>
      </c>
      <c r="D339" t="s">
        <v>4497</v>
      </c>
      <c r="E339" t="s">
        <v>4497</v>
      </c>
      <c r="G339" t="s">
        <v>8094</v>
      </c>
      <c r="H339" t="s">
        <v>8095</v>
      </c>
      <c r="V339" t="s">
        <v>1833</v>
      </c>
      <c r="W339" t="s">
        <v>1834</v>
      </c>
    </row>
    <row r="340" spans="1:23" x14ac:dyDescent="0.25">
      <c r="A340" t="s">
        <v>790</v>
      </c>
      <c r="B340" t="s">
        <v>791</v>
      </c>
      <c r="D340" t="s">
        <v>4498</v>
      </c>
      <c r="E340" t="s">
        <v>4498</v>
      </c>
      <c r="G340" t="s">
        <v>8096</v>
      </c>
      <c r="H340" t="s">
        <v>8097</v>
      </c>
      <c r="V340" t="s">
        <v>1835</v>
      </c>
      <c r="W340" t="s">
        <v>1836</v>
      </c>
    </row>
    <row r="341" spans="1:23" x14ac:dyDescent="0.25">
      <c r="A341" t="s">
        <v>792</v>
      </c>
      <c r="B341" t="s">
        <v>793</v>
      </c>
      <c r="D341" t="s">
        <v>4499</v>
      </c>
      <c r="E341" t="s">
        <v>4499</v>
      </c>
      <c r="G341" t="s">
        <v>8098</v>
      </c>
      <c r="H341" t="s">
        <v>8099</v>
      </c>
      <c r="V341" t="s">
        <v>1837</v>
      </c>
      <c r="W341" t="s">
        <v>1838</v>
      </c>
    </row>
    <row r="342" spans="1:23" x14ac:dyDescent="0.25">
      <c r="A342" t="s">
        <v>794</v>
      </c>
      <c r="B342" t="s">
        <v>795</v>
      </c>
      <c r="D342" t="s">
        <v>4500</v>
      </c>
      <c r="E342" t="s">
        <v>4500</v>
      </c>
      <c r="G342" t="s">
        <v>8100</v>
      </c>
      <c r="H342" t="s">
        <v>8101</v>
      </c>
      <c r="V342" t="s">
        <v>1839</v>
      </c>
      <c r="W342" t="s">
        <v>1840</v>
      </c>
    </row>
    <row r="343" spans="1:23" x14ac:dyDescent="0.25">
      <c r="A343" t="s">
        <v>796</v>
      </c>
      <c r="B343" t="s">
        <v>797</v>
      </c>
      <c r="D343" t="s">
        <v>4501</v>
      </c>
      <c r="E343" t="s">
        <v>4501</v>
      </c>
      <c r="G343" t="s">
        <v>8102</v>
      </c>
      <c r="H343" t="s">
        <v>7591</v>
      </c>
      <c r="V343" t="s">
        <v>1841</v>
      </c>
      <c r="W343" t="s">
        <v>1842</v>
      </c>
    </row>
    <row r="344" spans="1:23" x14ac:dyDescent="0.25">
      <c r="A344" t="s">
        <v>798</v>
      </c>
      <c r="B344" t="s">
        <v>799</v>
      </c>
      <c r="D344" t="s">
        <v>4502</v>
      </c>
      <c r="E344" t="s">
        <v>4502</v>
      </c>
      <c r="G344" t="s">
        <v>8103</v>
      </c>
      <c r="H344" t="s">
        <v>8104</v>
      </c>
      <c r="V344" t="s">
        <v>1843</v>
      </c>
      <c r="W344" t="s">
        <v>1844</v>
      </c>
    </row>
    <row r="345" spans="1:23" x14ac:dyDescent="0.25">
      <c r="A345" t="s">
        <v>800</v>
      </c>
      <c r="B345" t="s">
        <v>801</v>
      </c>
      <c r="D345" t="s">
        <v>4503</v>
      </c>
      <c r="E345" t="s">
        <v>4503</v>
      </c>
      <c r="G345" t="s">
        <v>8105</v>
      </c>
      <c r="H345" t="s">
        <v>8106</v>
      </c>
      <c r="V345" t="s">
        <v>1845</v>
      </c>
      <c r="W345" t="s">
        <v>1846</v>
      </c>
    </row>
    <row r="346" spans="1:23" x14ac:dyDescent="0.25">
      <c r="A346" t="s">
        <v>802</v>
      </c>
      <c r="B346" t="s">
        <v>803</v>
      </c>
      <c r="D346" t="s">
        <v>4504</v>
      </c>
      <c r="E346" t="s">
        <v>4504</v>
      </c>
      <c r="G346" t="s">
        <v>8107</v>
      </c>
      <c r="H346" t="s">
        <v>8108</v>
      </c>
      <c r="V346" t="s">
        <v>1847</v>
      </c>
      <c r="W346" t="s">
        <v>1848</v>
      </c>
    </row>
    <row r="347" spans="1:23" x14ac:dyDescent="0.25">
      <c r="A347" t="s">
        <v>804</v>
      </c>
      <c r="B347" t="s">
        <v>805</v>
      </c>
      <c r="D347" t="s">
        <v>4505</v>
      </c>
      <c r="E347" t="s">
        <v>4505</v>
      </c>
      <c r="G347" t="s">
        <v>8109</v>
      </c>
      <c r="H347" t="s">
        <v>8110</v>
      </c>
      <c r="V347" t="s">
        <v>1849</v>
      </c>
      <c r="W347" t="s">
        <v>1850</v>
      </c>
    </row>
    <row r="348" spans="1:23" x14ac:dyDescent="0.25">
      <c r="A348" t="s">
        <v>806</v>
      </c>
      <c r="B348" t="s">
        <v>807</v>
      </c>
      <c r="D348" t="s">
        <v>4506</v>
      </c>
      <c r="E348" t="s">
        <v>4506</v>
      </c>
      <c r="G348" t="s">
        <v>8111</v>
      </c>
      <c r="H348" t="s">
        <v>8112</v>
      </c>
      <c r="V348" t="s">
        <v>1851</v>
      </c>
      <c r="W348" t="s">
        <v>1852</v>
      </c>
    </row>
    <row r="349" spans="1:23" x14ac:dyDescent="0.25">
      <c r="A349" t="s">
        <v>808</v>
      </c>
      <c r="B349" t="s">
        <v>809</v>
      </c>
      <c r="D349" t="s">
        <v>4507</v>
      </c>
      <c r="E349" t="s">
        <v>4507</v>
      </c>
      <c r="G349" t="s">
        <v>8113</v>
      </c>
      <c r="H349" t="s">
        <v>8114</v>
      </c>
      <c r="V349" t="s">
        <v>1853</v>
      </c>
      <c r="W349" t="s">
        <v>1854</v>
      </c>
    </row>
    <row r="350" spans="1:23" x14ac:dyDescent="0.25">
      <c r="A350" t="s">
        <v>810</v>
      </c>
      <c r="B350" t="s">
        <v>811</v>
      </c>
      <c r="D350" t="s">
        <v>4508</v>
      </c>
      <c r="E350" t="s">
        <v>4508</v>
      </c>
      <c r="G350" t="s">
        <v>8115</v>
      </c>
      <c r="H350" t="s">
        <v>8116</v>
      </c>
      <c r="V350" t="s">
        <v>1855</v>
      </c>
      <c r="W350" t="s">
        <v>1856</v>
      </c>
    </row>
    <row r="351" spans="1:23" x14ac:dyDescent="0.25">
      <c r="A351" t="s">
        <v>812</v>
      </c>
      <c r="B351" t="s">
        <v>813</v>
      </c>
      <c r="D351" t="s">
        <v>4509</v>
      </c>
      <c r="E351" t="s">
        <v>4509</v>
      </c>
      <c r="G351" t="s">
        <v>8117</v>
      </c>
      <c r="H351" t="s">
        <v>8118</v>
      </c>
      <c r="V351" t="s">
        <v>1857</v>
      </c>
      <c r="W351" t="s">
        <v>1858</v>
      </c>
    </row>
    <row r="352" spans="1:23" x14ac:dyDescent="0.25">
      <c r="A352" t="s">
        <v>814</v>
      </c>
      <c r="B352" t="s">
        <v>815</v>
      </c>
      <c r="D352" t="s">
        <v>4510</v>
      </c>
      <c r="E352" t="s">
        <v>4248</v>
      </c>
      <c r="G352" t="s">
        <v>8119</v>
      </c>
      <c r="H352" t="s">
        <v>8120</v>
      </c>
      <c r="V352" t="s">
        <v>1859</v>
      </c>
      <c r="W352" t="s">
        <v>1860</v>
      </c>
    </row>
    <row r="353" spans="1:23" x14ac:dyDescent="0.25">
      <c r="A353" t="s">
        <v>816</v>
      </c>
      <c r="B353" t="s">
        <v>817</v>
      </c>
      <c r="D353" t="s">
        <v>4511</v>
      </c>
      <c r="E353" t="s">
        <v>4512</v>
      </c>
      <c r="G353" t="s">
        <v>8121</v>
      </c>
      <c r="H353" t="s">
        <v>8122</v>
      </c>
      <c r="V353" t="s">
        <v>1861</v>
      </c>
      <c r="W353" t="s">
        <v>1862</v>
      </c>
    </row>
    <row r="354" spans="1:23" x14ac:dyDescent="0.25">
      <c r="A354" t="s">
        <v>818</v>
      </c>
      <c r="B354" t="s">
        <v>819</v>
      </c>
      <c r="D354" t="s">
        <v>4513</v>
      </c>
      <c r="E354" t="s">
        <v>4512</v>
      </c>
      <c r="G354" t="s">
        <v>8123</v>
      </c>
      <c r="H354" t="s">
        <v>8006</v>
      </c>
      <c r="V354" t="s">
        <v>1863</v>
      </c>
      <c r="W354" t="s">
        <v>1864</v>
      </c>
    </row>
    <row r="355" spans="1:23" x14ac:dyDescent="0.25">
      <c r="A355" t="s">
        <v>820</v>
      </c>
      <c r="B355" t="s">
        <v>821</v>
      </c>
      <c r="D355" t="s">
        <v>4514</v>
      </c>
      <c r="E355" t="s">
        <v>4515</v>
      </c>
      <c r="G355" t="s">
        <v>8124</v>
      </c>
      <c r="H355" t="s">
        <v>8125</v>
      </c>
      <c r="V355" t="s">
        <v>1865</v>
      </c>
      <c r="W355" t="s">
        <v>1866</v>
      </c>
    </row>
    <row r="356" spans="1:23" x14ac:dyDescent="0.25">
      <c r="A356" t="s">
        <v>822</v>
      </c>
      <c r="B356" t="s">
        <v>823</v>
      </c>
      <c r="D356" t="s">
        <v>4516</v>
      </c>
      <c r="E356" t="s">
        <v>4481</v>
      </c>
      <c r="G356" t="s">
        <v>8126</v>
      </c>
      <c r="H356" t="s">
        <v>8127</v>
      </c>
      <c r="V356" t="s">
        <v>1867</v>
      </c>
      <c r="W356" t="s">
        <v>1868</v>
      </c>
    </row>
    <row r="357" spans="1:23" x14ac:dyDescent="0.25">
      <c r="A357" t="s">
        <v>824</v>
      </c>
      <c r="B357" t="s">
        <v>825</v>
      </c>
      <c r="D357" t="s">
        <v>4517</v>
      </c>
      <c r="E357" t="s">
        <v>4482</v>
      </c>
      <c r="G357" t="s">
        <v>8128</v>
      </c>
      <c r="H357" t="s">
        <v>8129</v>
      </c>
      <c r="V357" t="s">
        <v>1869</v>
      </c>
      <c r="W357" t="s">
        <v>1870</v>
      </c>
    </row>
    <row r="358" spans="1:23" x14ac:dyDescent="0.25">
      <c r="A358" t="s">
        <v>826</v>
      </c>
      <c r="B358" t="s">
        <v>827</v>
      </c>
      <c r="D358" t="s">
        <v>4518</v>
      </c>
      <c r="E358" t="s">
        <v>4519</v>
      </c>
      <c r="G358" t="s">
        <v>8130</v>
      </c>
      <c r="H358" t="s">
        <v>8131</v>
      </c>
      <c r="V358" t="s">
        <v>1871</v>
      </c>
      <c r="W358" t="s">
        <v>1872</v>
      </c>
    </row>
    <row r="359" spans="1:23" x14ac:dyDescent="0.25">
      <c r="A359" t="s">
        <v>828</v>
      </c>
      <c r="B359" t="s">
        <v>829</v>
      </c>
      <c r="D359" t="s">
        <v>4520</v>
      </c>
      <c r="E359" t="s">
        <v>4520</v>
      </c>
      <c r="G359" t="s">
        <v>8132</v>
      </c>
      <c r="H359" t="s">
        <v>7891</v>
      </c>
      <c r="V359" t="s">
        <v>1873</v>
      </c>
      <c r="W359" t="s">
        <v>1874</v>
      </c>
    </row>
    <row r="360" spans="1:23" x14ac:dyDescent="0.25">
      <c r="A360" t="s">
        <v>830</v>
      </c>
      <c r="B360" t="s">
        <v>831</v>
      </c>
      <c r="D360" t="s">
        <v>4521</v>
      </c>
      <c r="E360" t="s">
        <v>4521</v>
      </c>
      <c r="G360" t="s">
        <v>8133</v>
      </c>
      <c r="H360" t="s">
        <v>8095</v>
      </c>
      <c r="V360" t="s">
        <v>1875</v>
      </c>
      <c r="W360" t="s">
        <v>1876</v>
      </c>
    </row>
    <row r="361" spans="1:23" x14ac:dyDescent="0.25">
      <c r="A361" t="s">
        <v>832</v>
      </c>
      <c r="B361" t="s">
        <v>833</v>
      </c>
      <c r="D361" t="s">
        <v>4522</v>
      </c>
      <c r="E361" t="s">
        <v>4522</v>
      </c>
      <c r="G361" t="s">
        <v>8134</v>
      </c>
      <c r="H361" t="s">
        <v>8097</v>
      </c>
      <c r="V361" t="s">
        <v>1877</v>
      </c>
      <c r="W361" t="s">
        <v>1878</v>
      </c>
    </row>
    <row r="362" spans="1:23" x14ac:dyDescent="0.25">
      <c r="A362" t="s">
        <v>834</v>
      </c>
      <c r="B362" t="s">
        <v>835</v>
      </c>
      <c r="D362" t="s">
        <v>4523</v>
      </c>
      <c r="E362" t="s">
        <v>4523</v>
      </c>
      <c r="G362" t="s">
        <v>8135</v>
      </c>
      <c r="H362" t="s">
        <v>8099</v>
      </c>
      <c r="V362" t="s">
        <v>1879</v>
      </c>
      <c r="W362" t="s">
        <v>1880</v>
      </c>
    </row>
    <row r="363" spans="1:23" x14ac:dyDescent="0.25">
      <c r="A363" t="s">
        <v>836</v>
      </c>
      <c r="B363" t="s">
        <v>837</v>
      </c>
      <c r="D363" t="s">
        <v>4524</v>
      </c>
      <c r="E363" t="s">
        <v>4524</v>
      </c>
      <c r="G363" t="s">
        <v>8136</v>
      </c>
      <c r="H363" t="s">
        <v>8137</v>
      </c>
      <c r="V363" t="s">
        <v>1881</v>
      </c>
      <c r="W363" t="s">
        <v>1882</v>
      </c>
    </row>
    <row r="364" spans="1:23" x14ac:dyDescent="0.25">
      <c r="A364" t="s">
        <v>838</v>
      </c>
      <c r="B364" t="s">
        <v>839</v>
      </c>
      <c r="D364" t="s">
        <v>4525</v>
      </c>
      <c r="E364" t="s">
        <v>4525</v>
      </c>
      <c r="G364" t="s">
        <v>8138</v>
      </c>
      <c r="H364" t="s">
        <v>8139</v>
      </c>
      <c r="V364" t="s">
        <v>1883</v>
      </c>
      <c r="W364" t="s">
        <v>1884</v>
      </c>
    </row>
    <row r="365" spans="1:23" x14ac:dyDescent="0.25">
      <c r="A365" t="s">
        <v>840</v>
      </c>
      <c r="B365" t="s">
        <v>841</v>
      </c>
      <c r="D365" t="s">
        <v>4526</v>
      </c>
      <c r="E365" t="s">
        <v>4526</v>
      </c>
      <c r="G365" t="s">
        <v>8140</v>
      </c>
      <c r="H365" t="s">
        <v>8141</v>
      </c>
      <c r="V365" t="s">
        <v>1885</v>
      </c>
      <c r="W365" t="s">
        <v>1886</v>
      </c>
    </row>
    <row r="366" spans="1:23" x14ac:dyDescent="0.25">
      <c r="A366" t="s">
        <v>842</v>
      </c>
      <c r="B366" t="s">
        <v>843</v>
      </c>
      <c r="D366" t="s">
        <v>4527</v>
      </c>
      <c r="E366" t="s">
        <v>4527</v>
      </c>
      <c r="G366" t="s">
        <v>8142</v>
      </c>
      <c r="H366" t="s">
        <v>8143</v>
      </c>
      <c r="V366" t="s">
        <v>1887</v>
      </c>
      <c r="W366" t="s">
        <v>1888</v>
      </c>
    </row>
    <row r="367" spans="1:23" x14ac:dyDescent="0.25">
      <c r="A367" t="s">
        <v>844</v>
      </c>
      <c r="B367" t="s">
        <v>845</v>
      </c>
      <c r="D367" t="s">
        <v>4528</v>
      </c>
      <c r="E367" t="s">
        <v>4528</v>
      </c>
      <c r="G367" t="s">
        <v>8144</v>
      </c>
      <c r="H367" t="s">
        <v>8145</v>
      </c>
      <c r="V367" t="s">
        <v>1889</v>
      </c>
      <c r="W367" t="s">
        <v>1890</v>
      </c>
    </row>
    <row r="368" spans="1:23" x14ac:dyDescent="0.25">
      <c r="A368" t="s">
        <v>846</v>
      </c>
      <c r="B368" t="s">
        <v>847</v>
      </c>
      <c r="D368" t="s">
        <v>4529</v>
      </c>
      <c r="E368" t="s">
        <v>4529</v>
      </c>
      <c r="G368" t="s">
        <v>8146</v>
      </c>
      <c r="H368" t="s">
        <v>8147</v>
      </c>
      <c r="V368" t="s">
        <v>1891</v>
      </c>
      <c r="W368" t="s">
        <v>1892</v>
      </c>
    </row>
    <row r="369" spans="1:23" x14ac:dyDescent="0.25">
      <c r="A369" t="s">
        <v>848</v>
      </c>
      <c r="B369" t="s">
        <v>849</v>
      </c>
      <c r="D369" t="s">
        <v>4530</v>
      </c>
      <c r="E369" t="s">
        <v>4530</v>
      </c>
      <c r="G369" t="s">
        <v>8148</v>
      </c>
      <c r="H369" t="s">
        <v>8149</v>
      </c>
      <c r="V369" t="s">
        <v>1893</v>
      </c>
      <c r="W369" t="s">
        <v>1894</v>
      </c>
    </row>
    <row r="370" spans="1:23" x14ac:dyDescent="0.25">
      <c r="A370" t="s">
        <v>850</v>
      </c>
      <c r="B370" t="s">
        <v>851</v>
      </c>
      <c r="D370" t="s">
        <v>4531</v>
      </c>
      <c r="E370" t="s">
        <v>4531</v>
      </c>
      <c r="G370" t="s">
        <v>8150</v>
      </c>
      <c r="H370" t="s">
        <v>8151</v>
      </c>
      <c r="V370" t="s">
        <v>1895</v>
      </c>
      <c r="W370" t="s">
        <v>1896</v>
      </c>
    </row>
    <row r="371" spans="1:23" x14ac:dyDescent="0.25">
      <c r="A371" t="s">
        <v>852</v>
      </c>
      <c r="B371" t="s">
        <v>853</v>
      </c>
      <c r="D371" t="s">
        <v>4532</v>
      </c>
      <c r="E371" t="s">
        <v>4532</v>
      </c>
      <c r="G371" t="s">
        <v>8152</v>
      </c>
      <c r="H371" t="s">
        <v>8153</v>
      </c>
      <c r="V371" t="s">
        <v>1897</v>
      </c>
      <c r="W371" t="s">
        <v>1898</v>
      </c>
    </row>
    <row r="372" spans="1:23" x14ac:dyDescent="0.25">
      <c r="A372" t="s">
        <v>854</v>
      </c>
      <c r="B372" t="s">
        <v>855</v>
      </c>
      <c r="D372" t="s">
        <v>4533</v>
      </c>
      <c r="E372" t="s">
        <v>4533</v>
      </c>
      <c r="G372" t="s">
        <v>8154</v>
      </c>
      <c r="H372" t="s">
        <v>8101</v>
      </c>
      <c r="V372" t="s">
        <v>1899</v>
      </c>
      <c r="W372" t="s">
        <v>1900</v>
      </c>
    </row>
    <row r="373" spans="1:23" x14ac:dyDescent="0.25">
      <c r="A373" t="s">
        <v>856</v>
      </c>
      <c r="B373" t="s">
        <v>857</v>
      </c>
      <c r="D373" t="s">
        <v>4534</v>
      </c>
      <c r="E373" t="s">
        <v>4534</v>
      </c>
      <c r="G373" t="s">
        <v>8155</v>
      </c>
      <c r="H373" t="s">
        <v>8156</v>
      </c>
      <c r="V373" t="s">
        <v>1901</v>
      </c>
      <c r="W373" t="s">
        <v>1902</v>
      </c>
    </row>
    <row r="374" spans="1:23" x14ac:dyDescent="0.25">
      <c r="A374" t="s">
        <v>858</v>
      </c>
      <c r="B374" t="s">
        <v>859</v>
      </c>
      <c r="D374" t="s">
        <v>4535</v>
      </c>
      <c r="E374" t="s">
        <v>4535</v>
      </c>
      <c r="G374" t="s">
        <v>8157</v>
      </c>
      <c r="H374" t="s">
        <v>8158</v>
      </c>
      <c r="V374" t="s">
        <v>1903</v>
      </c>
      <c r="W374" t="s">
        <v>1904</v>
      </c>
    </row>
    <row r="375" spans="1:23" x14ac:dyDescent="0.25">
      <c r="A375" t="s">
        <v>860</v>
      </c>
      <c r="B375" t="s">
        <v>861</v>
      </c>
      <c r="D375" t="s">
        <v>4536</v>
      </c>
      <c r="E375" t="s">
        <v>4536</v>
      </c>
      <c r="G375" t="s">
        <v>8159</v>
      </c>
      <c r="H375" t="s">
        <v>8160</v>
      </c>
      <c r="V375" t="s">
        <v>1905</v>
      </c>
      <c r="W375" t="s">
        <v>1906</v>
      </c>
    </row>
    <row r="376" spans="1:23" x14ac:dyDescent="0.25">
      <c r="A376" t="s">
        <v>862</v>
      </c>
      <c r="B376" t="s">
        <v>863</v>
      </c>
      <c r="D376" t="s">
        <v>4537</v>
      </c>
      <c r="E376" t="s">
        <v>4537</v>
      </c>
      <c r="G376" t="s">
        <v>8161</v>
      </c>
      <c r="H376" t="s">
        <v>8162</v>
      </c>
      <c r="V376" t="s">
        <v>1907</v>
      </c>
      <c r="W376" t="s">
        <v>1908</v>
      </c>
    </row>
    <row r="377" spans="1:23" x14ac:dyDescent="0.25">
      <c r="A377" t="s">
        <v>864</v>
      </c>
      <c r="B377" t="s">
        <v>865</v>
      </c>
      <c r="D377" t="s">
        <v>4538</v>
      </c>
      <c r="E377" t="s">
        <v>4538</v>
      </c>
      <c r="G377" t="s">
        <v>8163</v>
      </c>
      <c r="H377" t="s">
        <v>8164</v>
      </c>
      <c r="V377" t="s">
        <v>1909</v>
      </c>
      <c r="W377" t="s">
        <v>1910</v>
      </c>
    </row>
    <row r="378" spans="1:23" x14ac:dyDescent="0.25">
      <c r="A378" t="s">
        <v>866</v>
      </c>
      <c r="B378" t="s">
        <v>867</v>
      </c>
      <c r="D378" t="s">
        <v>4539</v>
      </c>
      <c r="E378" t="s">
        <v>4539</v>
      </c>
      <c r="G378" t="s">
        <v>8165</v>
      </c>
      <c r="H378" t="s">
        <v>8166</v>
      </c>
      <c r="V378" t="s">
        <v>1911</v>
      </c>
      <c r="W378" t="s">
        <v>1912</v>
      </c>
    </row>
    <row r="379" spans="1:23" x14ac:dyDescent="0.25">
      <c r="A379" t="s">
        <v>868</v>
      </c>
      <c r="B379" t="s">
        <v>869</v>
      </c>
      <c r="D379" t="s">
        <v>4540</v>
      </c>
      <c r="E379" t="s">
        <v>4540</v>
      </c>
      <c r="G379" t="s">
        <v>8167</v>
      </c>
      <c r="H379" t="s">
        <v>8168</v>
      </c>
      <c r="V379" t="s">
        <v>1913</v>
      </c>
      <c r="W379" t="s">
        <v>1914</v>
      </c>
    </row>
    <row r="380" spans="1:23" x14ac:dyDescent="0.25">
      <c r="A380" t="s">
        <v>870</v>
      </c>
      <c r="B380" t="s">
        <v>871</v>
      </c>
      <c r="D380" t="s">
        <v>4541</v>
      </c>
      <c r="E380" t="s">
        <v>4541</v>
      </c>
      <c r="G380" t="s">
        <v>8169</v>
      </c>
      <c r="H380" t="s">
        <v>8170</v>
      </c>
      <c r="V380" t="s">
        <v>1915</v>
      </c>
      <c r="W380" t="s">
        <v>1916</v>
      </c>
    </row>
    <row r="381" spans="1:23" x14ac:dyDescent="0.25">
      <c r="A381" t="s">
        <v>872</v>
      </c>
      <c r="B381" t="s">
        <v>873</v>
      </c>
      <c r="D381" t="s">
        <v>4542</v>
      </c>
      <c r="E381" t="s">
        <v>4542</v>
      </c>
      <c r="G381" t="s">
        <v>8171</v>
      </c>
      <c r="H381" t="s">
        <v>8172</v>
      </c>
      <c r="V381" t="s">
        <v>1917</v>
      </c>
      <c r="W381" t="s">
        <v>1918</v>
      </c>
    </row>
    <row r="382" spans="1:23" x14ac:dyDescent="0.25">
      <c r="A382" t="s">
        <v>874</v>
      </c>
      <c r="B382" t="s">
        <v>875</v>
      </c>
      <c r="D382" t="s">
        <v>4543</v>
      </c>
      <c r="E382" t="s">
        <v>4543</v>
      </c>
      <c r="G382" t="s">
        <v>8173</v>
      </c>
      <c r="H382" t="s">
        <v>8174</v>
      </c>
      <c r="V382" t="s">
        <v>1919</v>
      </c>
      <c r="W382" t="s">
        <v>1920</v>
      </c>
    </row>
    <row r="383" spans="1:23" x14ac:dyDescent="0.25">
      <c r="A383" t="s">
        <v>876</v>
      </c>
      <c r="B383" t="s">
        <v>877</v>
      </c>
      <c r="D383" t="s">
        <v>4544</v>
      </c>
      <c r="E383" t="s">
        <v>4544</v>
      </c>
      <c r="G383" t="s">
        <v>8175</v>
      </c>
      <c r="H383" t="s">
        <v>8176</v>
      </c>
      <c r="V383" t="s">
        <v>1921</v>
      </c>
      <c r="W383" t="s">
        <v>1922</v>
      </c>
    </row>
    <row r="384" spans="1:23" x14ac:dyDescent="0.25">
      <c r="A384" t="s">
        <v>878</v>
      </c>
      <c r="B384" t="s">
        <v>879</v>
      </c>
      <c r="D384" t="s">
        <v>4545</v>
      </c>
      <c r="E384" t="s">
        <v>4545</v>
      </c>
      <c r="G384" t="s">
        <v>8177</v>
      </c>
      <c r="H384" t="s">
        <v>8178</v>
      </c>
      <c r="V384" t="s">
        <v>1923</v>
      </c>
      <c r="W384" t="s">
        <v>1924</v>
      </c>
    </row>
    <row r="385" spans="1:23" x14ac:dyDescent="0.25">
      <c r="A385" t="s">
        <v>880</v>
      </c>
      <c r="B385" t="s">
        <v>881</v>
      </c>
      <c r="D385" t="s">
        <v>4546</v>
      </c>
      <c r="E385" t="s">
        <v>4546</v>
      </c>
      <c r="G385" t="s">
        <v>8179</v>
      </c>
      <c r="H385" t="s">
        <v>8180</v>
      </c>
      <c r="V385" t="s">
        <v>1925</v>
      </c>
      <c r="W385" t="s">
        <v>1926</v>
      </c>
    </row>
    <row r="386" spans="1:23" x14ac:dyDescent="0.25">
      <c r="A386" t="s">
        <v>882</v>
      </c>
      <c r="B386" t="s">
        <v>883</v>
      </c>
      <c r="D386" t="s">
        <v>4547</v>
      </c>
      <c r="E386" t="s">
        <v>4547</v>
      </c>
      <c r="G386" t="s">
        <v>8181</v>
      </c>
      <c r="H386" t="s">
        <v>8182</v>
      </c>
      <c r="V386" t="s">
        <v>1927</v>
      </c>
      <c r="W386" t="s">
        <v>1928</v>
      </c>
    </row>
    <row r="387" spans="1:23" x14ac:dyDescent="0.25">
      <c r="A387" t="s">
        <v>884</v>
      </c>
      <c r="B387" t="s">
        <v>885</v>
      </c>
      <c r="D387" t="s">
        <v>4548</v>
      </c>
      <c r="E387" t="s">
        <v>4548</v>
      </c>
      <c r="G387" t="s">
        <v>8183</v>
      </c>
      <c r="H387" t="s">
        <v>8184</v>
      </c>
      <c r="V387" t="s">
        <v>1929</v>
      </c>
      <c r="W387" t="s">
        <v>1930</v>
      </c>
    </row>
    <row r="388" spans="1:23" x14ac:dyDescent="0.25">
      <c r="A388" t="s">
        <v>886</v>
      </c>
      <c r="B388" t="s">
        <v>887</v>
      </c>
      <c r="D388" t="s">
        <v>4549</v>
      </c>
      <c r="E388" t="s">
        <v>4549</v>
      </c>
      <c r="G388" t="s">
        <v>8185</v>
      </c>
      <c r="H388" t="s">
        <v>8186</v>
      </c>
      <c r="V388" t="s">
        <v>1931</v>
      </c>
      <c r="W388" t="s">
        <v>1932</v>
      </c>
    </row>
    <row r="389" spans="1:23" x14ac:dyDescent="0.25">
      <c r="A389" t="s">
        <v>888</v>
      </c>
      <c r="B389" t="s">
        <v>889</v>
      </c>
      <c r="D389" t="s">
        <v>4550</v>
      </c>
      <c r="E389" t="s">
        <v>4550</v>
      </c>
      <c r="G389" t="s">
        <v>8187</v>
      </c>
      <c r="H389" t="s">
        <v>8188</v>
      </c>
      <c r="V389" t="s">
        <v>1933</v>
      </c>
      <c r="W389" t="s">
        <v>1934</v>
      </c>
    </row>
    <row r="390" spans="1:23" x14ac:dyDescent="0.25">
      <c r="A390" t="s">
        <v>890</v>
      </c>
      <c r="B390" t="s">
        <v>891</v>
      </c>
      <c r="D390" t="s">
        <v>4551</v>
      </c>
      <c r="E390" t="s">
        <v>4551</v>
      </c>
      <c r="G390" t="s">
        <v>8189</v>
      </c>
      <c r="H390" t="s">
        <v>8190</v>
      </c>
      <c r="V390" t="s">
        <v>1935</v>
      </c>
      <c r="W390" t="s">
        <v>1936</v>
      </c>
    </row>
    <row r="391" spans="1:23" x14ac:dyDescent="0.25">
      <c r="A391" t="s">
        <v>892</v>
      </c>
      <c r="B391" t="s">
        <v>893</v>
      </c>
      <c r="D391" t="s">
        <v>4552</v>
      </c>
      <c r="E391" t="s">
        <v>4552</v>
      </c>
      <c r="G391" t="s">
        <v>8191</v>
      </c>
      <c r="H391" t="s">
        <v>8192</v>
      </c>
      <c r="V391" t="s">
        <v>1937</v>
      </c>
      <c r="W391" t="s">
        <v>1938</v>
      </c>
    </row>
    <row r="392" spans="1:23" x14ac:dyDescent="0.25">
      <c r="A392" t="s">
        <v>894</v>
      </c>
      <c r="B392" t="s">
        <v>895</v>
      </c>
      <c r="D392" t="s">
        <v>4553</v>
      </c>
      <c r="E392" t="s">
        <v>4553</v>
      </c>
      <c r="G392" t="s">
        <v>8193</v>
      </c>
      <c r="H392" t="s">
        <v>8194</v>
      </c>
      <c r="V392" t="s">
        <v>1939</v>
      </c>
      <c r="W392" t="s">
        <v>1940</v>
      </c>
    </row>
    <row r="393" spans="1:23" x14ac:dyDescent="0.25">
      <c r="A393" t="s">
        <v>896</v>
      </c>
      <c r="B393" t="s">
        <v>897</v>
      </c>
      <c r="D393" t="s">
        <v>4554</v>
      </c>
      <c r="E393" t="s">
        <v>4554</v>
      </c>
      <c r="G393" t="s">
        <v>8195</v>
      </c>
      <c r="H393" t="s">
        <v>8196</v>
      </c>
      <c r="V393" t="s">
        <v>1941</v>
      </c>
      <c r="W393" t="s">
        <v>1942</v>
      </c>
    </row>
    <row r="394" spans="1:23" x14ac:dyDescent="0.25">
      <c r="A394" t="s">
        <v>898</v>
      </c>
      <c r="B394" t="s">
        <v>899</v>
      </c>
      <c r="D394" t="s">
        <v>4555</v>
      </c>
      <c r="E394" t="s">
        <v>4555</v>
      </c>
      <c r="G394" t="s">
        <v>8197</v>
      </c>
      <c r="H394" t="s">
        <v>8198</v>
      </c>
      <c r="V394" t="s">
        <v>1943</v>
      </c>
      <c r="W394" t="s">
        <v>1944</v>
      </c>
    </row>
    <row r="395" spans="1:23" x14ac:dyDescent="0.25">
      <c r="A395" t="s">
        <v>900</v>
      </c>
      <c r="B395" t="s">
        <v>901</v>
      </c>
      <c r="D395" t="s">
        <v>4556</v>
      </c>
      <c r="E395" t="s">
        <v>4556</v>
      </c>
      <c r="G395" t="s">
        <v>8199</v>
      </c>
      <c r="H395" t="s">
        <v>8200</v>
      </c>
      <c r="V395" t="s">
        <v>1945</v>
      </c>
      <c r="W395" t="s">
        <v>1946</v>
      </c>
    </row>
    <row r="396" spans="1:23" x14ac:dyDescent="0.25">
      <c r="A396" t="s">
        <v>902</v>
      </c>
      <c r="B396" t="s">
        <v>903</v>
      </c>
      <c r="D396" t="s">
        <v>4557</v>
      </c>
      <c r="E396" t="s">
        <v>4557</v>
      </c>
      <c r="G396" t="s">
        <v>8201</v>
      </c>
      <c r="H396" t="s">
        <v>8202</v>
      </c>
      <c r="V396" t="s">
        <v>1947</v>
      </c>
      <c r="W396" t="s">
        <v>1948</v>
      </c>
    </row>
    <row r="397" spans="1:23" x14ac:dyDescent="0.25">
      <c r="A397" t="s">
        <v>904</v>
      </c>
      <c r="B397" t="s">
        <v>905</v>
      </c>
      <c r="D397" t="s">
        <v>4558</v>
      </c>
      <c r="E397" t="s">
        <v>4558</v>
      </c>
      <c r="G397" t="s">
        <v>8203</v>
      </c>
      <c r="H397" t="s">
        <v>8204</v>
      </c>
      <c r="V397" t="s">
        <v>1949</v>
      </c>
      <c r="W397" t="s">
        <v>1950</v>
      </c>
    </row>
    <row r="398" spans="1:23" x14ac:dyDescent="0.25">
      <c r="A398" t="s">
        <v>906</v>
      </c>
      <c r="B398" t="s">
        <v>907</v>
      </c>
      <c r="D398" t="s">
        <v>4559</v>
      </c>
      <c r="E398" t="s">
        <v>4559</v>
      </c>
      <c r="G398" t="s">
        <v>8205</v>
      </c>
      <c r="H398" t="s">
        <v>8206</v>
      </c>
      <c r="V398" t="s">
        <v>1951</v>
      </c>
      <c r="W398" t="s">
        <v>1952</v>
      </c>
    </row>
    <row r="399" spans="1:23" x14ac:dyDescent="0.25">
      <c r="A399" t="s">
        <v>908</v>
      </c>
      <c r="B399" t="s">
        <v>909</v>
      </c>
      <c r="D399" t="s">
        <v>4560</v>
      </c>
      <c r="E399" t="s">
        <v>4560</v>
      </c>
      <c r="G399" t="s">
        <v>6195</v>
      </c>
      <c r="H399" t="s">
        <v>8207</v>
      </c>
      <c r="V399" t="s">
        <v>1953</v>
      </c>
      <c r="W399" t="s">
        <v>1954</v>
      </c>
    </row>
    <row r="400" spans="1:23" x14ac:dyDescent="0.25">
      <c r="A400" t="s">
        <v>910</v>
      </c>
      <c r="B400" t="s">
        <v>911</v>
      </c>
      <c r="D400" t="s">
        <v>4561</v>
      </c>
      <c r="E400" t="s">
        <v>4561</v>
      </c>
      <c r="G400" t="s">
        <v>8208</v>
      </c>
      <c r="H400" t="s">
        <v>8209</v>
      </c>
      <c r="V400" t="s">
        <v>1955</v>
      </c>
      <c r="W400" t="s">
        <v>1956</v>
      </c>
    </row>
    <row r="401" spans="1:23" x14ac:dyDescent="0.25">
      <c r="A401" t="s">
        <v>912</v>
      </c>
      <c r="B401" t="s">
        <v>913</v>
      </c>
      <c r="D401" t="s">
        <v>4562</v>
      </c>
      <c r="E401" t="s">
        <v>4562</v>
      </c>
      <c r="G401" t="s">
        <v>8210</v>
      </c>
      <c r="H401" t="s">
        <v>8211</v>
      </c>
      <c r="V401" t="s">
        <v>1957</v>
      </c>
      <c r="W401" t="s">
        <v>1958</v>
      </c>
    </row>
    <row r="402" spans="1:23" x14ac:dyDescent="0.25">
      <c r="A402" t="s">
        <v>914</v>
      </c>
      <c r="B402" t="s">
        <v>915</v>
      </c>
      <c r="D402" t="s">
        <v>4563</v>
      </c>
      <c r="E402" t="s">
        <v>4563</v>
      </c>
      <c r="G402" t="s">
        <v>8212</v>
      </c>
      <c r="H402" t="s">
        <v>8213</v>
      </c>
      <c r="V402" t="s">
        <v>1959</v>
      </c>
      <c r="W402" t="s">
        <v>1392</v>
      </c>
    </row>
    <row r="403" spans="1:23" x14ac:dyDescent="0.25">
      <c r="A403" t="s">
        <v>916</v>
      </c>
      <c r="B403" t="s">
        <v>917</v>
      </c>
      <c r="D403" t="s">
        <v>4564</v>
      </c>
      <c r="E403" t="s">
        <v>4564</v>
      </c>
      <c r="G403" t="s">
        <v>8214</v>
      </c>
      <c r="H403" t="s">
        <v>8215</v>
      </c>
      <c r="V403" t="s">
        <v>1960</v>
      </c>
      <c r="W403" t="s">
        <v>1428</v>
      </c>
    </row>
    <row r="404" spans="1:23" x14ac:dyDescent="0.25">
      <c r="A404" t="s">
        <v>918</v>
      </c>
      <c r="B404" t="s">
        <v>919</v>
      </c>
      <c r="D404" t="s">
        <v>4565</v>
      </c>
      <c r="E404" t="s">
        <v>4565</v>
      </c>
      <c r="G404" t="s">
        <v>6750</v>
      </c>
      <c r="H404" t="s">
        <v>8216</v>
      </c>
      <c r="V404" t="s">
        <v>1961</v>
      </c>
      <c r="W404" t="s">
        <v>1472</v>
      </c>
    </row>
    <row r="405" spans="1:23" x14ac:dyDescent="0.25">
      <c r="A405" t="s">
        <v>920</v>
      </c>
      <c r="B405" t="s">
        <v>921</v>
      </c>
      <c r="D405" t="s">
        <v>4566</v>
      </c>
      <c r="E405" t="s">
        <v>4566</v>
      </c>
      <c r="G405" t="s">
        <v>8217</v>
      </c>
      <c r="H405" t="s">
        <v>8218</v>
      </c>
      <c r="V405" t="s">
        <v>1962</v>
      </c>
      <c r="W405" t="s">
        <v>1488</v>
      </c>
    </row>
    <row r="406" spans="1:23" x14ac:dyDescent="0.25">
      <c r="A406" t="s">
        <v>922</v>
      </c>
      <c r="B406" t="s">
        <v>923</v>
      </c>
      <c r="D406" t="s">
        <v>4567</v>
      </c>
      <c r="E406" t="s">
        <v>4567</v>
      </c>
      <c r="G406" t="s">
        <v>8219</v>
      </c>
      <c r="H406" t="s">
        <v>8220</v>
      </c>
      <c r="V406" t="s">
        <v>1963</v>
      </c>
      <c r="W406" t="s">
        <v>1526</v>
      </c>
    </row>
    <row r="407" spans="1:23" x14ac:dyDescent="0.25">
      <c r="A407" t="s">
        <v>924</v>
      </c>
      <c r="B407" t="s">
        <v>925</v>
      </c>
      <c r="D407" t="s">
        <v>4568</v>
      </c>
      <c r="E407" t="s">
        <v>4568</v>
      </c>
      <c r="G407" t="s">
        <v>8221</v>
      </c>
      <c r="H407" t="s">
        <v>8222</v>
      </c>
      <c r="V407" t="s">
        <v>1964</v>
      </c>
      <c r="W407" t="s">
        <v>1965</v>
      </c>
    </row>
    <row r="408" spans="1:23" x14ac:dyDescent="0.25">
      <c r="A408" t="s">
        <v>926</v>
      </c>
      <c r="B408" t="s">
        <v>927</v>
      </c>
      <c r="D408" t="s">
        <v>4569</v>
      </c>
      <c r="E408" t="s">
        <v>4569</v>
      </c>
      <c r="G408" t="s">
        <v>6748</v>
      </c>
      <c r="H408" t="s">
        <v>8223</v>
      </c>
      <c r="V408" t="s">
        <v>1966</v>
      </c>
      <c r="W408" t="s">
        <v>1967</v>
      </c>
    </row>
    <row r="409" spans="1:23" x14ac:dyDescent="0.25">
      <c r="A409" t="s">
        <v>928</v>
      </c>
      <c r="B409" t="s">
        <v>929</v>
      </c>
      <c r="D409" t="s">
        <v>4570</v>
      </c>
      <c r="E409" t="s">
        <v>4570</v>
      </c>
      <c r="G409" t="s">
        <v>6749</v>
      </c>
      <c r="H409" t="s">
        <v>8224</v>
      </c>
      <c r="V409" t="s">
        <v>1968</v>
      </c>
      <c r="W409" t="s">
        <v>1969</v>
      </c>
    </row>
    <row r="410" spans="1:23" x14ac:dyDescent="0.25">
      <c r="A410" t="s">
        <v>930</v>
      </c>
      <c r="B410" t="s">
        <v>931</v>
      </c>
      <c r="D410" t="s">
        <v>4571</v>
      </c>
      <c r="E410" t="s">
        <v>4571</v>
      </c>
      <c r="G410" t="s">
        <v>8225</v>
      </c>
      <c r="H410" t="s">
        <v>8122</v>
      </c>
      <c r="V410" t="s">
        <v>1970</v>
      </c>
      <c r="W410" t="s">
        <v>1971</v>
      </c>
    </row>
    <row r="411" spans="1:23" x14ac:dyDescent="0.25">
      <c r="A411" t="s">
        <v>932</v>
      </c>
      <c r="B411" t="s">
        <v>933</v>
      </c>
      <c r="D411" t="s">
        <v>4572</v>
      </c>
      <c r="E411" t="s">
        <v>4572</v>
      </c>
      <c r="G411" t="s">
        <v>8226</v>
      </c>
      <c r="H411" t="s">
        <v>8227</v>
      </c>
      <c r="V411" t="s">
        <v>1972</v>
      </c>
      <c r="W411" t="s">
        <v>1973</v>
      </c>
    </row>
    <row r="412" spans="1:23" x14ac:dyDescent="0.25">
      <c r="A412" t="s">
        <v>934</v>
      </c>
      <c r="B412" t="s">
        <v>935</v>
      </c>
      <c r="D412" t="s">
        <v>4573</v>
      </c>
      <c r="E412" t="s">
        <v>4573</v>
      </c>
      <c r="G412" t="s">
        <v>6751</v>
      </c>
      <c r="H412" t="s">
        <v>8228</v>
      </c>
      <c r="V412" t="s">
        <v>1974</v>
      </c>
      <c r="W412" t="s">
        <v>1975</v>
      </c>
    </row>
    <row r="413" spans="1:23" x14ac:dyDescent="0.25">
      <c r="A413" t="s">
        <v>936</v>
      </c>
      <c r="B413" t="s">
        <v>937</v>
      </c>
      <c r="D413" t="s">
        <v>4574</v>
      </c>
      <c r="E413" t="s">
        <v>4574</v>
      </c>
      <c r="G413" t="s">
        <v>8229</v>
      </c>
      <c r="H413" t="s">
        <v>8230</v>
      </c>
      <c r="V413" t="s">
        <v>1976</v>
      </c>
      <c r="W413" t="s">
        <v>1977</v>
      </c>
    </row>
    <row r="414" spans="1:23" x14ac:dyDescent="0.25">
      <c r="A414" t="s">
        <v>938</v>
      </c>
      <c r="B414" t="s">
        <v>939</v>
      </c>
      <c r="D414" t="s">
        <v>4575</v>
      </c>
      <c r="E414" t="s">
        <v>4575</v>
      </c>
      <c r="G414" t="s">
        <v>6752</v>
      </c>
      <c r="H414" t="s">
        <v>8231</v>
      </c>
      <c r="V414" t="s">
        <v>1978</v>
      </c>
      <c r="W414" t="s">
        <v>1979</v>
      </c>
    </row>
    <row r="415" spans="1:23" x14ac:dyDescent="0.25">
      <c r="A415" t="s">
        <v>940</v>
      </c>
      <c r="B415" t="s">
        <v>941</v>
      </c>
      <c r="D415" t="s">
        <v>4576</v>
      </c>
      <c r="E415" t="s">
        <v>4576</v>
      </c>
      <c r="G415" t="s">
        <v>8232</v>
      </c>
      <c r="H415" t="s">
        <v>8233</v>
      </c>
      <c r="V415" t="s">
        <v>1980</v>
      </c>
      <c r="W415" t="s">
        <v>1981</v>
      </c>
    </row>
    <row r="416" spans="1:23" x14ac:dyDescent="0.25">
      <c r="A416" t="s">
        <v>942</v>
      </c>
      <c r="B416" t="s">
        <v>943</v>
      </c>
      <c r="D416" t="s">
        <v>4577</v>
      </c>
      <c r="E416" t="s">
        <v>4577</v>
      </c>
      <c r="G416" t="s">
        <v>8234</v>
      </c>
      <c r="H416" t="s">
        <v>8235</v>
      </c>
      <c r="V416" t="s">
        <v>1982</v>
      </c>
      <c r="W416" t="s">
        <v>1983</v>
      </c>
    </row>
    <row r="417" spans="1:23" x14ac:dyDescent="0.25">
      <c r="A417" t="s">
        <v>944</v>
      </c>
      <c r="B417" t="s">
        <v>945</v>
      </c>
      <c r="D417" t="s">
        <v>4578</v>
      </c>
      <c r="E417" t="s">
        <v>4578</v>
      </c>
      <c r="G417" t="s">
        <v>8236</v>
      </c>
      <c r="H417" t="s">
        <v>8237</v>
      </c>
      <c r="V417" t="s">
        <v>1984</v>
      </c>
      <c r="W417" t="s">
        <v>1985</v>
      </c>
    </row>
    <row r="418" spans="1:23" x14ac:dyDescent="0.25">
      <c r="A418" t="s">
        <v>946</v>
      </c>
      <c r="B418" t="s">
        <v>947</v>
      </c>
      <c r="D418" t="s">
        <v>4579</v>
      </c>
      <c r="E418" t="s">
        <v>4579</v>
      </c>
      <c r="G418" t="s">
        <v>8238</v>
      </c>
      <c r="H418" t="s">
        <v>8239</v>
      </c>
      <c r="V418" t="s">
        <v>1986</v>
      </c>
      <c r="W418" t="s">
        <v>1987</v>
      </c>
    </row>
    <row r="419" spans="1:23" x14ac:dyDescent="0.25">
      <c r="A419" t="s">
        <v>948</v>
      </c>
      <c r="B419" t="s">
        <v>949</v>
      </c>
      <c r="D419" t="s">
        <v>4580</v>
      </c>
      <c r="E419" t="s">
        <v>4580</v>
      </c>
      <c r="G419" t="s">
        <v>8240</v>
      </c>
      <c r="H419" t="s">
        <v>8241</v>
      </c>
      <c r="V419" t="s">
        <v>1988</v>
      </c>
      <c r="W419" t="s">
        <v>1989</v>
      </c>
    </row>
    <row r="420" spans="1:23" x14ac:dyDescent="0.25">
      <c r="A420" t="s">
        <v>950</v>
      </c>
      <c r="B420" t="s">
        <v>951</v>
      </c>
      <c r="D420" t="s">
        <v>4581</v>
      </c>
      <c r="E420" t="s">
        <v>4581</v>
      </c>
      <c r="G420" t="s">
        <v>6753</v>
      </c>
      <c r="H420" t="s">
        <v>8242</v>
      </c>
      <c r="V420" t="s">
        <v>1990</v>
      </c>
      <c r="W420" t="s">
        <v>1991</v>
      </c>
    </row>
    <row r="421" spans="1:23" x14ac:dyDescent="0.25">
      <c r="A421" t="s">
        <v>952</v>
      </c>
      <c r="B421" t="s">
        <v>953</v>
      </c>
      <c r="D421" t="s">
        <v>4582</v>
      </c>
      <c r="E421" t="s">
        <v>4582</v>
      </c>
      <c r="G421" t="s">
        <v>8243</v>
      </c>
      <c r="H421" t="s">
        <v>8244</v>
      </c>
      <c r="V421" t="s">
        <v>1992</v>
      </c>
      <c r="W421" t="s">
        <v>1993</v>
      </c>
    </row>
    <row r="422" spans="1:23" x14ac:dyDescent="0.25">
      <c r="A422" t="s">
        <v>954</v>
      </c>
      <c r="B422" t="s">
        <v>955</v>
      </c>
      <c r="D422" t="s">
        <v>4583</v>
      </c>
      <c r="E422" t="s">
        <v>4583</v>
      </c>
      <c r="G422" t="s">
        <v>8245</v>
      </c>
      <c r="H422" t="s">
        <v>8246</v>
      </c>
      <c r="V422" t="s">
        <v>1994</v>
      </c>
      <c r="W422" t="s">
        <v>1995</v>
      </c>
    </row>
    <row r="423" spans="1:23" x14ac:dyDescent="0.25">
      <c r="A423" t="s">
        <v>956</v>
      </c>
      <c r="B423" t="s">
        <v>957</v>
      </c>
      <c r="D423" t="s">
        <v>4584</v>
      </c>
      <c r="E423" t="s">
        <v>4584</v>
      </c>
      <c r="G423" t="s">
        <v>8247</v>
      </c>
      <c r="H423" t="s">
        <v>8248</v>
      </c>
      <c r="V423" t="s">
        <v>1996</v>
      </c>
      <c r="W423" t="s">
        <v>1997</v>
      </c>
    </row>
    <row r="424" spans="1:23" x14ac:dyDescent="0.25">
      <c r="A424" t="s">
        <v>958</v>
      </c>
      <c r="B424" t="s">
        <v>959</v>
      </c>
      <c r="D424" t="s">
        <v>4585</v>
      </c>
      <c r="E424" t="s">
        <v>4585</v>
      </c>
      <c r="G424" t="s">
        <v>6754</v>
      </c>
      <c r="H424" t="s">
        <v>7664</v>
      </c>
      <c r="V424" t="s">
        <v>1998</v>
      </c>
      <c r="W424" t="s">
        <v>1999</v>
      </c>
    </row>
    <row r="425" spans="1:23" x14ac:dyDescent="0.25">
      <c r="A425" t="s">
        <v>960</v>
      </c>
      <c r="B425" t="s">
        <v>961</v>
      </c>
      <c r="D425" t="s">
        <v>4586</v>
      </c>
      <c r="E425" t="s">
        <v>4586</v>
      </c>
      <c r="G425" t="s">
        <v>8249</v>
      </c>
      <c r="H425" t="s">
        <v>8250</v>
      </c>
      <c r="V425" t="s">
        <v>2000</v>
      </c>
      <c r="W425" t="s">
        <v>2001</v>
      </c>
    </row>
    <row r="426" spans="1:23" x14ac:dyDescent="0.25">
      <c r="A426" t="s">
        <v>962</v>
      </c>
      <c r="B426" t="s">
        <v>963</v>
      </c>
      <c r="D426" t="s">
        <v>4587</v>
      </c>
      <c r="E426" t="s">
        <v>4587</v>
      </c>
      <c r="G426" t="s">
        <v>6756</v>
      </c>
      <c r="H426" t="s">
        <v>8251</v>
      </c>
      <c r="V426" t="s">
        <v>2002</v>
      </c>
      <c r="W426" t="s">
        <v>2003</v>
      </c>
    </row>
    <row r="427" spans="1:23" x14ac:dyDescent="0.25">
      <c r="A427" t="s">
        <v>964</v>
      </c>
      <c r="B427" t="s">
        <v>965</v>
      </c>
      <c r="D427" t="s">
        <v>4588</v>
      </c>
      <c r="E427" t="s">
        <v>4588</v>
      </c>
      <c r="G427" t="s">
        <v>6755</v>
      </c>
      <c r="H427" t="s">
        <v>8252</v>
      </c>
      <c r="V427" t="s">
        <v>2004</v>
      </c>
      <c r="W427" t="s">
        <v>2005</v>
      </c>
    </row>
    <row r="428" spans="1:23" x14ac:dyDescent="0.25">
      <c r="A428" t="s">
        <v>966</v>
      </c>
      <c r="B428" t="s">
        <v>967</v>
      </c>
      <c r="D428" t="s">
        <v>4589</v>
      </c>
      <c r="E428" t="s">
        <v>4589</v>
      </c>
      <c r="G428" t="s">
        <v>8253</v>
      </c>
      <c r="H428" t="s">
        <v>8216</v>
      </c>
      <c r="V428" t="s">
        <v>2006</v>
      </c>
      <c r="W428" t="s">
        <v>2007</v>
      </c>
    </row>
    <row r="429" spans="1:23" x14ac:dyDescent="0.25">
      <c r="A429" t="s">
        <v>968</v>
      </c>
      <c r="B429" t="s">
        <v>969</v>
      </c>
      <c r="D429" t="s">
        <v>4590</v>
      </c>
      <c r="E429" t="s">
        <v>4590</v>
      </c>
      <c r="G429" t="s">
        <v>8254</v>
      </c>
      <c r="H429" t="s">
        <v>8218</v>
      </c>
      <c r="V429" t="s">
        <v>2008</v>
      </c>
      <c r="W429" t="s">
        <v>2009</v>
      </c>
    </row>
    <row r="430" spans="1:23" x14ac:dyDescent="0.25">
      <c r="A430" t="s">
        <v>970</v>
      </c>
      <c r="B430" t="s">
        <v>971</v>
      </c>
      <c r="D430" t="s">
        <v>4591</v>
      </c>
      <c r="E430" t="s">
        <v>4591</v>
      </c>
      <c r="G430" t="s">
        <v>8255</v>
      </c>
      <c r="H430" t="s">
        <v>8256</v>
      </c>
      <c r="V430" t="s">
        <v>2010</v>
      </c>
      <c r="W430" t="s">
        <v>2011</v>
      </c>
    </row>
    <row r="431" spans="1:23" x14ac:dyDescent="0.25">
      <c r="A431" t="s">
        <v>972</v>
      </c>
      <c r="B431" t="s">
        <v>973</v>
      </c>
      <c r="D431" t="s">
        <v>4592</v>
      </c>
      <c r="E431" t="s">
        <v>4592</v>
      </c>
      <c r="G431" t="s">
        <v>8257</v>
      </c>
      <c r="H431" t="s">
        <v>8258</v>
      </c>
      <c r="V431" t="s">
        <v>2012</v>
      </c>
      <c r="W431" t="s">
        <v>2013</v>
      </c>
    </row>
    <row r="432" spans="1:23" x14ac:dyDescent="0.25">
      <c r="A432" t="s">
        <v>974</v>
      </c>
      <c r="B432" t="s">
        <v>975</v>
      </c>
      <c r="D432" t="s">
        <v>4593</v>
      </c>
      <c r="E432" t="s">
        <v>4593</v>
      </c>
      <c r="G432" t="s">
        <v>6741</v>
      </c>
      <c r="H432" t="s">
        <v>8259</v>
      </c>
      <c r="V432" t="s">
        <v>2014</v>
      </c>
      <c r="W432" t="s">
        <v>2015</v>
      </c>
    </row>
    <row r="433" spans="1:23" x14ac:dyDescent="0.25">
      <c r="A433" t="s">
        <v>976</v>
      </c>
      <c r="B433" t="s">
        <v>977</v>
      </c>
      <c r="D433" t="s">
        <v>4594</v>
      </c>
      <c r="E433" t="s">
        <v>4594</v>
      </c>
      <c r="G433" t="s">
        <v>6742</v>
      </c>
      <c r="H433" t="s">
        <v>8260</v>
      </c>
      <c r="V433" t="s">
        <v>2016</v>
      </c>
      <c r="W433" t="s">
        <v>2017</v>
      </c>
    </row>
    <row r="434" spans="1:23" x14ac:dyDescent="0.25">
      <c r="A434" t="s">
        <v>978</v>
      </c>
      <c r="B434" t="s">
        <v>979</v>
      </c>
      <c r="D434" t="s">
        <v>4595</v>
      </c>
      <c r="E434" t="s">
        <v>4595</v>
      </c>
      <c r="G434" t="s">
        <v>8261</v>
      </c>
      <c r="H434" t="s">
        <v>8122</v>
      </c>
      <c r="V434" t="s">
        <v>2018</v>
      </c>
      <c r="W434" t="s">
        <v>2019</v>
      </c>
    </row>
    <row r="435" spans="1:23" x14ac:dyDescent="0.25">
      <c r="A435" t="s">
        <v>980</v>
      </c>
      <c r="B435" t="s">
        <v>981</v>
      </c>
      <c r="D435" t="s">
        <v>4596</v>
      </c>
      <c r="E435" t="s">
        <v>4596</v>
      </c>
      <c r="G435" t="s">
        <v>8262</v>
      </c>
      <c r="H435" t="s">
        <v>8227</v>
      </c>
      <c r="V435" t="s">
        <v>2020</v>
      </c>
      <c r="W435" t="s">
        <v>2021</v>
      </c>
    </row>
    <row r="436" spans="1:23" x14ac:dyDescent="0.25">
      <c r="A436" t="s">
        <v>982</v>
      </c>
      <c r="B436" t="s">
        <v>983</v>
      </c>
      <c r="D436" t="s">
        <v>4597</v>
      </c>
      <c r="E436" t="s">
        <v>4597</v>
      </c>
      <c r="G436" t="s">
        <v>8263</v>
      </c>
      <c r="H436" t="s">
        <v>8228</v>
      </c>
      <c r="V436" t="s">
        <v>2022</v>
      </c>
      <c r="W436" t="s">
        <v>2023</v>
      </c>
    </row>
    <row r="437" spans="1:23" x14ac:dyDescent="0.25">
      <c r="A437" t="s">
        <v>984</v>
      </c>
      <c r="B437" t="s">
        <v>985</v>
      </c>
      <c r="D437" t="s">
        <v>4598</v>
      </c>
      <c r="E437" t="s">
        <v>4598</v>
      </c>
      <c r="G437" t="s">
        <v>8264</v>
      </c>
      <c r="H437" t="s">
        <v>8230</v>
      </c>
      <c r="V437" t="s">
        <v>2024</v>
      </c>
      <c r="W437" t="s">
        <v>2025</v>
      </c>
    </row>
    <row r="438" spans="1:23" x14ac:dyDescent="0.25">
      <c r="A438" t="s">
        <v>986</v>
      </c>
      <c r="B438" t="s">
        <v>987</v>
      </c>
      <c r="D438" t="s">
        <v>4599</v>
      </c>
      <c r="E438" t="s">
        <v>4599</v>
      </c>
      <c r="G438" t="s">
        <v>6745</v>
      </c>
      <c r="H438" t="s">
        <v>8265</v>
      </c>
      <c r="V438" t="s">
        <v>2026</v>
      </c>
      <c r="W438" t="s">
        <v>2027</v>
      </c>
    </row>
    <row r="439" spans="1:23" x14ac:dyDescent="0.25">
      <c r="A439" t="s">
        <v>988</v>
      </c>
      <c r="B439" t="s">
        <v>989</v>
      </c>
      <c r="D439" t="s">
        <v>4600</v>
      </c>
      <c r="E439" t="s">
        <v>4600</v>
      </c>
      <c r="G439" t="s">
        <v>8266</v>
      </c>
      <c r="H439" t="s">
        <v>8231</v>
      </c>
      <c r="V439" t="s">
        <v>2028</v>
      </c>
      <c r="W439" t="s">
        <v>2029</v>
      </c>
    </row>
    <row r="440" spans="1:23" x14ac:dyDescent="0.25">
      <c r="A440" t="s">
        <v>990</v>
      </c>
      <c r="B440" t="s">
        <v>991</v>
      </c>
      <c r="D440" t="s">
        <v>4601</v>
      </c>
      <c r="E440" t="s">
        <v>4602</v>
      </c>
      <c r="G440" t="s">
        <v>8267</v>
      </c>
      <c r="H440" t="s">
        <v>8237</v>
      </c>
      <c r="V440" t="s">
        <v>2030</v>
      </c>
      <c r="W440" t="s">
        <v>2031</v>
      </c>
    </row>
    <row r="441" spans="1:23" x14ac:dyDescent="0.25">
      <c r="A441" t="s">
        <v>992</v>
      </c>
      <c r="B441" t="s">
        <v>993</v>
      </c>
      <c r="D441" t="s">
        <v>4603</v>
      </c>
      <c r="E441" t="s">
        <v>4603</v>
      </c>
      <c r="G441" t="s">
        <v>8268</v>
      </c>
      <c r="H441" t="s">
        <v>8239</v>
      </c>
      <c r="V441" t="s">
        <v>2032</v>
      </c>
      <c r="W441" t="s">
        <v>2033</v>
      </c>
    </row>
    <row r="442" spans="1:23" x14ac:dyDescent="0.25">
      <c r="A442" t="s">
        <v>994</v>
      </c>
      <c r="B442" t="s">
        <v>995</v>
      </c>
      <c r="D442" t="s">
        <v>4604</v>
      </c>
      <c r="E442" t="s">
        <v>4604</v>
      </c>
      <c r="G442" t="s">
        <v>8269</v>
      </c>
      <c r="H442" t="s">
        <v>8241</v>
      </c>
      <c r="V442" t="s">
        <v>2034</v>
      </c>
      <c r="W442" t="s">
        <v>2035</v>
      </c>
    </row>
    <row r="443" spans="1:23" x14ac:dyDescent="0.25">
      <c r="A443" t="s">
        <v>996</v>
      </c>
      <c r="B443" t="s">
        <v>997</v>
      </c>
      <c r="D443" t="s">
        <v>4605</v>
      </c>
      <c r="E443" t="s">
        <v>4605</v>
      </c>
      <c r="G443" t="s">
        <v>8270</v>
      </c>
      <c r="H443" t="s">
        <v>8242</v>
      </c>
      <c r="V443" t="s">
        <v>2036</v>
      </c>
      <c r="W443" t="s">
        <v>2037</v>
      </c>
    </row>
    <row r="444" spans="1:23" x14ac:dyDescent="0.25">
      <c r="A444" t="s">
        <v>998</v>
      </c>
      <c r="B444" t="s">
        <v>999</v>
      </c>
      <c r="D444" t="s">
        <v>4606</v>
      </c>
      <c r="E444" t="s">
        <v>4606</v>
      </c>
      <c r="G444" t="s">
        <v>8271</v>
      </c>
      <c r="H444" t="s">
        <v>8244</v>
      </c>
      <c r="V444" t="s">
        <v>2038</v>
      </c>
      <c r="W444" t="s">
        <v>2039</v>
      </c>
    </row>
    <row r="445" spans="1:23" x14ac:dyDescent="0.25">
      <c r="A445" t="s">
        <v>1000</v>
      </c>
      <c r="B445" t="s">
        <v>1001</v>
      </c>
      <c r="D445" t="s">
        <v>4607</v>
      </c>
      <c r="E445" t="s">
        <v>4607</v>
      </c>
      <c r="G445" t="s">
        <v>8272</v>
      </c>
      <c r="H445" t="s">
        <v>8246</v>
      </c>
      <c r="V445" t="s">
        <v>2040</v>
      </c>
      <c r="W445" t="s">
        <v>2041</v>
      </c>
    </row>
    <row r="446" spans="1:23" x14ac:dyDescent="0.25">
      <c r="A446" t="s">
        <v>1002</v>
      </c>
      <c r="B446" t="s">
        <v>1003</v>
      </c>
      <c r="D446" t="s">
        <v>4608</v>
      </c>
      <c r="E446" t="s">
        <v>4608</v>
      </c>
      <c r="G446" t="s">
        <v>8273</v>
      </c>
      <c r="H446" t="s">
        <v>8248</v>
      </c>
      <c r="V446" t="s">
        <v>2042</v>
      </c>
      <c r="W446" t="s">
        <v>2043</v>
      </c>
    </row>
    <row r="447" spans="1:23" x14ac:dyDescent="0.25">
      <c r="A447" t="s">
        <v>1004</v>
      </c>
      <c r="B447" t="s">
        <v>1005</v>
      </c>
      <c r="D447" t="s">
        <v>4609</v>
      </c>
      <c r="E447" t="s">
        <v>4609</v>
      </c>
      <c r="G447" t="s">
        <v>6747</v>
      </c>
      <c r="H447" t="s">
        <v>7664</v>
      </c>
      <c r="V447" t="s">
        <v>2044</v>
      </c>
      <c r="W447" t="s">
        <v>2045</v>
      </c>
    </row>
    <row r="448" spans="1:23" x14ac:dyDescent="0.25">
      <c r="A448" t="s">
        <v>1006</v>
      </c>
      <c r="B448" t="s">
        <v>1007</v>
      </c>
      <c r="D448" t="s">
        <v>4610</v>
      </c>
      <c r="E448" t="s">
        <v>4610</v>
      </c>
      <c r="G448" t="s">
        <v>8274</v>
      </c>
      <c r="H448" t="s">
        <v>8206</v>
      </c>
      <c r="V448" t="s">
        <v>2046</v>
      </c>
      <c r="W448" t="s">
        <v>2047</v>
      </c>
    </row>
    <row r="449" spans="1:23" x14ac:dyDescent="0.25">
      <c r="A449" t="s">
        <v>1008</v>
      </c>
      <c r="B449" t="s">
        <v>1009</v>
      </c>
      <c r="D449" t="s">
        <v>4611</v>
      </c>
      <c r="E449" t="s">
        <v>4611</v>
      </c>
      <c r="G449" t="s">
        <v>8275</v>
      </c>
      <c r="H449" t="s">
        <v>8276</v>
      </c>
      <c r="V449" t="s">
        <v>2048</v>
      </c>
      <c r="W449" t="s">
        <v>2049</v>
      </c>
    </row>
    <row r="450" spans="1:23" x14ac:dyDescent="0.25">
      <c r="A450" t="s">
        <v>1010</v>
      </c>
      <c r="B450" t="s">
        <v>1011</v>
      </c>
      <c r="D450" t="s">
        <v>4612</v>
      </c>
      <c r="E450" t="s">
        <v>4612</v>
      </c>
      <c r="G450" t="s">
        <v>8277</v>
      </c>
      <c r="H450" t="s">
        <v>8278</v>
      </c>
      <c r="V450" t="s">
        <v>2050</v>
      </c>
      <c r="W450" t="s">
        <v>2051</v>
      </c>
    </row>
    <row r="451" spans="1:23" x14ac:dyDescent="0.25">
      <c r="A451" t="s">
        <v>1012</v>
      </c>
      <c r="B451" t="s">
        <v>1013</v>
      </c>
      <c r="D451" t="s">
        <v>4613</v>
      </c>
      <c r="E451" t="s">
        <v>4613</v>
      </c>
      <c r="G451" t="s">
        <v>8279</v>
      </c>
      <c r="H451" t="s">
        <v>7783</v>
      </c>
      <c r="V451" t="s">
        <v>2052</v>
      </c>
      <c r="W451" t="s">
        <v>2053</v>
      </c>
    </row>
    <row r="452" spans="1:23" x14ac:dyDescent="0.25">
      <c r="A452" t="s">
        <v>1014</v>
      </c>
      <c r="B452" t="s">
        <v>1015</v>
      </c>
      <c r="D452" t="s">
        <v>4614</v>
      </c>
      <c r="E452" t="s">
        <v>4614</v>
      </c>
      <c r="G452" t="s">
        <v>8280</v>
      </c>
      <c r="H452" t="s">
        <v>8281</v>
      </c>
      <c r="V452" t="s">
        <v>2054</v>
      </c>
      <c r="W452" t="s">
        <v>2055</v>
      </c>
    </row>
    <row r="453" spans="1:23" x14ac:dyDescent="0.25">
      <c r="A453" t="s">
        <v>1016</v>
      </c>
      <c r="B453" t="s">
        <v>1017</v>
      </c>
      <c r="D453" t="s">
        <v>4615</v>
      </c>
      <c r="E453" t="s">
        <v>4615</v>
      </c>
      <c r="G453" t="s">
        <v>8282</v>
      </c>
      <c r="H453" t="s">
        <v>8283</v>
      </c>
      <c r="V453" t="s">
        <v>2056</v>
      </c>
      <c r="W453" t="s">
        <v>2057</v>
      </c>
    </row>
    <row r="454" spans="1:23" x14ac:dyDescent="0.25">
      <c r="A454" t="s">
        <v>1018</v>
      </c>
      <c r="B454" t="s">
        <v>1019</v>
      </c>
      <c r="D454" t="s">
        <v>4616</v>
      </c>
      <c r="E454" t="s">
        <v>4616</v>
      </c>
      <c r="G454" t="s">
        <v>8284</v>
      </c>
      <c r="H454" t="s">
        <v>8285</v>
      </c>
      <c r="V454" t="s">
        <v>2058</v>
      </c>
      <c r="W454" t="s">
        <v>2059</v>
      </c>
    </row>
    <row r="455" spans="1:23" x14ac:dyDescent="0.25">
      <c r="A455" t="s">
        <v>1020</v>
      </c>
      <c r="B455" t="s">
        <v>1021</v>
      </c>
      <c r="D455" t="s">
        <v>4617</v>
      </c>
      <c r="E455" t="s">
        <v>4617</v>
      </c>
      <c r="G455" t="s">
        <v>8286</v>
      </c>
      <c r="H455" t="s">
        <v>7697</v>
      </c>
      <c r="V455" t="s">
        <v>2060</v>
      </c>
      <c r="W455" t="s">
        <v>2061</v>
      </c>
    </row>
    <row r="456" spans="1:23" x14ac:dyDescent="0.25">
      <c r="A456" t="s">
        <v>1022</v>
      </c>
      <c r="B456" t="s">
        <v>1023</v>
      </c>
      <c r="D456" t="s">
        <v>4618</v>
      </c>
      <c r="E456" t="s">
        <v>4618</v>
      </c>
      <c r="G456" t="s">
        <v>8287</v>
      </c>
      <c r="H456" t="s">
        <v>8288</v>
      </c>
      <c r="V456" t="s">
        <v>2062</v>
      </c>
      <c r="W456" t="s">
        <v>2063</v>
      </c>
    </row>
    <row r="457" spans="1:23" x14ac:dyDescent="0.25">
      <c r="A457" t="s">
        <v>1024</v>
      </c>
      <c r="B457" t="s">
        <v>1025</v>
      </c>
      <c r="D457" t="s">
        <v>4619</v>
      </c>
      <c r="E457" t="s">
        <v>4619</v>
      </c>
      <c r="G457" t="s">
        <v>8289</v>
      </c>
      <c r="H457" t="s">
        <v>8290</v>
      </c>
      <c r="V457" t="s">
        <v>2064</v>
      </c>
      <c r="W457" t="s">
        <v>2065</v>
      </c>
    </row>
    <row r="458" spans="1:23" x14ac:dyDescent="0.25">
      <c r="A458" t="s">
        <v>1026</v>
      </c>
      <c r="B458" t="s">
        <v>1027</v>
      </c>
      <c r="D458" t="s">
        <v>4620</v>
      </c>
      <c r="E458" t="s">
        <v>4620</v>
      </c>
      <c r="G458" t="s">
        <v>8291</v>
      </c>
      <c r="H458" t="s">
        <v>8292</v>
      </c>
      <c r="V458" t="s">
        <v>2066</v>
      </c>
      <c r="W458" t="s">
        <v>2067</v>
      </c>
    </row>
    <row r="459" spans="1:23" x14ac:dyDescent="0.25">
      <c r="A459" t="s">
        <v>1028</v>
      </c>
      <c r="B459" t="s">
        <v>1029</v>
      </c>
      <c r="D459" t="s">
        <v>4621</v>
      </c>
      <c r="E459" t="s">
        <v>4621</v>
      </c>
      <c r="G459" t="s">
        <v>8293</v>
      </c>
      <c r="H459" t="s">
        <v>8294</v>
      </c>
      <c r="V459" t="s">
        <v>2068</v>
      </c>
      <c r="W459" t="s">
        <v>2069</v>
      </c>
    </row>
    <row r="460" spans="1:23" x14ac:dyDescent="0.25">
      <c r="A460" t="s">
        <v>1030</v>
      </c>
      <c r="B460" t="s">
        <v>1031</v>
      </c>
      <c r="D460" t="s">
        <v>4622</v>
      </c>
      <c r="E460" t="s">
        <v>4622</v>
      </c>
      <c r="G460" t="s">
        <v>8295</v>
      </c>
      <c r="H460" t="s">
        <v>8296</v>
      </c>
      <c r="V460" t="s">
        <v>2070</v>
      </c>
      <c r="W460" t="s">
        <v>2071</v>
      </c>
    </row>
    <row r="461" spans="1:23" x14ac:dyDescent="0.25">
      <c r="A461" t="s">
        <v>1032</v>
      </c>
      <c r="B461" t="s">
        <v>1033</v>
      </c>
      <c r="D461" t="s">
        <v>4623</v>
      </c>
      <c r="E461" t="s">
        <v>4623</v>
      </c>
      <c r="G461" t="s">
        <v>8297</v>
      </c>
      <c r="H461" t="s">
        <v>8298</v>
      </c>
      <c r="V461" t="s">
        <v>2072</v>
      </c>
      <c r="W461" t="s">
        <v>2073</v>
      </c>
    </row>
    <row r="462" spans="1:23" x14ac:dyDescent="0.25">
      <c r="A462" t="s">
        <v>1034</v>
      </c>
      <c r="B462" t="s">
        <v>1035</v>
      </c>
      <c r="D462" t="s">
        <v>4624</v>
      </c>
      <c r="E462" t="s">
        <v>4624</v>
      </c>
      <c r="G462" t="s">
        <v>8299</v>
      </c>
      <c r="H462" t="s">
        <v>8300</v>
      </c>
      <c r="V462" t="s">
        <v>2074</v>
      </c>
      <c r="W462" t="s">
        <v>2075</v>
      </c>
    </row>
    <row r="463" spans="1:23" x14ac:dyDescent="0.25">
      <c r="A463" t="s">
        <v>1036</v>
      </c>
      <c r="B463" t="s">
        <v>1037</v>
      </c>
      <c r="D463" t="s">
        <v>4625</v>
      </c>
      <c r="E463" t="s">
        <v>4625</v>
      </c>
      <c r="G463" t="s">
        <v>8301</v>
      </c>
      <c r="H463" t="s">
        <v>8302</v>
      </c>
      <c r="V463" t="s">
        <v>2076</v>
      </c>
      <c r="W463" t="s">
        <v>2077</v>
      </c>
    </row>
    <row r="464" spans="1:23" x14ac:dyDescent="0.25">
      <c r="A464" t="s">
        <v>1038</v>
      </c>
      <c r="B464" t="s">
        <v>1039</v>
      </c>
      <c r="D464" t="s">
        <v>4626</v>
      </c>
      <c r="E464" t="s">
        <v>4626</v>
      </c>
      <c r="G464" t="s">
        <v>8303</v>
      </c>
      <c r="H464" t="s">
        <v>8304</v>
      </c>
      <c r="V464" t="s">
        <v>2078</v>
      </c>
      <c r="W464" t="s">
        <v>2079</v>
      </c>
    </row>
    <row r="465" spans="1:23" x14ac:dyDescent="0.25">
      <c r="A465" t="s">
        <v>1040</v>
      </c>
      <c r="B465" t="s">
        <v>1041</v>
      </c>
      <c r="D465" t="s">
        <v>4627</v>
      </c>
      <c r="E465" t="s">
        <v>4627</v>
      </c>
      <c r="G465" t="s">
        <v>8305</v>
      </c>
      <c r="H465" t="s">
        <v>8306</v>
      </c>
      <c r="V465" t="s">
        <v>2080</v>
      </c>
      <c r="W465" t="s">
        <v>2081</v>
      </c>
    </row>
    <row r="466" spans="1:23" x14ac:dyDescent="0.25">
      <c r="A466" t="s">
        <v>1042</v>
      </c>
      <c r="B466" t="s">
        <v>1043</v>
      </c>
      <c r="D466" t="s">
        <v>4628</v>
      </c>
      <c r="E466" t="s">
        <v>4628</v>
      </c>
      <c r="G466" t="s">
        <v>8307</v>
      </c>
      <c r="H466" t="s">
        <v>8308</v>
      </c>
      <c r="V466" t="s">
        <v>2082</v>
      </c>
      <c r="W466" t="s">
        <v>2083</v>
      </c>
    </row>
    <row r="467" spans="1:23" x14ac:dyDescent="0.25">
      <c r="A467" t="s">
        <v>1044</v>
      </c>
      <c r="B467" t="s">
        <v>1045</v>
      </c>
      <c r="D467" t="s">
        <v>4629</v>
      </c>
      <c r="E467" t="s">
        <v>4629</v>
      </c>
      <c r="G467" t="s">
        <v>8309</v>
      </c>
      <c r="H467" t="s">
        <v>8310</v>
      </c>
      <c r="V467" t="s">
        <v>2084</v>
      </c>
      <c r="W467" t="s">
        <v>2085</v>
      </c>
    </row>
    <row r="468" spans="1:23" x14ac:dyDescent="0.25">
      <c r="A468" t="s">
        <v>1046</v>
      </c>
      <c r="B468" t="s">
        <v>1047</v>
      </c>
      <c r="D468" t="s">
        <v>4630</v>
      </c>
      <c r="E468" t="s">
        <v>4630</v>
      </c>
      <c r="G468" t="s">
        <v>8311</v>
      </c>
      <c r="H468" t="s">
        <v>8312</v>
      </c>
      <c r="V468" t="s">
        <v>2086</v>
      </c>
      <c r="W468" t="s">
        <v>2087</v>
      </c>
    </row>
    <row r="469" spans="1:23" x14ac:dyDescent="0.25">
      <c r="A469" t="s">
        <v>1048</v>
      </c>
      <c r="B469" t="s">
        <v>1049</v>
      </c>
      <c r="D469" t="s">
        <v>4631</v>
      </c>
      <c r="E469" t="s">
        <v>4631</v>
      </c>
      <c r="G469" t="s">
        <v>8313</v>
      </c>
      <c r="H469" t="s">
        <v>8314</v>
      </c>
      <c r="V469" t="s">
        <v>2088</v>
      </c>
      <c r="W469" t="s">
        <v>2089</v>
      </c>
    </row>
    <row r="470" spans="1:23" x14ac:dyDescent="0.25">
      <c r="A470" t="s">
        <v>1050</v>
      </c>
      <c r="B470" t="s">
        <v>1051</v>
      </c>
      <c r="D470" t="s">
        <v>4632</v>
      </c>
      <c r="E470" t="s">
        <v>4632</v>
      </c>
      <c r="G470" t="s">
        <v>8315</v>
      </c>
      <c r="H470" t="s">
        <v>8316</v>
      </c>
      <c r="V470" t="s">
        <v>2090</v>
      </c>
      <c r="W470" t="s">
        <v>2091</v>
      </c>
    </row>
    <row r="471" spans="1:23" x14ac:dyDescent="0.25">
      <c r="A471" t="s">
        <v>1052</v>
      </c>
      <c r="B471" t="s">
        <v>1053</v>
      </c>
      <c r="D471" t="s">
        <v>4633</v>
      </c>
      <c r="E471" t="s">
        <v>4633</v>
      </c>
      <c r="G471" t="s">
        <v>8317</v>
      </c>
      <c r="H471" t="s">
        <v>8318</v>
      </c>
      <c r="V471" t="s">
        <v>2092</v>
      </c>
      <c r="W471" t="s">
        <v>2093</v>
      </c>
    </row>
    <row r="472" spans="1:23" x14ac:dyDescent="0.25">
      <c r="A472" t="s">
        <v>1054</v>
      </c>
      <c r="B472" t="s">
        <v>1055</v>
      </c>
      <c r="D472" t="s">
        <v>4634</v>
      </c>
      <c r="E472" t="s">
        <v>4634</v>
      </c>
      <c r="G472" t="s">
        <v>8319</v>
      </c>
      <c r="H472" t="s">
        <v>8320</v>
      </c>
      <c r="V472" t="s">
        <v>2094</v>
      </c>
      <c r="W472" t="s">
        <v>2095</v>
      </c>
    </row>
    <row r="473" spans="1:23" x14ac:dyDescent="0.25">
      <c r="A473" t="s">
        <v>1056</v>
      </c>
      <c r="B473" t="s">
        <v>1057</v>
      </c>
      <c r="D473" t="s">
        <v>4635</v>
      </c>
      <c r="E473" t="s">
        <v>4635</v>
      </c>
      <c r="G473" t="s">
        <v>8321</v>
      </c>
      <c r="H473" t="s">
        <v>8322</v>
      </c>
      <c r="V473" t="s">
        <v>2096</v>
      </c>
      <c r="W473" t="s">
        <v>2097</v>
      </c>
    </row>
    <row r="474" spans="1:23" x14ac:dyDescent="0.25">
      <c r="A474" t="s">
        <v>1058</v>
      </c>
      <c r="B474" t="s">
        <v>1059</v>
      </c>
      <c r="D474" t="s">
        <v>4636</v>
      </c>
      <c r="E474" t="s">
        <v>4636</v>
      </c>
      <c r="G474" t="s">
        <v>8323</v>
      </c>
      <c r="H474" t="s">
        <v>8324</v>
      </c>
      <c r="V474" t="s">
        <v>2098</v>
      </c>
      <c r="W474" t="s">
        <v>2099</v>
      </c>
    </row>
    <row r="475" spans="1:23" x14ac:dyDescent="0.25">
      <c r="A475" t="s">
        <v>1060</v>
      </c>
      <c r="B475" t="s">
        <v>1061</v>
      </c>
      <c r="D475" t="s">
        <v>4637</v>
      </c>
      <c r="E475" t="s">
        <v>4637</v>
      </c>
      <c r="G475" t="s">
        <v>8325</v>
      </c>
      <c r="H475" t="s">
        <v>8326</v>
      </c>
      <c r="V475" t="s">
        <v>2100</v>
      </c>
      <c r="W475" t="s">
        <v>2101</v>
      </c>
    </row>
    <row r="476" spans="1:23" x14ac:dyDescent="0.25">
      <c r="A476" t="s">
        <v>1062</v>
      </c>
      <c r="B476" t="s">
        <v>1063</v>
      </c>
      <c r="D476" t="s">
        <v>4638</v>
      </c>
      <c r="E476" t="s">
        <v>4638</v>
      </c>
      <c r="G476" t="s">
        <v>8327</v>
      </c>
      <c r="H476" t="s">
        <v>8328</v>
      </c>
      <c r="V476" t="s">
        <v>2102</v>
      </c>
      <c r="W476" t="s">
        <v>2103</v>
      </c>
    </row>
    <row r="477" spans="1:23" x14ac:dyDescent="0.25">
      <c r="A477" t="s">
        <v>1064</v>
      </c>
      <c r="B477" t="s">
        <v>1065</v>
      </c>
      <c r="D477" t="s">
        <v>4639</v>
      </c>
      <c r="E477" t="s">
        <v>4639</v>
      </c>
      <c r="G477" t="s">
        <v>8329</v>
      </c>
      <c r="H477" t="s">
        <v>8330</v>
      </c>
      <c r="V477" t="s">
        <v>2104</v>
      </c>
      <c r="W477" t="s">
        <v>2105</v>
      </c>
    </row>
    <row r="478" spans="1:23" x14ac:dyDescent="0.25">
      <c r="A478" t="s">
        <v>1066</v>
      </c>
      <c r="B478" t="s">
        <v>1067</v>
      </c>
      <c r="D478" t="s">
        <v>4640</v>
      </c>
      <c r="E478" t="s">
        <v>4640</v>
      </c>
      <c r="G478" t="s">
        <v>8331</v>
      </c>
      <c r="H478" t="s">
        <v>8332</v>
      </c>
      <c r="V478" t="s">
        <v>2106</v>
      </c>
      <c r="W478" t="s">
        <v>2107</v>
      </c>
    </row>
    <row r="479" spans="1:23" x14ac:dyDescent="0.25">
      <c r="A479" t="s">
        <v>1068</v>
      </c>
      <c r="B479" t="s">
        <v>1069</v>
      </c>
      <c r="D479" t="s">
        <v>4641</v>
      </c>
      <c r="E479" t="s">
        <v>4641</v>
      </c>
      <c r="G479" t="s">
        <v>8333</v>
      </c>
      <c r="H479" t="s">
        <v>8334</v>
      </c>
      <c r="V479" t="s">
        <v>2108</v>
      </c>
      <c r="W479" t="s">
        <v>2109</v>
      </c>
    </row>
    <row r="480" spans="1:23" x14ac:dyDescent="0.25">
      <c r="A480" t="s">
        <v>1070</v>
      </c>
      <c r="B480" t="s">
        <v>1071</v>
      </c>
      <c r="D480" t="s">
        <v>4642</v>
      </c>
      <c r="E480" t="s">
        <v>4642</v>
      </c>
      <c r="G480" t="s">
        <v>8335</v>
      </c>
      <c r="H480" t="s">
        <v>8336</v>
      </c>
      <c r="V480" t="s">
        <v>2110</v>
      </c>
      <c r="W480" t="s">
        <v>2111</v>
      </c>
    </row>
    <row r="481" spans="1:23" x14ac:dyDescent="0.25">
      <c r="A481" t="s">
        <v>1072</v>
      </c>
      <c r="B481" t="s">
        <v>1073</v>
      </c>
      <c r="D481" t="s">
        <v>4643</v>
      </c>
      <c r="E481" t="s">
        <v>4643</v>
      </c>
      <c r="G481" t="s">
        <v>8337</v>
      </c>
      <c r="H481" t="s">
        <v>8338</v>
      </c>
      <c r="V481" t="s">
        <v>2112</v>
      </c>
      <c r="W481" t="s">
        <v>2113</v>
      </c>
    </row>
    <row r="482" spans="1:23" x14ac:dyDescent="0.25">
      <c r="A482" t="s">
        <v>1074</v>
      </c>
      <c r="B482" t="s">
        <v>1075</v>
      </c>
      <c r="D482" t="s">
        <v>4644</v>
      </c>
      <c r="E482" t="s">
        <v>4644</v>
      </c>
      <c r="G482" t="s">
        <v>8339</v>
      </c>
      <c r="H482" t="s">
        <v>7887</v>
      </c>
      <c r="V482" t="s">
        <v>2114</v>
      </c>
      <c r="W482" t="s">
        <v>2115</v>
      </c>
    </row>
    <row r="483" spans="1:23" x14ac:dyDescent="0.25">
      <c r="A483" t="s">
        <v>1076</v>
      </c>
      <c r="B483" t="s">
        <v>1077</v>
      </c>
      <c r="D483" t="s">
        <v>4645</v>
      </c>
      <c r="E483" t="s">
        <v>4645</v>
      </c>
      <c r="G483" t="s">
        <v>8340</v>
      </c>
      <c r="H483" t="s">
        <v>8341</v>
      </c>
      <c r="V483" t="s">
        <v>2116</v>
      </c>
      <c r="W483" t="s">
        <v>2117</v>
      </c>
    </row>
    <row r="484" spans="1:23" x14ac:dyDescent="0.25">
      <c r="A484" t="s">
        <v>1078</v>
      </c>
      <c r="B484" t="s">
        <v>1079</v>
      </c>
      <c r="D484" t="s">
        <v>4646</v>
      </c>
      <c r="E484" t="s">
        <v>4646</v>
      </c>
      <c r="G484" t="s">
        <v>8342</v>
      </c>
      <c r="H484" t="s">
        <v>8343</v>
      </c>
      <c r="V484" t="s">
        <v>2118</v>
      </c>
      <c r="W484" t="s">
        <v>2119</v>
      </c>
    </row>
    <row r="485" spans="1:23" x14ac:dyDescent="0.25">
      <c r="A485" t="s">
        <v>1080</v>
      </c>
      <c r="B485" t="s">
        <v>1081</v>
      </c>
      <c r="D485" t="s">
        <v>4647</v>
      </c>
      <c r="E485" t="s">
        <v>4647</v>
      </c>
      <c r="G485" t="s">
        <v>8344</v>
      </c>
      <c r="H485" t="s">
        <v>7619</v>
      </c>
      <c r="V485" t="s">
        <v>2120</v>
      </c>
      <c r="W485" t="s">
        <v>2121</v>
      </c>
    </row>
    <row r="486" spans="1:23" x14ac:dyDescent="0.25">
      <c r="A486" t="s">
        <v>1082</v>
      </c>
      <c r="B486" t="s">
        <v>1083</v>
      </c>
      <c r="D486" t="s">
        <v>4648</v>
      </c>
      <c r="E486" t="s">
        <v>4648</v>
      </c>
      <c r="G486" t="s">
        <v>8345</v>
      </c>
      <c r="H486" t="s">
        <v>7621</v>
      </c>
      <c r="V486" t="s">
        <v>2122</v>
      </c>
      <c r="W486" t="s">
        <v>2123</v>
      </c>
    </row>
    <row r="487" spans="1:23" x14ac:dyDescent="0.25">
      <c r="A487" t="s">
        <v>1084</v>
      </c>
      <c r="B487" t="s">
        <v>1085</v>
      </c>
      <c r="D487" t="s">
        <v>4649</v>
      </c>
      <c r="E487" t="s">
        <v>4649</v>
      </c>
      <c r="G487" t="s">
        <v>8346</v>
      </c>
      <c r="H487" t="s">
        <v>8347</v>
      </c>
      <c r="V487" t="s">
        <v>2124</v>
      </c>
      <c r="W487" t="s">
        <v>2125</v>
      </c>
    </row>
    <row r="488" spans="1:23" x14ac:dyDescent="0.25">
      <c r="A488" t="s">
        <v>1086</v>
      </c>
      <c r="B488" t="s">
        <v>1087</v>
      </c>
      <c r="D488" t="s">
        <v>4650</v>
      </c>
      <c r="E488" t="s">
        <v>4650</v>
      </c>
      <c r="G488" t="s">
        <v>8348</v>
      </c>
      <c r="H488" t="s">
        <v>8349</v>
      </c>
      <c r="V488" t="s">
        <v>2126</v>
      </c>
      <c r="W488" t="s">
        <v>2127</v>
      </c>
    </row>
    <row r="489" spans="1:23" x14ac:dyDescent="0.25">
      <c r="A489" t="s">
        <v>1088</v>
      </c>
      <c r="B489" t="s">
        <v>1089</v>
      </c>
      <c r="D489" t="s">
        <v>4651</v>
      </c>
      <c r="E489" t="s">
        <v>4651</v>
      </c>
      <c r="G489" t="s">
        <v>8350</v>
      </c>
      <c r="H489" t="s">
        <v>8351</v>
      </c>
      <c r="V489" t="s">
        <v>2128</v>
      </c>
      <c r="W489" t="s">
        <v>2129</v>
      </c>
    </row>
    <row r="490" spans="1:23" x14ac:dyDescent="0.25">
      <c r="A490" t="s">
        <v>1090</v>
      </c>
      <c r="B490" t="s">
        <v>1091</v>
      </c>
      <c r="D490" t="s">
        <v>4652</v>
      </c>
      <c r="E490" t="s">
        <v>4652</v>
      </c>
      <c r="G490" t="s">
        <v>8352</v>
      </c>
      <c r="H490" t="s">
        <v>8353</v>
      </c>
      <c r="V490" t="s">
        <v>2130</v>
      </c>
      <c r="W490" t="s">
        <v>2131</v>
      </c>
    </row>
    <row r="491" spans="1:23" x14ac:dyDescent="0.25">
      <c r="A491" t="s">
        <v>1092</v>
      </c>
      <c r="B491" t="s">
        <v>1093</v>
      </c>
      <c r="D491" t="s">
        <v>4653</v>
      </c>
      <c r="E491" t="s">
        <v>4653</v>
      </c>
      <c r="G491" t="s">
        <v>8354</v>
      </c>
      <c r="H491" t="s">
        <v>7747</v>
      </c>
      <c r="V491" t="s">
        <v>2132</v>
      </c>
      <c r="W491" t="s">
        <v>2133</v>
      </c>
    </row>
    <row r="492" spans="1:23" x14ac:dyDescent="0.25">
      <c r="A492" t="s">
        <v>1094</v>
      </c>
      <c r="B492" t="s">
        <v>1095</v>
      </c>
      <c r="D492" t="s">
        <v>4654</v>
      </c>
      <c r="E492" t="s">
        <v>4654</v>
      </c>
      <c r="G492" t="s">
        <v>8355</v>
      </c>
      <c r="H492" t="s">
        <v>8356</v>
      </c>
      <c r="V492" t="s">
        <v>2134</v>
      </c>
      <c r="W492" t="s">
        <v>2135</v>
      </c>
    </row>
    <row r="493" spans="1:23" x14ac:dyDescent="0.25">
      <c r="A493" t="s">
        <v>1096</v>
      </c>
      <c r="B493" t="s">
        <v>1097</v>
      </c>
      <c r="D493" t="s">
        <v>4655</v>
      </c>
      <c r="E493" t="s">
        <v>4655</v>
      </c>
      <c r="G493" t="s">
        <v>8357</v>
      </c>
      <c r="H493" t="s">
        <v>8358</v>
      </c>
      <c r="V493" t="s">
        <v>2136</v>
      </c>
      <c r="W493" t="s">
        <v>2137</v>
      </c>
    </row>
    <row r="494" spans="1:23" x14ac:dyDescent="0.25">
      <c r="A494" t="s">
        <v>1098</v>
      </c>
      <c r="B494" t="s">
        <v>1099</v>
      </c>
      <c r="D494" t="s">
        <v>4656</v>
      </c>
      <c r="E494" t="s">
        <v>4656</v>
      </c>
      <c r="G494" t="s">
        <v>8359</v>
      </c>
      <c r="H494" t="s">
        <v>8360</v>
      </c>
      <c r="V494" t="s">
        <v>2138</v>
      </c>
      <c r="W494" t="s">
        <v>2139</v>
      </c>
    </row>
    <row r="495" spans="1:23" x14ac:dyDescent="0.25">
      <c r="A495" t="s">
        <v>1100</v>
      </c>
      <c r="B495" t="s">
        <v>1101</v>
      </c>
      <c r="D495" t="s">
        <v>4657</v>
      </c>
      <c r="E495" t="s">
        <v>4657</v>
      </c>
      <c r="G495" t="s">
        <v>8361</v>
      </c>
      <c r="H495" t="s">
        <v>8362</v>
      </c>
      <c r="V495" t="s">
        <v>2140</v>
      </c>
      <c r="W495" t="s">
        <v>2141</v>
      </c>
    </row>
    <row r="496" spans="1:23" x14ac:dyDescent="0.25">
      <c r="A496" t="s">
        <v>1102</v>
      </c>
      <c r="B496" t="s">
        <v>1103</v>
      </c>
      <c r="D496" t="s">
        <v>4658</v>
      </c>
      <c r="E496" t="s">
        <v>4658</v>
      </c>
      <c r="G496" t="s">
        <v>8363</v>
      </c>
      <c r="H496" t="s">
        <v>8364</v>
      </c>
      <c r="V496" t="s">
        <v>2142</v>
      </c>
      <c r="W496" t="s">
        <v>2143</v>
      </c>
    </row>
    <row r="497" spans="1:23" x14ac:dyDescent="0.25">
      <c r="A497" t="s">
        <v>1104</v>
      </c>
      <c r="B497" t="s">
        <v>1105</v>
      </c>
      <c r="D497" t="s">
        <v>4659</v>
      </c>
      <c r="E497" t="s">
        <v>4659</v>
      </c>
      <c r="G497" t="s">
        <v>8365</v>
      </c>
      <c r="H497" t="s">
        <v>8366</v>
      </c>
      <c r="V497" t="s">
        <v>2144</v>
      </c>
      <c r="W497" t="s">
        <v>2145</v>
      </c>
    </row>
    <row r="498" spans="1:23" x14ac:dyDescent="0.25">
      <c r="A498" t="s">
        <v>1106</v>
      </c>
      <c r="B498" t="s">
        <v>1107</v>
      </c>
      <c r="D498" t="s">
        <v>4660</v>
      </c>
      <c r="E498" t="s">
        <v>4660</v>
      </c>
      <c r="G498" t="s">
        <v>8367</v>
      </c>
      <c r="H498" t="s">
        <v>8368</v>
      </c>
      <c r="V498" t="s">
        <v>2146</v>
      </c>
      <c r="W498" t="s">
        <v>2147</v>
      </c>
    </row>
    <row r="499" spans="1:23" x14ac:dyDescent="0.25">
      <c r="A499" t="s">
        <v>1108</v>
      </c>
      <c r="B499" t="s">
        <v>1109</v>
      </c>
      <c r="D499" t="s">
        <v>4661</v>
      </c>
      <c r="E499" t="s">
        <v>4661</v>
      </c>
      <c r="G499" t="s">
        <v>8369</v>
      </c>
      <c r="H499" t="s">
        <v>8370</v>
      </c>
      <c r="V499" t="s">
        <v>2148</v>
      </c>
      <c r="W499" t="s">
        <v>2149</v>
      </c>
    </row>
    <row r="500" spans="1:23" x14ac:dyDescent="0.25">
      <c r="A500" t="s">
        <v>1110</v>
      </c>
      <c r="B500" t="s">
        <v>1111</v>
      </c>
      <c r="D500" t="s">
        <v>4662</v>
      </c>
      <c r="E500" t="s">
        <v>4662</v>
      </c>
      <c r="G500" t="s">
        <v>8371</v>
      </c>
      <c r="H500" t="s">
        <v>8372</v>
      </c>
      <c r="V500" t="s">
        <v>2150</v>
      </c>
      <c r="W500" t="s">
        <v>2151</v>
      </c>
    </row>
    <row r="501" spans="1:23" x14ac:dyDescent="0.25">
      <c r="A501" t="s">
        <v>1112</v>
      </c>
      <c r="B501" t="s">
        <v>1113</v>
      </c>
      <c r="D501" t="s">
        <v>4663</v>
      </c>
      <c r="E501" t="s">
        <v>4663</v>
      </c>
      <c r="G501" t="s">
        <v>8373</v>
      </c>
      <c r="H501" t="s">
        <v>7664</v>
      </c>
      <c r="V501" t="s">
        <v>2152</v>
      </c>
      <c r="W501" t="s">
        <v>2153</v>
      </c>
    </row>
    <row r="502" spans="1:23" x14ac:dyDescent="0.25">
      <c r="A502" t="s">
        <v>1114</v>
      </c>
      <c r="B502" t="s">
        <v>1115</v>
      </c>
      <c r="D502" t="s">
        <v>4664</v>
      </c>
      <c r="E502" t="s">
        <v>4664</v>
      </c>
      <c r="G502" t="s">
        <v>8374</v>
      </c>
      <c r="H502" t="s">
        <v>8375</v>
      </c>
      <c r="V502" t="s">
        <v>2154</v>
      </c>
      <c r="W502" t="s">
        <v>2155</v>
      </c>
    </row>
    <row r="503" spans="1:23" x14ac:dyDescent="0.25">
      <c r="A503" t="s">
        <v>1116</v>
      </c>
      <c r="B503" t="s">
        <v>1117</v>
      </c>
      <c r="D503" t="s">
        <v>4665</v>
      </c>
      <c r="E503" t="s">
        <v>4665</v>
      </c>
      <c r="G503" t="s">
        <v>8376</v>
      </c>
      <c r="H503" t="s">
        <v>7821</v>
      </c>
      <c r="V503" t="s">
        <v>2156</v>
      </c>
      <c r="W503" t="s">
        <v>2157</v>
      </c>
    </row>
    <row r="504" spans="1:23" x14ac:dyDescent="0.25">
      <c r="A504" t="s">
        <v>1118</v>
      </c>
      <c r="B504" t="s">
        <v>1119</v>
      </c>
      <c r="D504" t="s">
        <v>4666</v>
      </c>
      <c r="E504" t="s">
        <v>4666</v>
      </c>
      <c r="G504" t="s">
        <v>8377</v>
      </c>
      <c r="H504" t="s">
        <v>7821</v>
      </c>
      <c r="V504" t="s">
        <v>2158</v>
      </c>
      <c r="W504" t="s">
        <v>2159</v>
      </c>
    </row>
    <row r="505" spans="1:23" x14ac:dyDescent="0.25">
      <c r="A505" t="s">
        <v>1120</v>
      </c>
      <c r="B505" t="s">
        <v>1121</v>
      </c>
      <c r="D505" t="s">
        <v>4667</v>
      </c>
      <c r="E505" t="s">
        <v>4667</v>
      </c>
      <c r="G505" t="s">
        <v>8378</v>
      </c>
      <c r="H505" t="s">
        <v>8379</v>
      </c>
      <c r="V505" t="s">
        <v>2160</v>
      </c>
      <c r="W505" t="s">
        <v>2161</v>
      </c>
    </row>
    <row r="506" spans="1:23" x14ac:dyDescent="0.25">
      <c r="A506" t="s">
        <v>1122</v>
      </c>
      <c r="B506" t="s">
        <v>1123</v>
      </c>
      <c r="D506" t="s">
        <v>4668</v>
      </c>
      <c r="E506" t="s">
        <v>4668</v>
      </c>
      <c r="G506" t="s">
        <v>8380</v>
      </c>
      <c r="H506" t="s">
        <v>8381</v>
      </c>
      <c r="V506" t="s">
        <v>2162</v>
      </c>
      <c r="W506" t="s">
        <v>2163</v>
      </c>
    </row>
    <row r="507" spans="1:23" x14ac:dyDescent="0.25">
      <c r="A507" t="s">
        <v>1124</v>
      </c>
      <c r="B507" t="s">
        <v>1125</v>
      </c>
      <c r="D507" t="s">
        <v>4669</v>
      </c>
      <c r="E507" t="s">
        <v>4669</v>
      </c>
      <c r="G507" t="s">
        <v>8382</v>
      </c>
      <c r="H507" t="s">
        <v>8383</v>
      </c>
      <c r="V507" t="s">
        <v>2164</v>
      </c>
      <c r="W507" t="s">
        <v>2165</v>
      </c>
    </row>
    <row r="508" spans="1:23" x14ac:dyDescent="0.25">
      <c r="A508" t="s">
        <v>1126</v>
      </c>
      <c r="B508" t="s">
        <v>1125</v>
      </c>
      <c r="D508" t="s">
        <v>4670</v>
      </c>
      <c r="E508" t="s">
        <v>4670</v>
      </c>
      <c r="G508" t="s">
        <v>8384</v>
      </c>
      <c r="H508" t="s">
        <v>8385</v>
      </c>
      <c r="V508" t="s">
        <v>2166</v>
      </c>
      <c r="W508" t="s">
        <v>2167</v>
      </c>
    </row>
    <row r="509" spans="1:23" x14ac:dyDescent="0.25">
      <c r="A509" t="s">
        <v>1127</v>
      </c>
      <c r="B509" t="s">
        <v>1128</v>
      </c>
      <c r="D509" t="s">
        <v>4671</v>
      </c>
      <c r="E509" t="s">
        <v>4671</v>
      </c>
      <c r="G509" t="s">
        <v>8386</v>
      </c>
      <c r="H509" t="s">
        <v>8207</v>
      </c>
      <c r="V509" t="s">
        <v>2168</v>
      </c>
      <c r="W509" t="s">
        <v>2169</v>
      </c>
    </row>
    <row r="510" spans="1:23" x14ac:dyDescent="0.25">
      <c r="A510" t="s">
        <v>1129</v>
      </c>
      <c r="B510" t="s">
        <v>1130</v>
      </c>
      <c r="D510" t="s">
        <v>4672</v>
      </c>
      <c r="E510" t="s">
        <v>4672</v>
      </c>
      <c r="G510" t="s">
        <v>8387</v>
      </c>
      <c r="H510" t="s">
        <v>8388</v>
      </c>
      <c r="V510" t="s">
        <v>2170</v>
      </c>
      <c r="W510" t="s">
        <v>2171</v>
      </c>
    </row>
    <row r="511" spans="1:23" x14ac:dyDescent="0.25">
      <c r="A511" t="s">
        <v>1131</v>
      </c>
      <c r="B511" t="s">
        <v>1132</v>
      </c>
      <c r="D511" t="s">
        <v>4673</v>
      </c>
      <c r="E511" t="s">
        <v>4673</v>
      </c>
      <c r="G511" t="s">
        <v>8389</v>
      </c>
      <c r="H511" t="s">
        <v>8390</v>
      </c>
      <c r="V511" t="s">
        <v>2172</v>
      </c>
      <c r="W511" t="s">
        <v>2173</v>
      </c>
    </row>
    <row r="512" spans="1:23" x14ac:dyDescent="0.25">
      <c r="A512" t="s">
        <v>1133</v>
      </c>
      <c r="B512" t="s">
        <v>1134</v>
      </c>
      <c r="D512" t="s">
        <v>4674</v>
      </c>
      <c r="E512" t="s">
        <v>4674</v>
      </c>
      <c r="G512" t="s">
        <v>8391</v>
      </c>
      <c r="H512" t="s">
        <v>8392</v>
      </c>
      <c r="V512" t="s">
        <v>2174</v>
      </c>
      <c r="W512" t="s">
        <v>2175</v>
      </c>
    </row>
    <row r="513" spans="1:23" x14ac:dyDescent="0.25">
      <c r="A513" t="s">
        <v>1135</v>
      </c>
      <c r="B513" t="s">
        <v>1136</v>
      </c>
      <c r="D513" t="s">
        <v>4675</v>
      </c>
      <c r="E513" t="s">
        <v>4675</v>
      </c>
      <c r="G513" t="s">
        <v>8393</v>
      </c>
      <c r="H513" t="s">
        <v>8394</v>
      </c>
      <c r="V513" t="s">
        <v>2176</v>
      </c>
      <c r="W513" t="s">
        <v>2177</v>
      </c>
    </row>
    <row r="514" spans="1:23" x14ac:dyDescent="0.25">
      <c r="A514" t="s">
        <v>1137</v>
      </c>
      <c r="B514" t="s">
        <v>1138</v>
      </c>
      <c r="D514" t="s">
        <v>4676</v>
      </c>
      <c r="E514" t="s">
        <v>4676</v>
      </c>
      <c r="G514" t="s">
        <v>8395</v>
      </c>
      <c r="H514" t="s">
        <v>8396</v>
      </c>
      <c r="V514" t="s">
        <v>2178</v>
      </c>
      <c r="W514" t="s">
        <v>2179</v>
      </c>
    </row>
    <row r="515" spans="1:23" x14ac:dyDescent="0.25">
      <c r="A515" t="s">
        <v>1139</v>
      </c>
      <c r="B515" t="s">
        <v>1140</v>
      </c>
      <c r="D515" t="s">
        <v>4677</v>
      </c>
      <c r="E515" t="s">
        <v>4677</v>
      </c>
      <c r="G515" t="s">
        <v>8397</v>
      </c>
      <c r="H515" t="s">
        <v>8398</v>
      </c>
      <c r="V515" t="s">
        <v>2180</v>
      </c>
      <c r="W515" t="s">
        <v>2181</v>
      </c>
    </row>
    <row r="516" spans="1:23" x14ac:dyDescent="0.25">
      <c r="A516" t="s">
        <v>1141</v>
      </c>
      <c r="B516" t="s">
        <v>1142</v>
      </c>
      <c r="D516" t="s">
        <v>4678</v>
      </c>
      <c r="E516" t="s">
        <v>4678</v>
      </c>
      <c r="G516" t="s">
        <v>8399</v>
      </c>
      <c r="H516" t="s">
        <v>8400</v>
      </c>
      <c r="V516" t="s">
        <v>2182</v>
      </c>
      <c r="W516" t="s">
        <v>2183</v>
      </c>
    </row>
    <row r="517" spans="1:23" x14ac:dyDescent="0.25">
      <c r="A517" t="s">
        <v>1143</v>
      </c>
      <c r="B517" t="s">
        <v>1142</v>
      </c>
      <c r="D517" t="s">
        <v>4679</v>
      </c>
      <c r="E517" t="s">
        <v>4679</v>
      </c>
      <c r="G517" t="s">
        <v>8401</v>
      </c>
      <c r="H517" t="s">
        <v>8402</v>
      </c>
      <c r="V517" t="s">
        <v>2184</v>
      </c>
      <c r="W517" t="s">
        <v>2185</v>
      </c>
    </row>
    <row r="518" spans="1:23" x14ac:dyDescent="0.25">
      <c r="A518" t="s">
        <v>1144</v>
      </c>
      <c r="B518" t="s">
        <v>1142</v>
      </c>
      <c r="D518" t="s">
        <v>4680</v>
      </c>
      <c r="E518" t="s">
        <v>4680</v>
      </c>
      <c r="G518" t="s">
        <v>8403</v>
      </c>
      <c r="H518" t="s">
        <v>8404</v>
      </c>
      <c r="V518" t="s">
        <v>2186</v>
      </c>
      <c r="W518" t="s">
        <v>2187</v>
      </c>
    </row>
    <row r="519" spans="1:23" x14ac:dyDescent="0.25">
      <c r="A519" t="s">
        <v>1145</v>
      </c>
      <c r="B519" t="s">
        <v>1146</v>
      </c>
      <c r="D519" t="s">
        <v>4681</v>
      </c>
      <c r="E519" t="s">
        <v>4681</v>
      </c>
      <c r="G519" t="s">
        <v>8405</v>
      </c>
      <c r="H519" t="s">
        <v>8406</v>
      </c>
      <c r="V519" t="s">
        <v>2188</v>
      </c>
      <c r="W519" t="s">
        <v>2189</v>
      </c>
    </row>
    <row r="520" spans="1:23" x14ac:dyDescent="0.25">
      <c r="A520" t="s">
        <v>1147</v>
      </c>
      <c r="B520" t="s">
        <v>1148</v>
      </c>
      <c r="D520" t="s">
        <v>4682</v>
      </c>
      <c r="E520" t="s">
        <v>4682</v>
      </c>
      <c r="G520" t="s">
        <v>8407</v>
      </c>
      <c r="H520" t="s">
        <v>8408</v>
      </c>
      <c r="V520" t="s">
        <v>2190</v>
      </c>
      <c r="W520" t="s">
        <v>2191</v>
      </c>
    </row>
    <row r="521" spans="1:23" x14ac:dyDescent="0.25">
      <c r="A521" t="s">
        <v>1149</v>
      </c>
      <c r="B521" t="s">
        <v>1150</v>
      </c>
      <c r="D521" t="s">
        <v>4683</v>
      </c>
      <c r="E521" t="s">
        <v>4683</v>
      </c>
      <c r="G521" t="s">
        <v>8409</v>
      </c>
      <c r="H521" t="s">
        <v>8410</v>
      </c>
      <c r="V521" t="s">
        <v>2192</v>
      </c>
      <c r="W521" t="s">
        <v>2193</v>
      </c>
    </row>
    <row r="522" spans="1:23" x14ac:dyDescent="0.25">
      <c r="A522" t="s">
        <v>1151</v>
      </c>
      <c r="B522" t="s">
        <v>1152</v>
      </c>
      <c r="D522" t="s">
        <v>4684</v>
      </c>
      <c r="E522" t="s">
        <v>4684</v>
      </c>
      <c r="G522" t="s">
        <v>8411</v>
      </c>
      <c r="H522" t="s">
        <v>8412</v>
      </c>
      <c r="V522" t="s">
        <v>2194</v>
      </c>
      <c r="W522" t="s">
        <v>2195</v>
      </c>
    </row>
    <row r="523" spans="1:23" x14ac:dyDescent="0.25">
      <c r="A523" t="s">
        <v>1153</v>
      </c>
      <c r="B523" t="s">
        <v>1154</v>
      </c>
      <c r="D523" t="s">
        <v>4685</v>
      </c>
      <c r="E523" t="s">
        <v>4685</v>
      </c>
      <c r="G523" t="s">
        <v>8413</v>
      </c>
      <c r="H523" t="s">
        <v>8414</v>
      </c>
      <c r="V523" t="s">
        <v>2196</v>
      </c>
      <c r="W523" t="s">
        <v>2197</v>
      </c>
    </row>
    <row r="524" spans="1:23" x14ac:dyDescent="0.25">
      <c r="A524" t="s">
        <v>1155</v>
      </c>
      <c r="B524" t="s">
        <v>1156</v>
      </c>
      <c r="D524" t="s">
        <v>4686</v>
      </c>
      <c r="E524" t="s">
        <v>4686</v>
      </c>
      <c r="G524" t="s">
        <v>8415</v>
      </c>
      <c r="H524" t="s">
        <v>8416</v>
      </c>
      <c r="V524" t="s">
        <v>2198</v>
      </c>
      <c r="W524" t="s">
        <v>2199</v>
      </c>
    </row>
    <row r="525" spans="1:23" x14ac:dyDescent="0.25">
      <c r="A525" t="s">
        <v>1157</v>
      </c>
      <c r="B525" t="s">
        <v>1158</v>
      </c>
      <c r="D525" t="s">
        <v>4687</v>
      </c>
      <c r="E525" t="s">
        <v>4687</v>
      </c>
      <c r="G525" t="s">
        <v>8417</v>
      </c>
      <c r="H525" t="s">
        <v>8418</v>
      </c>
      <c r="V525" t="s">
        <v>2200</v>
      </c>
      <c r="W525" t="s">
        <v>2201</v>
      </c>
    </row>
    <row r="526" spans="1:23" x14ac:dyDescent="0.25">
      <c r="A526" t="s">
        <v>1159</v>
      </c>
      <c r="B526" t="s">
        <v>1160</v>
      </c>
      <c r="D526" t="s">
        <v>4688</v>
      </c>
      <c r="E526" t="s">
        <v>4688</v>
      </c>
      <c r="G526" t="s">
        <v>8419</v>
      </c>
      <c r="H526" t="s">
        <v>8420</v>
      </c>
      <c r="V526" t="s">
        <v>2202</v>
      </c>
      <c r="W526" t="s">
        <v>2203</v>
      </c>
    </row>
    <row r="527" spans="1:23" x14ac:dyDescent="0.25">
      <c r="A527" t="s">
        <v>1161</v>
      </c>
      <c r="B527" t="s">
        <v>1162</v>
      </c>
      <c r="D527" t="s">
        <v>4689</v>
      </c>
      <c r="E527" t="s">
        <v>4689</v>
      </c>
      <c r="G527" t="s">
        <v>8421</v>
      </c>
      <c r="H527" t="s">
        <v>8422</v>
      </c>
      <c r="V527" t="s">
        <v>2204</v>
      </c>
      <c r="W527" t="s">
        <v>2205</v>
      </c>
    </row>
    <row r="528" spans="1:23" x14ac:dyDescent="0.25">
      <c r="D528" t="s">
        <v>4690</v>
      </c>
      <c r="E528" t="s">
        <v>4690</v>
      </c>
      <c r="G528" t="s">
        <v>8423</v>
      </c>
      <c r="H528" t="s">
        <v>8424</v>
      </c>
      <c r="V528" t="s">
        <v>2206</v>
      </c>
      <c r="W528" t="s">
        <v>2207</v>
      </c>
    </row>
    <row r="529" spans="4:23" x14ac:dyDescent="0.25">
      <c r="D529" t="s">
        <v>4691</v>
      </c>
      <c r="E529" t="s">
        <v>4691</v>
      </c>
      <c r="G529" t="s">
        <v>8425</v>
      </c>
      <c r="H529" t="s">
        <v>8426</v>
      </c>
      <c r="V529" t="s">
        <v>2208</v>
      </c>
      <c r="W529" t="s">
        <v>2209</v>
      </c>
    </row>
    <row r="530" spans="4:23" x14ac:dyDescent="0.25">
      <c r="D530" t="s">
        <v>4692</v>
      </c>
      <c r="E530" t="s">
        <v>4692</v>
      </c>
      <c r="G530" t="s">
        <v>8427</v>
      </c>
      <c r="H530" t="s">
        <v>8428</v>
      </c>
      <c r="V530" t="s">
        <v>2210</v>
      </c>
      <c r="W530" t="s">
        <v>2211</v>
      </c>
    </row>
    <row r="531" spans="4:23" x14ac:dyDescent="0.25">
      <c r="D531" t="s">
        <v>4693</v>
      </c>
      <c r="E531" t="s">
        <v>4693</v>
      </c>
      <c r="G531" t="s">
        <v>8429</v>
      </c>
      <c r="H531" t="s">
        <v>8430</v>
      </c>
      <c r="V531" t="s">
        <v>2212</v>
      </c>
      <c r="W531" t="s">
        <v>2213</v>
      </c>
    </row>
    <row r="532" spans="4:23" x14ac:dyDescent="0.25">
      <c r="D532" t="s">
        <v>4694</v>
      </c>
      <c r="E532" t="s">
        <v>4694</v>
      </c>
      <c r="G532" t="s">
        <v>8431</v>
      </c>
      <c r="H532" t="s">
        <v>8432</v>
      </c>
      <c r="V532" t="s">
        <v>2214</v>
      </c>
      <c r="W532" t="s">
        <v>2215</v>
      </c>
    </row>
    <row r="533" spans="4:23" x14ac:dyDescent="0.25">
      <c r="D533" t="s">
        <v>4695</v>
      </c>
      <c r="E533" t="s">
        <v>4695</v>
      </c>
      <c r="G533" t="s">
        <v>8433</v>
      </c>
      <c r="H533" t="s">
        <v>8434</v>
      </c>
      <c r="V533" t="s">
        <v>2216</v>
      </c>
      <c r="W533" t="s">
        <v>2217</v>
      </c>
    </row>
    <row r="534" spans="4:23" x14ac:dyDescent="0.25">
      <c r="D534" t="s">
        <v>4696</v>
      </c>
      <c r="E534" t="s">
        <v>4696</v>
      </c>
      <c r="G534" t="s">
        <v>8435</v>
      </c>
      <c r="H534" t="s">
        <v>7648</v>
      </c>
      <c r="V534" t="s">
        <v>2218</v>
      </c>
      <c r="W534" t="s">
        <v>2219</v>
      </c>
    </row>
    <row r="535" spans="4:23" x14ac:dyDescent="0.25">
      <c r="D535" t="s">
        <v>4697</v>
      </c>
      <c r="E535" t="s">
        <v>4697</v>
      </c>
      <c r="G535" t="s">
        <v>8436</v>
      </c>
      <c r="H535" t="s">
        <v>8437</v>
      </c>
      <c r="V535" t="s">
        <v>2220</v>
      </c>
      <c r="W535" t="s">
        <v>2221</v>
      </c>
    </row>
    <row r="536" spans="4:23" x14ac:dyDescent="0.25">
      <c r="D536" t="s">
        <v>4698</v>
      </c>
      <c r="E536" t="s">
        <v>4698</v>
      </c>
      <c r="G536" t="s">
        <v>8438</v>
      </c>
      <c r="H536" t="s">
        <v>8439</v>
      </c>
      <c r="V536" t="s">
        <v>2222</v>
      </c>
      <c r="W536" t="s">
        <v>2223</v>
      </c>
    </row>
    <row r="537" spans="4:23" x14ac:dyDescent="0.25">
      <c r="D537" t="s">
        <v>4699</v>
      </c>
      <c r="E537" t="s">
        <v>4699</v>
      </c>
      <c r="G537" t="s">
        <v>8440</v>
      </c>
      <c r="H537" t="s">
        <v>8441</v>
      </c>
      <c r="V537" t="s">
        <v>2224</v>
      </c>
      <c r="W537" t="s">
        <v>2225</v>
      </c>
    </row>
    <row r="538" spans="4:23" x14ac:dyDescent="0.25">
      <c r="D538" t="s">
        <v>4700</v>
      </c>
      <c r="E538" t="s">
        <v>4700</v>
      </c>
      <c r="G538" t="s">
        <v>8442</v>
      </c>
      <c r="H538" t="s">
        <v>8443</v>
      </c>
      <c r="V538" t="s">
        <v>2226</v>
      </c>
      <c r="W538" t="s">
        <v>2227</v>
      </c>
    </row>
    <row r="539" spans="4:23" x14ac:dyDescent="0.25">
      <c r="D539" t="s">
        <v>4701</v>
      </c>
      <c r="E539" t="s">
        <v>4701</v>
      </c>
      <c r="G539" t="s">
        <v>8444</v>
      </c>
      <c r="H539" t="s">
        <v>8445</v>
      </c>
      <c r="V539" t="s">
        <v>2228</v>
      </c>
      <c r="W539" t="s">
        <v>2229</v>
      </c>
    </row>
    <row r="540" spans="4:23" x14ac:dyDescent="0.25">
      <c r="D540" t="s">
        <v>4702</v>
      </c>
      <c r="E540" t="s">
        <v>4702</v>
      </c>
      <c r="G540" t="s">
        <v>8446</v>
      </c>
      <c r="H540" t="s">
        <v>8447</v>
      </c>
      <c r="V540" t="s">
        <v>2230</v>
      </c>
      <c r="W540" t="s">
        <v>2231</v>
      </c>
    </row>
    <row r="541" spans="4:23" x14ac:dyDescent="0.25">
      <c r="D541" t="s">
        <v>4703</v>
      </c>
      <c r="E541" t="s">
        <v>4703</v>
      </c>
      <c r="G541" t="s">
        <v>8448</v>
      </c>
      <c r="H541" t="s">
        <v>8449</v>
      </c>
      <c r="V541" t="s">
        <v>2232</v>
      </c>
      <c r="W541" t="s">
        <v>2233</v>
      </c>
    </row>
    <row r="542" spans="4:23" x14ac:dyDescent="0.25">
      <c r="D542" t="s">
        <v>4704</v>
      </c>
      <c r="E542" t="s">
        <v>4704</v>
      </c>
      <c r="G542" t="s">
        <v>8450</v>
      </c>
      <c r="H542" t="s">
        <v>8451</v>
      </c>
      <c r="V542" t="s">
        <v>2234</v>
      </c>
      <c r="W542" t="s">
        <v>2235</v>
      </c>
    </row>
    <row r="543" spans="4:23" x14ac:dyDescent="0.25">
      <c r="D543" t="s">
        <v>4705</v>
      </c>
      <c r="E543" t="s">
        <v>4705</v>
      </c>
      <c r="G543" t="s">
        <v>8452</v>
      </c>
      <c r="H543" t="s">
        <v>8453</v>
      </c>
      <c r="V543" t="s">
        <v>2236</v>
      </c>
      <c r="W543" t="s">
        <v>2237</v>
      </c>
    </row>
    <row r="544" spans="4:23" x14ac:dyDescent="0.25">
      <c r="D544" t="s">
        <v>4706</v>
      </c>
      <c r="E544" t="s">
        <v>4706</v>
      </c>
      <c r="G544" t="s">
        <v>8454</v>
      </c>
      <c r="H544" t="s">
        <v>8455</v>
      </c>
      <c r="V544" t="s">
        <v>2238</v>
      </c>
      <c r="W544" t="s">
        <v>2239</v>
      </c>
    </row>
    <row r="545" spans="4:23" x14ac:dyDescent="0.25">
      <c r="D545" t="s">
        <v>4707</v>
      </c>
      <c r="E545" t="s">
        <v>4707</v>
      </c>
      <c r="G545" t="s">
        <v>8456</v>
      </c>
      <c r="H545" t="s">
        <v>8457</v>
      </c>
      <c r="V545" t="s">
        <v>2240</v>
      </c>
      <c r="W545" t="s">
        <v>2241</v>
      </c>
    </row>
    <row r="546" spans="4:23" x14ac:dyDescent="0.25">
      <c r="D546" t="s">
        <v>4708</v>
      </c>
      <c r="E546" t="s">
        <v>4708</v>
      </c>
      <c r="G546" t="s">
        <v>8458</v>
      </c>
      <c r="H546" t="s">
        <v>8459</v>
      </c>
      <c r="V546" t="s">
        <v>2242</v>
      </c>
      <c r="W546" t="s">
        <v>2243</v>
      </c>
    </row>
    <row r="547" spans="4:23" x14ac:dyDescent="0.25">
      <c r="D547" t="s">
        <v>4709</v>
      </c>
      <c r="E547" t="s">
        <v>4709</v>
      </c>
      <c r="G547" t="s">
        <v>8460</v>
      </c>
      <c r="H547" t="s">
        <v>8461</v>
      </c>
      <c r="V547" t="s">
        <v>2244</v>
      </c>
      <c r="W547" t="s">
        <v>2245</v>
      </c>
    </row>
    <row r="548" spans="4:23" x14ac:dyDescent="0.25">
      <c r="D548" t="s">
        <v>4710</v>
      </c>
      <c r="E548" t="s">
        <v>4710</v>
      </c>
      <c r="G548" t="s">
        <v>8462</v>
      </c>
      <c r="H548" t="s">
        <v>8463</v>
      </c>
      <c r="V548" t="s">
        <v>2246</v>
      </c>
      <c r="W548" t="s">
        <v>2247</v>
      </c>
    </row>
    <row r="549" spans="4:23" x14ac:dyDescent="0.25">
      <c r="D549" t="s">
        <v>4711</v>
      </c>
      <c r="E549" t="s">
        <v>4711</v>
      </c>
      <c r="G549" t="s">
        <v>8464</v>
      </c>
      <c r="H549" t="s">
        <v>8465</v>
      </c>
      <c r="V549" t="s">
        <v>2248</v>
      </c>
      <c r="W549" t="s">
        <v>2249</v>
      </c>
    </row>
    <row r="550" spans="4:23" x14ac:dyDescent="0.25">
      <c r="D550" t="s">
        <v>4712</v>
      </c>
      <c r="E550" t="s">
        <v>4712</v>
      </c>
      <c r="G550" t="s">
        <v>8466</v>
      </c>
      <c r="H550" t="s">
        <v>8467</v>
      </c>
      <c r="V550" t="s">
        <v>2250</v>
      </c>
      <c r="W550" t="s">
        <v>2251</v>
      </c>
    </row>
    <row r="551" spans="4:23" x14ac:dyDescent="0.25">
      <c r="D551" t="s">
        <v>4713</v>
      </c>
      <c r="E551" t="s">
        <v>4713</v>
      </c>
      <c r="G551" t="s">
        <v>8468</v>
      </c>
      <c r="H551" t="s">
        <v>7668</v>
      </c>
      <c r="V551" t="s">
        <v>2252</v>
      </c>
      <c r="W551" t="s">
        <v>2253</v>
      </c>
    </row>
    <row r="552" spans="4:23" x14ac:dyDescent="0.25">
      <c r="D552" t="s">
        <v>4714</v>
      </c>
      <c r="E552" t="s">
        <v>4714</v>
      </c>
      <c r="G552" t="s">
        <v>8469</v>
      </c>
      <c r="H552" t="s">
        <v>8470</v>
      </c>
      <c r="V552" t="s">
        <v>2254</v>
      </c>
      <c r="W552" t="s">
        <v>2255</v>
      </c>
    </row>
    <row r="553" spans="4:23" x14ac:dyDescent="0.25">
      <c r="D553" t="s">
        <v>4715</v>
      </c>
      <c r="E553" t="s">
        <v>4715</v>
      </c>
      <c r="G553" t="s">
        <v>8471</v>
      </c>
      <c r="H553" t="s">
        <v>8472</v>
      </c>
      <c r="V553" t="s">
        <v>2256</v>
      </c>
      <c r="W553" t="s">
        <v>2257</v>
      </c>
    </row>
    <row r="554" spans="4:23" x14ac:dyDescent="0.25">
      <c r="D554" t="s">
        <v>4716</v>
      </c>
      <c r="E554" t="s">
        <v>4716</v>
      </c>
      <c r="G554" t="s">
        <v>8473</v>
      </c>
      <c r="H554" t="s">
        <v>8474</v>
      </c>
      <c r="V554" t="s">
        <v>2258</v>
      </c>
      <c r="W554" t="s">
        <v>2259</v>
      </c>
    </row>
    <row r="555" spans="4:23" x14ac:dyDescent="0.25">
      <c r="D555" t="s">
        <v>4717</v>
      </c>
      <c r="E555" t="s">
        <v>4717</v>
      </c>
      <c r="G555" t="s">
        <v>8475</v>
      </c>
      <c r="H555" t="s">
        <v>8476</v>
      </c>
      <c r="V555" t="s">
        <v>2260</v>
      </c>
      <c r="W555" t="s">
        <v>2261</v>
      </c>
    </row>
    <row r="556" spans="4:23" x14ac:dyDescent="0.25">
      <c r="D556" t="s">
        <v>4718</v>
      </c>
      <c r="E556" t="s">
        <v>4718</v>
      </c>
      <c r="G556" t="s">
        <v>8477</v>
      </c>
      <c r="H556" t="s">
        <v>8207</v>
      </c>
      <c r="V556" t="s">
        <v>2262</v>
      </c>
      <c r="W556" t="s">
        <v>2263</v>
      </c>
    </row>
    <row r="557" spans="4:23" x14ac:dyDescent="0.25">
      <c r="D557" t="s">
        <v>4719</v>
      </c>
      <c r="E557" t="s">
        <v>4719</v>
      </c>
      <c r="G557" t="s">
        <v>8478</v>
      </c>
      <c r="H557" t="s">
        <v>7807</v>
      </c>
      <c r="V557" t="s">
        <v>2264</v>
      </c>
      <c r="W557" t="s">
        <v>2265</v>
      </c>
    </row>
    <row r="558" spans="4:23" x14ac:dyDescent="0.25">
      <c r="D558" t="s">
        <v>4720</v>
      </c>
      <c r="E558" t="s">
        <v>4720</v>
      </c>
      <c r="G558" t="s">
        <v>8479</v>
      </c>
      <c r="H558" t="s">
        <v>8480</v>
      </c>
      <c r="V558" t="s">
        <v>2266</v>
      </c>
      <c r="W558" t="s">
        <v>2267</v>
      </c>
    </row>
    <row r="559" spans="4:23" x14ac:dyDescent="0.25">
      <c r="D559" t="s">
        <v>4721</v>
      </c>
      <c r="E559" t="s">
        <v>4721</v>
      </c>
      <c r="G559" t="s">
        <v>8481</v>
      </c>
      <c r="H559" t="s">
        <v>8482</v>
      </c>
      <c r="V559" t="s">
        <v>2268</v>
      </c>
      <c r="W559" t="s">
        <v>2269</v>
      </c>
    </row>
    <row r="560" spans="4:23" x14ac:dyDescent="0.25">
      <c r="D560" t="s">
        <v>4722</v>
      </c>
      <c r="E560" t="s">
        <v>4722</v>
      </c>
      <c r="G560" t="s">
        <v>8483</v>
      </c>
      <c r="H560" t="s">
        <v>7829</v>
      </c>
      <c r="V560" t="s">
        <v>2270</v>
      </c>
      <c r="W560" t="s">
        <v>2271</v>
      </c>
    </row>
    <row r="561" spans="4:23" x14ac:dyDescent="0.25">
      <c r="D561" t="s">
        <v>4723</v>
      </c>
      <c r="E561" t="s">
        <v>4723</v>
      </c>
      <c r="G561" t="s">
        <v>8484</v>
      </c>
      <c r="H561" t="s">
        <v>8485</v>
      </c>
      <c r="V561" t="s">
        <v>2272</v>
      </c>
      <c r="W561" t="s">
        <v>2273</v>
      </c>
    </row>
    <row r="562" spans="4:23" x14ac:dyDescent="0.25">
      <c r="D562" t="s">
        <v>4724</v>
      </c>
      <c r="E562" t="s">
        <v>4724</v>
      </c>
      <c r="G562" t="s">
        <v>8486</v>
      </c>
      <c r="H562" t="s">
        <v>8487</v>
      </c>
      <c r="V562" t="s">
        <v>2274</v>
      </c>
      <c r="W562" t="s">
        <v>2275</v>
      </c>
    </row>
    <row r="563" spans="4:23" x14ac:dyDescent="0.25">
      <c r="D563" t="s">
        <v>4725</v>
      </c>
      <c r="E563" t="s">
        <v>4725</v>
      </c>
      <c r="G563" t="s">
        <v>8488</v>
      </c>
      <c r="H563" t="s">
        <v>8489</v>
      </c>
      <c r="V563" t="s">
        <v>2276</v>
      </c>
      <c r="W563" t="s">
        <v>2277</v>
      </c>
    </row>
    <row r="564" spans="4:23" x14ac:dyDescent="0.25">
      <c r="D564" t="s">
        <v>4726</v>
      </c>
      <c r="E564" t="s">
        <v>4726</v>
      </c>
      <c r="G564" t="s">
        <v>8490</v>
      </c>
      <c r="H564" t="s">
        <v>8491</v>
      </c>
      <c r="V564" t="s">
        <v>2278</v>
      </c>
      <c r="W564" t="s">
        <v>2279</v>
      </c>
    </row>
    <row r="565" spans="4:23" x14ac:dyDescent="0.25">
      <c r="D565" t="s">
        <v>4727</v>
      </c>
      <c r="E565" t="s">
        <v>4727</v>
      </c>
      <c r="G565" t="s">
        <v>8492</v>
      </c>
      <c r="H565" t="s">
        <v>8493</v>
      </c>
      <c r="V565" t="s">
        <v>2280</v>
      </c>
      <c r="W565" t="s">
        <v>2281</v>
      </c>
    </row>
    <row r="566" spans="4:23" x14ac:dyDescent="0.25">
      <c r="D566" t="s">
        <v>4728</v>
      </c>
      <c r="E566" t="s">
        <v>4728</v>
      </c>
      <c r="G566" t="s">
        <v>8494</v>
      </c>
      <c r="H566" t="s">
        <v>8495</v>
      </c>
      <c r="V566" t="s">
        <v>2282</v>
      </c>
      <c r="W566" t="s">
        <v>2283</v>
      </c>
    </row>
    <row r="567" spans="4:23" x14ac:dyDescent="0.25">
      <c r="D567" t="s">
        <v>4729</v>
      </c>
      <c r="E567" t="s">
        <v>4729</v>
      </c>
      <c r="G567" t="s">
        <v>8496</v>
      </c>
      <c r="H567" t="s">
        <v>7678</v>
      </c>
      <c r="V567" t="s">
        <v>2284</v>
      </c>
      <c r="W567" t="s">
        <v>2285</v>
      </c>
    </row>
    <row r="568" spans="4:23" x14ac:dyDescent="0.25">
      <c r="D568" t="s">
        <v>4730</v>
      </c>
      <c r="E568" t="s">
        <v>4730</v>
      </c>
      <c r="G568" t="s">
        <v>8497</v>
      </c>
      <c r="H568" t="s">
        <v>8498</v>
      </c>
      <c r="V568" t="s">
        <v>2286</v>
      </c>
      <c r="W568" t="s">
        <v>2287</v>
      </c>
    </row>
    <row r="569" spans="4:23" x14ac:dyDescent="0.25">
      <c r="D569" t="s">
        <v>4731</v>
      </c>
      <c r="E569" t="s">
        <v>4731</v>
      </c>
      <c r="G569" t="s">
        <v>8499</v>
      </c>
      <c r="H569" t="s">
        <v>7803</v>
      </c>
      <c r="V569" t="s">
        <v>2288</v>
      </c>
      <c r="W569" t="s">
        <v>2289</v>
      </c>
    </row>
    <row r="570" spans="4:23" x14ac:dyDescent="0.25">
      <c r="D570" t="s">
        <v>4732</v>
      </c>
      <c r="E570" t="s">
        <v>4732</v>
      </c>
      <c r="G570" t="s">
        <v>8500</v>
      </c>
      <c r="H570" t="s">
        <v>8501</v>
      </c>
      <c r="V570" t="s">
        <v>2290</v>
      </c>
      <c r="W570" t="s">
        <v>2291</v>
      </c>
    </row>
    <row r="571" spans="4:23" x14ac:dyDescent="0.25">
      <c r="D571" t="s">
        <v>4733</v>
      </c>
      <c r="E571" t="s">
        <v>4733</v>
      </c>
      <c r="G571" t="s">
        <v>8502</v>
      </c>
      <c r="H571" t="s">
        <v>7909</v>
      </c>
      <c r="V571" t="s">
        <v>2292</v>
      </c>
      <c r="W571" t="s">
        <v>2293</v>
      </c>
    </row>
    <row r="572" spans="4:23" x14ac:dyDescent="0.25">
      <c r="D572" t="s">
        <v>4734</v>
      </c>
      <c r="E572" t="s">
        <v>4734</v>
      </c>
      <c r="G572" t="s">
        <v>8503</v>
      </c>
      <c r="H572" t="s">
        <v>7980</v>
      </c>
      <c r="V572" t="s">
        <v>2294</v>
      </c>
      <c r="W572" t="s">
        <v>2295</v>
      </c>
    </row>
    <row r="573" spans="4:23" x14ac:dyDescent="0.25">
      <c r="D573" t="s">
        <v>4735</v>
      </c>
      <c r="E573" t="s">
        <v>4735</v>
      </c>
      <c r="G573" t="s">
        <v>8504</v>
      </c>
      <c r="H573" t="s">
        <v>8059</v>
      </c>
      <c r="V573" t="s">
        <v>2296</v>
      </c>
      <c r="W573" t="s">
        <v>2297</v>
      </c>
    </row>
    <row r="574" spans="4:23" x14ac:dyDescent="0.25">
      <c r="D574" t="s">
        <v>4736</v>
      </c>
      <c r="E574" t="s">
        <v>4736</v>
      </c>
      <c r="G574" t="s">
        <v>8505</v>
      </c>
      <c r="H574" t="s">
        <v>8001</v>
      </c>
      <c r="V574" t="s">
        <v>2298</v>
      </c>
      <c r="W574" t="s">
        <v>2299</v>
      </c>
    </row>
    <row r="575" spans="4:23" x14ac:dyDescent="0.25">
      <c r="D575" t="s">
        <v>4737</v>
      </c>
      <c r="E575" t="s">
        <v>4737</v>
      </c>
      <c r="G575" t="s">
        <v>8506</v>
      </c>
      <c r="H575" t="s">
        <v>8507</v>
      </c>
      <c r="V575" t="s">
        <v>2300</v>
      </c>
      <c r="W575" t="s">
        <v>2301</v>
      </c>
    </row>
    <row r="576" spans="4:23" x14ac:dyDescent="0.25">
      <c r="D576" t="s">
        <v>4738</v>
      </c>
      <c r="E576" t="s">
        <v>4738</v>
      </c>
      <c r="G576" t="s">
        <v>8508</v>
      </c>
      <c r="H576" t="s">
        <v>7807</v>
      </c>
      <c r="V576" t="s">
        <v>2302</v>
      </c>
      <c r="W576" t="s">
        <v>2303</v>
      </c>
    </row>
    <row r="577" spans="4:23" x14ac:dyDescent="0.25">
      <c r="D577" t="s">
        <v>4739</v>
      </c>
      <c r="E577" t="s">
        <v>4739</v>
      </c>
      <c r="G577" t="s">
        <v>8509</v>
      </c>
      <c r="H577" t="s">
        <v>8063</v>
      </c>
      <c r="V577" t="s">
        <v>2304</v>
      </c>
      <c r="W577" t="s">
        <v>2305</v>
      </c>
    </row>
    <row r="578" spans="4:23" x14ac:dyDescent="0.25">
      <c r="D578" t="s">
        <v>4740</v>
      </c>
      <c r="E578" t="s">
        <v>4740</v>
      </c>
      <c r="G578" t="s">
        <v>8510</v>
      </c>
      <c r="H578" t="s">
        <v>8511</v>
      </c>
      <c r="V578" t="s">
        <v>2306</v>
      </c>
      <c r="W578" t="s">
        <v>2307</v>
      </c>
    </row>
    <row r="579" spans="4:23" x14ac:dyDescent="0.25">
      <c r="D579" t="s">
        <v>4741</v>
      </c>
      <c r="E579" t="s">
        <v>4741</v>
      </c>
      <c r="G579" t="s">
        <v>8512</v>
      </c>
      <c r="H579" t="s">
        <v>8513</v>
      </c>
      <c r="V579" t="s">
        <v>2308</v>
      </c>
      <c r="W579" t="s">
        <v>2309</v>
      </c>
    </row>
    <row r="580" spans="4:23" x14ac:dyDescent="0.25">
      <c r="D580" t="s">
        <v>4742</v>
      </c>
      <c r="E580" t="s">
        <v>4742</v>
      </c>
      <c r="G580" t="s">
        <v>8514</v>
      </c>
      <c r="H580" t="s">
        <v>7992</v>
      </c>
      <c r="V580" t="s">
        <v>2310</v>
      </c>
      <c r="W580" t="s">
        <v>2311</v>
      </c>
    </row>
    <row r="581" spans="4:23" x14ac:dyDescent="0.25">
      <c r="D581" t="s">
        <v>4743</v>
      </c>
      <c r="E581" t="s">
        <v>4743</v>
      </c>
      <c r="G581" t="s">
        <v>8515</v>
      </c>
      <c r="H581" t="s">
        <v>8516</v>
      </c>
      <c r="V581" t="s">
        <v>2312</v>
      </c>
      <c r="W581" t="s">
        <v>2313</v>
      </c>
    </row>
    <row r="582" spans="4:23" x14ac:dyDescent="0.25">
      <c r="D582" t="s">
        <v>4744</v>
      </c>
      <c r="E582" t="s">
        <v>4744</v>
      </c>
      <c r="G582" t="s">
        <v>8517</v>
      </c>
      <c r="H582" t="s">
        <v>7685</v>
      </c>
      <c r="V582" t="s">
        <v>2314</v>
      </c>
      <c r="W582" t="s">
        <v>2315</v>
      </c>
    </row>
    <row r="583" spans="4:23" x14ac:dyDescent="0.25">
      <c r="D583" t="s">
        <v>4745</v>
      </c>
      <c r="E583" t="s">
        <v>4745</v>
      </c>
      <c r="G583" t="s">
        <v>8518</v>
      </c>
      <c r="H583" t="s">
        <v>8519</v>
      </c>
      <c r="V583" t="s">
        <v>2316</v>
      </c>
      <c r="W583" t="s">
        <v>2317</v>
      </c>
    </row>
    <row r="584" spans="4:23" x14ac:dyDescent="0.25">
      <c r="D584" t="s">
        <v>4746</v>
      </c>
      <c r="E584" t="s">
        <v>4746</v>
      </c>
      <c r="G584" t="s">
        <v>8520</v>
      </c>
      <c r="H584" t="s">
        <v>8521</v>
      </c>
      <c r="V584" t="s">
        <v>2318</v>
      </c>
      <c r="W584" t="s">
        <v>2319</v>
      </c>
    </row>
    <row r="585" spans="4:23" x14ac:dyDescent="0.25">
      <c r="D585" t="s">
        <v>4747</v>
      </c>
      <c r="E585" t="s">
        <v>4747</v>
      </c>
      <c r="G585" t="s">
        <v>8522</v>
      </c>
      <c r="H585" t="s">
        <v>8523</v>
      </c>
      <c r="V585" t="s">
        <v>2320</v>
      </c>
      <c r="W585" t="s">
        <v>2321</v>
      </c>
    </row>
    <row r="586" spans="4:23" x14ac:dyDescent="0.25">
      <c r="D586" t="s">
        <v>4748</v>
      </c>
      <c r="E586" t="s">
        <v>4748</v>
      </c>
      <c r="G586" t="s">
        <v>8524</v>
      </c>
      <c r="H586" t="s">
        <v>8525</v>
      </c>
      <c r="V586" t="s">
        <v>2322</v>
      </c>
      <c r="W586" t="s">
        <v>2323</v>
      </c>
    </row>
    <row r="587" spans="4:23" x14ac:dyDescent="0.25">
      <c r="D587" t="s">
        <v>4749</v>
      </c>
      <c r="E587" t="s">
        <v>4749</v>
      </c>
      <c r="G587" t="s">
        <v>8526</v>
      </c>
      <c r="H587" t="s">
        <v>8527</v>
      </c>
      <c r="V587" t="s">
        <v>2324</v>
      </c>
      <c r="W587" t="s">
        <v>2325</v>
      </c>
    </row>
    <row r="588" spans="4:23" x14ac:dyDescent="0.25">
      <c r="D588" t="s">
        <v>4750</v>
      </c>
      <c r="E588" t="s">
        <v>4750</v>
      </c>
      <c r="G588" t="s">
        <v>8528</v>
      </c>
      <c r="H588" t="s">
        <v>8529</v>
      </c>
      <c r="V588" t="s">
        <v>2326</v>
      </c>
      <c r="W588" t="s">
        <v>2327</v>
      </c>
    </row>
    <row r="589" spans="4:23" x14ac:dyDescent="0.25">
      <c r="D589" t="s">
        <v>4751</v>
      </c>
      <c r="E589" t="s">
        <v>4751</v>
      </c>
      <c r="G589" t="s">
        <v>8530</v>
      </c>
      <c r="H589" t="s">
        <v>8531</v>
      </c>
      <c r="V589" t="s">
        <v>2328</v>
      </c>
      <c r="W589" t="s">
        <v>2329</v>
      </c>
    </row>
    <row r="590" spans="4:23" x14ac:dyDescent="0.25">
      <c r="D590" t="s">
        <v>4752</v>
      </c>
      <c r="E590" t="s">
        <v>4752</v>
      </c>
      <c r="G590" t="s">
        <v>8532</v>
      </c>
      <c r="H590" t="s">
        <v>8533</v>
      </c>
      <c r="V590" t="s">
        <v>2330</v>
      </c>
      <c r="W590" t="s">
        <v>2331</v>
      </c>
    </row>
    <row r="591" spans="4:23" x14ac:dyDescent="0.25">
      <c r="D591" t="s">
        <v>4753</v>
      </c>
      <c r="E591" t="s">
        <v>4753</v>
      </c>
      <c r="G591" t="s">
        <v>8534</v>
      </c>
      <c r="H591" t="s">
        <v>8535</v>
      </c>
      <c r="V591" t="s">
        <v>2332</v>
      </c>
      <c r="W591" t="s">
        <v>2333</v>
      </c>
    </row>
    <row r="592" spans="4:23" x14ac:dyDescent="0.25">
      <c r="D592" t="s">
        <v>4754</v>
      </c>
      <c r="E592" t="s">
        <v>4754</v>
      </c>
      <c r="G592" t="s">
        <v>8536</v>
      </c>
      <c r="H592" t="s">
        <v>8537</v>
      </c>
      <c r="V592" t="s">
        <v>2334</v>
      </c>
      <c r="W592" t="s">
        <v>2335</v>
      </c>
    </row>
    <row r="593" spans="4:23" x14ac:dyDescent="0.25">
      <c r="D593" t="s">
        <v>4755</v>
      </c>
      <c r="E593" t="s">
        <v>4755</v>
      </c>
      <c r="G593" t="s">
        <v>8538</v>
      </c>
      <c r="H593" t="s">
        <v>8539</v>
      </c>
      <c r="V593" t="s">
        <v>2336</v>
      </c>
      <c r="W593" t="s">
        <v>2337</v>
      </c>
    </row>
    <row r="594" spans="4:23" x14ac:dyDescent="0.25">
      <c r="D594" t="s">
        <v>4756</v>
      </c>
      <c r="E594" t="s">
        <v>4756</v>
      </c>
      <c r="G594" t="s">
        <v>8540</v>
      </c>
      <c r="H594" t="s">
        <v>8541</v>
      </c>
      <c r="V594" t="s">
        <v>2338</v>
      </c>
      <c r="W594" t="s">
        <v>2339</v>
      </c>
    </row>
    <row r="595" spans="4:23" x14ac:dyDescent="0.25">
      <c r="D595" t="s">
        <v>4757</v>
      </c>
      <c r="E595" t="s">
        <v>4757</v>
      </c>
      <c r="G595" t="s">
        <v>8542</v>
      </c>
      <c r="H595" t="s">
        <v>8543</v>
      </c>
      <c r="V595" t="s">
        <v>2340</v>
      </c>
      <c r="W595" t="s">
        <v>2341</v>
      </c>
    </row>
    <row r="596" spans="4:23" x14ac:dyDescent="0.25">
      <c r="D596" t="s">
        <v>4758</v>
      </c>
      <c r="E596" t="s">
        <v>4758</v>
      </c>
      <c r="G596" t="s">
        <v>8544</v>
      </c>
      <c r="H596" t="s">
        <v>8545</v>
      </c>
      <c r="V596" t="s">
        <v>2342</v>
      </c>
      <c r="W596" t="s">
        <v>2343</v>
      </c>
    </row>
    <row r="597" spans="4:23" x14ac:dyDescent="0.25">
      <c r="D597" t="s">
        <v>4759</v>
      </c>
      <c r="E597" t="s">
        <v>4759</v>
      </c>
      <c r="G597" t="s">
        <v>8546</v>
      </c>
      <c r="H597" t="s">
        <v>8547</v>
      </c>
      <c r="V597" t="s">
        <v>2344</v>
      </c>
      <c r="W597" t="s">
        <v>2345</v>
      </c>
    </row>
    <row r="598" spans="4:23" x14ac:dyDescent="0.25">
      <c r="D598" t="s">
        <v>4760</v>
      </c>
      <c r="E598" t="s">
        <v>4760</v>
      </c>
      <c r="G598" t="s">
        <v>8548</v>
      </c>
      <c r="H598" t="s">
        <v>8549</v>
      </c>
      <c r="V598" t="s">
        <v>2346</v>
      </c>
      <c r="W598" t="s">
        <v>2347</v>
      </c>
    </row>
    <row r="599" spans="4:23" x14ac:dyDescent="0.25">
      <c r="D599" t="s">
        <v>4761</v>
      </c>
      <c r="E599" t="s">
        <v>4761</v>
      </c>
      <c r="G599" t="s">
        <v>8550</v>
      </c>
      <c r="H599" t="s">
        <v>8551</v>
      </c>
      <c r="V599" t="s">
        <v>2348</v>
      </c>
      <c r="W599" t="s">
        <v>2349</v>
      </c>
    </row>
    <row r="600" spans="4:23" x14ac:dyDescent="0.25">
      <c r="D600" t="s">
        <v>4762</v>
      </c>
      <c r="E600" t="s">
        <v>4762</v>
      </c>
      <c r="G600" t="s">
        <v>8552</v>
      </c>
      <c r="H600" t="s">
        <v>8553</v>
      </c>
      <c r="V600" t="s">
        <v>2350</v>
      </c>
      <c r="W600" t="s">
        <v>2351</v>
      </c>
    </row>
    <row r="601" spans="4:23" x14ac:dyDescent="0.25">
      <c r="D601" t="s">
        <v>4763</v>
      </c>
      <c r="E601" t="s">
        <v>4763</v>
      </c>
      <c r="G601" t="s">
        <v>8554</v>
      </c>
      <c r="H601" t="s">
        <v>8555</v>
      </c>
      <c r="V601" t="s">
        <v>2352</v>
      </c>
      <c r="W601" t="s">
        <v>2353</v>
      </c>
    </row>
    <row r="602" spans="4:23" x14ac:dyDescent="0.25">
      <c r="D602" t="s">
        <v>4764</v>
      </c>
      <c r="E602" t="s">
        <v>4764</v>
      </c>
      <c r="G602" t="s">
        <v>8556</v>
      </c>
      <c r="H602" t="s">
        <v>8557</v>
      </c>
      <c r="V602" t="s">
        <v>2354</v>
      </c>
      <c r="W602" t="s">
        <v>2355</v>
      </c>
    </row>
    <row r="603" spans="4:23" x14ac:dyDescent="0.25">
      <c r="D603" t="s">
        <v>4765</v>
      </c>
      <c r="E603" t="s">
        <v>4765</v>
      </c>
      <c r="G603" t="s">
        <v>8558</v>
      </c>
      <c r="H603" t="s">
        <v>8559</v>
      </c>
      <c r="V603" t="s">
        <v>2356</v>
      </c>
      <c r="W603" t="s">
        <v>2357</v>
      </c>
    </row>
    <row r="604" spans="4:23" x14ac:dyDescent="0.25">
      <c r="D604" t="s">
        <v>4766</v>
      </c>
      <c r="E604" t="s">
        <v>4766</v>
      </c>
      <c r="G604" t="s">
        <v>8560</v>
      </c>
      <c r="H604" t="s">
        <v>8561</v>
      </c>
      <c r="V604" t="s">
        <v>2358</v>
      </c>
      <c r="W604" t="s">
        <v>2359</v>
      </c>
    </row>
    <row r="605" spans="4:23" x14ac:dyDescent="0.25">
      <c r="D605" t="s">
        <v>4767</v>
      </c>
      <c r="E605" t="s">
        <v>4767</v>
      </c>
      <c r="G605" t="s">
        <v>8562</v>
      </c>
      <c r="H605" t="s">
        <v>8563</v>
      </c>
      <c r="V605" t="s">
        <v>2360</v>
      </c>
      <c r="W605" t="s">
        <v>2361</v>
      </c>
    </row>
    <row r="606" spans="4:23" x14ac:dyDescent="0.25">
      <c r="D606" t="s">
        <v>4768</v>
      </c>
      <c r="E606" t="s">
        <v>4768</v>
      </c>
      <c r="G606" t="s">
        <v>8564</v>
      </c>
      <c r="H606" t="s">
        <v>8565</v>
      </c>
      <c r="V606" t="s">
        <v>2362</v>
      </c>
      <c r="W606" t="s">
        <v>2363</v>
      </c>
    </row>
    <row r="607" spans="4:23" x14ac:dyDescent="0.25">
      <c r="D607" t="s">
        <v>4769</v>
      </c>
      <c r="E607" t="s">
        <v>4769</v>
      </c>
      <c r="G607" t="s">
        <v>8566</v>
      </c>
      <c r="H607" t="s">
        <v>8567</v>
      </c>
      <c r="V607" t="s">
        <v>2364</v>
      </c>
      <c r="W607" t="s">
        <v>2365</v>
      </c>
    </row>
    <row r="608" spans="4:23" x14ac:dyDescent="0.25">
      <c r="D608" t="s">
        <v>4770</v>
      </c>
      <c r="E608" t="s">
        <v>4770</v>
      </c>
      <c r="G608" t="s">
        <v>8568</v>
      </c>
      <c r="H608" t="s">
        <v>8569</v>
      </c>
      <c r="V608" t="s">
        <v>2366</v>
      </c>
      <c r="W608" t="s">
        <v>2367</v>
      </c>
    </row>
    <row r="609" spans="4:23" x14ac:dyDescent="0.25">
      <c r="D609" t="s">
        <v>4771</v>
      </c>
      <c r="E609" t="s">
        <v>4771</v>
      </c>
      <c r="G609" t="s">
        <v>8570</v>
      </c>
      <c r="H609" t="s">
        <v>8571</v>
      </c>
      <c r="V609" t="s">
        <v>2368</v>
      </c>
      <c r="W609" t="s">
        <v>2369</v>
      </c>
    </row>
    <row r="610" spans="4:23" x14ac:dyDescent="0.25">
      <c r="D610" t="s">
        <v>4772</v>
      </c>
      <c r="E610" t="s">
        <v>4772</v>
      </c>
      <c r="G610" t="s">
        <v>8572</v>
      </c>
      <c r="H610" t="s">
        <v>8573</v>
      </c>
      <c r="V610" t="s">
        <v>2370</v>
      </c>
      <c r="W610" t="s">
        <v>2371</v>
      </c>
    </row>
    <row r="611" spans="4:23" x14ac:dyDescent="0.25">
      <c r="D611" t="s">
        <v>4773</v>
      </c>
      <c r="E611" t="s">
        <v>4773</v>
      </c>
      <c r="G611" t="s">
        <v>8574</v>
      </c>
      <c r="H611" t="s">
        <v>8575</v>
      </c>
      <c r="V611" t="s">
        <v>2372</v>
      </c>
      <c r="W611" t="s">
        <v>2373</v>
      </c>
    </row>
    <row r="612" spans="4:23" x14ac:dyDescent="0.25">
      <c r="D612" t="s">
        <v>4774</v>
      </c>
      <c r="E612" t="s">
        <v>4774</v>
      </c>
      <c r="G612" t="s">
        <v>8576</v>
      </c>
      <c r="H612" t="s">
        <v>8577</v>
      </c>
      <c r="V612" t="s">
        <v>2374</v>
      </c>
      <c r="W612" t="s">
        <v>2375</v>
      </c>
    </row>
    <row r="613" spans="4:23" x14ac:dyDescent="0.25">
      <c r="D613" t="s">
        <v>4775</v>
      </c>
      <c r="E613" t="s">
        <v>4775</v>
      </c>
      <c r="G613" t="s">
        <v>8578</v>
      </c>
      <c r="H613" t="s">
        <v>8579</v>
      </c>
      <c r="V613" t="s">
        <v>2376</v>
      </c>
      <c r="W613" t="s">
        <v>2377</v>
      </c>
    </row>
    <row r="614" spans="4:23" x14ac:dyDescent="0.25">
      <c r="D614" t="s">
        <v>4776</v>
      </c>
      <c r="E614" t="s">
        <v>4776</v>
      </c>
      <c r="G614" t="s">
        <v>8580</v>
      </c>
      <c r="H614" t="s">
        <v>8581</v>
      </c>
      <c r="V614" t="s">
        <v>2378</v>
      </c>
      <c r="W614" t="s">
        <v>2379</v>
      </c>
    </row>
    <row r="615" spans="4:23" x14ac:dyDescent="0.25">
      <c r="D615" t="s">
        <v>4777</v>
      </c>
      <c r="E615" t="s">
        <v>4777</v>
      </c>
      <c r="G615" t="s">
        <v>8582</v>
      </c>
      <c r="H615" t="s">
        <v>7664</v>
      </c>
      <c r="V615" t="s">
        <v>2380</v>
      </c>
      <c r="W615" t="s">
        <v>2381</v>
      </c>
    </row>
    <row r="616" spans="4:23" x14ac:dyDescent="0.25">
      <c r="D616" t="s">
        <v>4778</v>
      </c>
      <c r="E616" t="s">
        <v>4778</v>
      </c>
      <c r="G616" t="s">
        <v>8583</v>
      </c>
      <c r="H616" t="s">
        <v>8584</v>
      </c>
      <c r="V616" t="s">
        <v>2382</v>
      </c>
      <c r="W616" t="s">
        <v>2383</v>
      </c>
    </row>
    <row r="617" spans="4:23" x14ac:dyDescent="0.25">
      <c r="D617" t="s">
        <v>4779</v>
      </c>
      <c r="E617" t="s">
        <v>4779</v>
      </c>
      <c r="G617" t="s">
        <v>8585</v>
      </c>
      <c r="H617" t="s">
        <v>8586</v>
      </c>
      <c r="V617" t="s">
        <v>2384</v>
      </c>
      <c r="W617" t="s">
        <v>2385</v>
      </c>
    </row>
    <row r="618" spans="4:23" x14ac:dyDescent="0.25">
      <c r="D618" t="s">
        <v>4780</v>
      </c>
      <c r="E618" t="s">
        <v>4780</v>
      </c>
      <c r="G618" t="s">
        <v>8587</v>
      </c>
      <c r="H618" t="s">
        <v>7664</v>
      </c>
      <c r="V618" t="s">
        <v>2386</v>
      </c>
      <c r="W618" t="s">
        <v>2387</v>
      </c>
    </row>
    <row r="619" spans="4:23" x14ac:dyDescent="0.25">
      <c r="D619" t="s">
        <v>4781</v>
      </c>
      <c r="E619" t="s">
        <v>4781</v>
      </c>
      <c r="G619" t="s">
        <v>8588</v>
      </c>
      <c r="H619" t="s">
        <v>8589</v>
      </c>
      <c r="V619" t="s">
        <v>2388</v>
      </c>
      <c r="W619" t="s">
        <v>2389</v>
      </c>
    </row>
    <row r="620" spans="4:23" x14ac:dyDescent="0.25">
      <c r="D620" t="s">
        <v>4782</v>
      </c>
      <c r="E620" t="s">
        <v>4782</v>
      </c>
      <c r="G620" t="s">
        <v>8590</v>
      </c>
      <c r="H620" t="s">
        <v>8591</v>
      </c>
      <c r="V620" t="s">
        <v>2390</v>
      </c>
      <c r="W620" t="s">
        <v>2391</v>
      </c>
    </row>
    <row r="621" spans="4:23" x14ac:dyDescent="0.25">
      <c r="D621" t="s">
        <v>4783</v>
      </c>
      <c r="E621" t="s">
        <v>4783</v>
      </c>
      <c r="G621" t="s">
        <v>8592</v>
      </c>
      <c r="H621" t="s">
        <v>8593</v>
      </c>
      <c r="V621" t="s">
        <v>2392</v>
      </c>
      <c r="W621" t="s">
        <v>2393</v>
      </c>
    </row>
    <row r="622" spans="4:23" x14ac:dyDescent="0.25">
      <c r="D622" t="s">
        <v>4784</v>
      </c>
      <c r="E622" t="s">
        <v>4784</v>
      </c>
      <c r="G622" t="s">
        <v>8594</v>
      </c>
      <c r="H622" t="s">
        <v>8595</v>
      </c>
      <c r="V622" t="s">
        <v>2394</v>
      </c>
      <c r="W622" t="s">
        <v>2395</v>
      </c>
    </row>
    <row r="623" spans="4:23" x14ac:dyDescent="0.25">
      <c r="D623" t="s">
        <v>4785</v>
      </c>
      <c r="E623" t="s">
        <v>4785</v>
      </c>
      <c r="G623" t="s">
        <v>8596</v>
      </c>
      <c r="H623" t="s">
        <v>8597</v>
      </c>
      <c r="V623" t="s">
        <v>2396</v>
      </c>
      <c r="W623" t="s">
        <v>2397</v>
      </c>
    </row>
    <row r="624" spans="4:23" x14ac:dyDescent="0.25">
      <c r="D624" t="s">
        <v>4786</v>
      </c>
      <c r="E624" t="s">
        <v>4786</v>
      </c>
      <c r="G624" t="s">
        <v>8598</v>
      </c>
      <c r="H624" t="s">
        <v>8599</v>
      </c>
      <c r="V624" t="s">
        <v>2398</v>
      </c>
      <c r="W624" t="s">
        <v>2399</v>
      </c>
    </row>
    <row r="625" spans="4:23" x14ac:dyDescent="0.25">
      <c r="D625" t="s">
        <v>4787</v>
      </c>
      <c r="E625" t="s">
        <v>4787</v>
      </c>
      <c r="G625" t="s">
        <v>8600</v>
      </c>
      <c r="H625" t="s">
        <v>8601</v>
      </c>
      <c r="V625" t="s">
        <v>2400</v>
      </c>
      <c r="W625" t="s">
        <v>2401</v>
      </c>
    </row>
    <row r="626" spans="4:23" x14ac:dyDescent="0.25">
      <c r="D626" t="s">
        <v>4788</v>
      </c>
      <c r="E626" t="s">
        <v>4788</v>
      </c>
      <c r="G626" t="s">
        <v>8602</v>
      </c>
      <c r="H626" t="s">
        <v>8603</v>
      </c>
      <c r="V626" t="s">
        <v>2402</v>
      </c>
      <c r="W626" t="s">
        <v>2403</v>
      </c>
    </row>
    <row r="627" spans="4:23" x14ac:dyDescent="0.25">
      <c r="D627" t="s">
        <v>4789</v>
      </c>
      <c r="E627" t="s">
        <v>4789</v>
      </c>
      <c r="G627" t="s">
        <v>8604</v>
      </c>
      <c r="H627" t="s">
        <v>8605</v>
      </c>
      <c r="V627" t="s">
        <v>2404</v>
      </c>
      <c r="W627" t="s">
        <v>2405</v>
      </c>
    </row>
    <row r="628" spans="4:23" x14ac:dyDescent="0.25">
      <c r="D628" t="s">
        <v>4790</v>
      </c>
      <c r="E628" t="s">
        <v>4790</v>
      </c>
      <c r="G628" t="s">
        <v>8606</v>
      </c>
      <c r="H628" t="s">
        <v>8607</v>
      </c>
      <c r="V628" t="s">
        <v>2406</v>
      </c>
      <c r="W628" t="s">
        <v>2407</v>
      </c>
    </row>
    <row r="629" spans="4:23" x14ac:dyDescent="0.25">
      <c r="D629" t="s">
        <v>4791</v>
      </c>
      <c r="E629" t="s">
        <v>4791</v>
      </c>
      <c r="G629" t="s">
        <v>8608</v>
      </c>
      <c r="H629" t="s">
        <v>8609</v>
      </c>
      <c r="V629" t="s">
        <v>2408</v>
      </c>
      <c r="W629" t="s">
        <v>2409</v>
      </c>
    </row>
    <row r="630" spans="4:23" x14ac:dyDescent="0.25">
      <c r="D630" t="s">
        <v>4792</v>
      </c>
      <c r="E630" t="s">
        <v>4792</v>
      </c>
      <c r="G630" t="s">
        <v>8610</v>
      </c>
      <c r="H630" t="s">
        <v>8611</v>
      </c>
      <c r="V630" t="s">
        <v>2410</v>
      </c>
      <c r="W630" t="s">
        <v>2051</v>
      </c>
    </row>
    <row r="631" spans="4:23" x14ac:dyDescent="0.25">
      <c r="D631" t="s">
        <v>4793</v>
      </c>
      <c r="E631" t="s">
        <v>4793</v>
      </c>
      <c r="G631" t="s">
        <v>8612</v>
      </c>
      <c r="H631" t="s">
        <v>8613</v>
      </c>
      <c r="V631" t="s">
        <v>2411</v>
      </c>
      <c r="W631" t="s">
        <v>2412</v>
      </c>
    </row>
    <row r="632" spans="4:23" x14ac:dyDescent="0.25">
      <c r="D632" t="s">
        <v>4794</v>
      </c>
      <c r="E632" t="s">
        <v>4794</v>
      </c>
      <c r="G632" t="s">
        <v>8614</v>
      </c>
      <c r="H632" t="s">
        <v>8543</v>
      </c>
      <c r="V632" t="s">
        <v>2413</v>
      </c>
      <c r="W632" t="s">
        <v>2414</v>
      </c>
    </row>
    <row r="633" spans="4:23" x14ac:dyDescent="0.25">
      <c r="D633" t="s">
        <v>4795</v>
      </c>
      <c r="E633" t="s">
        <v>4795</v>
      </c>
      <c r="G633" t="s">
        <v>8615</v>
      </c>
      <c r="H633" t="s">
        <v>8616</v>
      </c>
      <c r="V633" t="s">
        <v>2415</v>
      </c>
      <c r="W633" t="s">
        <v>2416</v>
      </c>
    </row>
    <row r="634" spans="4:23" x14ac:dyDescent="0.25">
      <c r="D634" t="s">
        <v>4796</v>
      </c>
      <c r="E634" t="s">
        <v>4796</v>
      </c>
      <c r="G634" t="s">
        <v>8617</v>
      </c>
      <c r="H634" t="s">
        <v>8618</v>
      </c>
      <c r="V634" t="s">
        <v>2417</v>
      </c>
      <c r="W634" t="s">
        <v>2418</v>
      </c>
    </row>
    <row r="635" spans="4:23" x14ac:dyDescent="0.25">
      <c r="D635" t="s">
        <v>4797</v>
      </c>
      <c r="E635" t="s">
        <v>4797</v>
      </c>
      <c r="G635" t="s">
        <v>8619</v>
      </c>
      <c r="H635" t="s">
        <v>8620</v>
      </c>
      <c r="V635" t="s">
        <v>2419</v>
      </c>
      <c r="W635" t="s">
        <v>2420</v>
      </c>
    </row>
    <row r="636" spans="4:23" x14ac:dyDescent="0.25">
      <c r="D636" t="s">
        <v>4798</v>
      </c>
      <c r="E636" t="s">
        <v>4798</v>
      </c>
      <c r="G636" t="s">
        <v>8621</v>
      </c>
      <c r="H636" t="s">
        <v>8622</v>
      </c>
      <c r="V636" t="s">
        <v>2421</v>
      </c>
      <c r="W636" t="s">
        <v>2422</v>
      </c>
    </row>
    <row r="637" spans="4:23" x14ac:dyDescent="0.25">
      <c r="D637" t="s">
        <v>4799</v>
      </c>
      <c r="E637" t="s">
        <v>4799</v>
      </c>
      <c r="G637" t="s">
        <v>8623</v>
      </c>
      <c r="H637" t="s">
        <v>8624</v>
      </c>
      <c r="V637" t="s">
        <v>2423</v>
      </c>
      <c r="W637" t="s">
        <v>2424</v>
      </c>
    </row>
    <row r="638" spans="4:23" x14ac:dyDescent="0.25">
      <c r="D638" t="s">
        <v>4800</v>
      </c>
      <c r="E638" t="s">
        <v>4800</v>
      </c>
      <c r="G638" t="s">
        <v>8625</v>
      </c>
      <c r="H638" t="s">
        <v>8624</v>
      </c>
      <c r="V638" t="s">
        <v>2425</v>
      </c>
      <c r="W638" t="s">
        <v>2426</v>
      </c>
    </row>
    <row r="639" spans="4:23" x14ac:dyDescent="0.25">
      <c r="D639" t="s">
        <v>4801</v>
      </c>
      <c r="E639" t="s">
        <v>4801</v>
      </c>
      <c r="G639" t="s">
        <v>8626</v>
      </c>
      <c r="H639" t="s">
        <v>8627</v>
      </c>
      <c r="V639" t="s">
        <v>2427</v>
      </c>
      <c r="W639" t="s">
        <v>2428</v>
      </c>
    </row>
    <row r="640" spans="4:23" x14ac:dyDescent="0.25">
      <c r="D640" t="s">
        <v>4802</v>
      </c>
      <c r="E640" t="s">
        <v>4802</v>
      </c>
      <c r="G640" t="s">
        <v>8628</v>
      </c>
      <c r="H640" t="s">
        <v>8629</v>
      </c>
      <c r="V640" t="s">
        <v>2429</v>
      </c>
      <c r="W640" t="s">
        <v>2430</v>
      </c>
    </row>
    <row r="641" spans="4:23" x14ac:dyDescent="0.25">
      <c r="D641" t="s">
        <v>4803</v>
      </c>
      <c r="E641" t="s">
        <v>4803</v>
      </c>
      <c r="G641" t="s">
        <v>8630</v>
      </c>
      <c r="H641" t="s">
        <v>8631</v>
      </c>
      <c r="V641" t="s">
        <v>2431</v>
      </c>
      <c r="W641" t="s">
        <v>2432</v>
      </c>
    </row>
    <row r="642" spans="4:23" x14ac:dyDescent="0.25">
      <c r="D642" t="s">
        <v>4804</v>
      </c>
      <c r="E642" t="s">
        <v>4804</v>
      </c>
      <c r="G642" t="s">
        <v>8632</v>
      </c>
      <c r="H642" t="s">
        <v>8633</v>
      </c>
      <c r="V642" t="s">
        <v>2433</v>
      </c>
      <c r="W642" t="s">
        <v>2434</v>
      </c>
    </row>
    <row r="643" spans="4:23" x14ac:dyDescent="0.25">
      <c r="D643" t="s">
        <v>4805</v>
      </c>
      <c r="E643" t="s">
        <v>4805</v>
      </c>
      <c r="G643" t="s">
        <v>8634</v>
      </c>
      <c r="H643" t="s">
        <v>8635</v>
      </c>
      <c r="V643" t="s">
        <v>2435</v>
      </c>
      <c r="W643" t="s">
        <v>2436</v>
      </c>
    </row>
    <row r="644" spans="4:23" x14ac:dyDescent="0.25">
      <c r="D644" t="s">
        <v>4806</v>
      </c>
      <c r="E644" t="s">
        <v>4806</v>
      </c>
      <c r="G644" t="s">
        <v>8636</v>
      </c>
      <c r="H644" t="s">
        <v>8637</v>
      </c>
      <c r="V644" t="s">
        <v>2437</v>
      </c>
      <c r="W644" t="s">
        <v>2438</v>
      </c>
    </row>
    <row r="645" spans="4:23" x14ac:dyDescent="0.25">
      <c r="D645" t="s">
        <v>4807</v>
      </c>
      <c r="E645" t="s">
        <v>4807</v>
      </c>
      <c r="G645" t="s">
        <v>8638</v>
      </c>
      <c r="H645" t="s">
        <v>8639</v>
      </c>
      <c r="V645" t="s">
        <v>2439</v>
      </c>
      <c r="W645" t="s">
        <v>2440</v>
      </c>
    </row>
    <row r="646" spans="4:23" x14ac:dyDescent="0.25">
      <c r="D646" t="s">
        <v>4808</v>
      </c>
      <c r="E646" t="s">
        <v>4808</v>
      </c>
      <c r="G646" t="s">
        <v>8640</v>
      </c>
      <c r="H646" t="s">
        <v>7580</v>
      </c>
      <c r="V646" t="s">
        <v>2441</v>
      </c>
      <c r="W646" t="s">
        <v>2442</v>
      </c>
    </row>
    <row r="647" spans="4:23" x14ac:dyDescent="0.25">
      <c r="D647" t="s">
        <v>4809</v>
      </c>
      <c r="E647" t="s">
        <v>4809</v>
      </c>
      <c r="G647" t="s">
        <v>8641</v>
      </c>
      <c r="H647" t="s">
        <v>8642</v>
      </c>
      <c r="V647" t="s">
        <v>2443</v>
      </c>
      <c r="W647" t="s">
        <v>2444</v>
      </c>
    </row>
    <row r="648" spans="4:23" x14ac:dyDescent="0.25">
      <c r="D648" t="s">
        <v>4810</v>
      </c>
      <c r="E648" t="s">
        <v>4810</v>
      </c>
      <c r="G648" t="s">
        <v>8643</v>
      </c>
      <c r="H648" t="s">
        <v>7580</v>
      </c>
      <c r="V648" t="s">
        <v>2445</v>
      </c>
      <c r="W648" t="s">
        <v>2446</v>
      </c>
    </row>
    <row r="649" spans="4:23" x14ac:dyDescent="0.25">
      <c r="D649" t="s">
        <v>4811</v>
      </c>
      <c r="E649" t="s">
        <v>4811</v>
      </c>
      <c r="G649" t="s">
        <v>8644</v>
      </c>
      <c r="H649" t="s">
        <v>8645</v>
      </c>
      <c r="V649" t="s">
        <v>2447</v>
      </c>
      <c r="W649" t="s">
        <v>2448</v>
      </c>
    </row>
    <row r="650" spans="4:23" x14ac:dyDescent="0.25">
      <c r="D650" t="s">
        <v>4812</v>
      </c>
      <c r="E650" t="s">
        <v>4812</v>
      </c>
      <c r="G650" t="s">
        <v>8646</v>
      </c>
      <c r="H650" t="s">
        <v>7789</v>
      </c>
      <c r="V650" t="s">
        <v>2449</v>
      </c>
      <c r="W650" t="s">
        <v>2450</v>
      </c>
    </row>
    <row r="651" spans="4:23" x14ac:dyDescent="0.25">
      <c r="D651" t="s">
        <v>4813</v>
      </c>
      <c r="E651" t="s">
        <v>4813</v>
      </c>
      <c r="G651" t="s">
        <v>8647</v>
      </c>
      <c r="H651" t="s">
        <v>8648</v>
      </c>
      <c r="V651" t="s">
        <v>2451</v>
      </c>
      <c r="W651" t="s">
        <v>2452</v>
      </c>
    </row>
    <row r="652" spans="4:23" x14ac:dyDescent="0.25">
      <c r="D652" t="s">
        <v>4814</v>
      </c>
      <c r="E652" t="s">
        <v>4814</v>
      </c>
      <c r="G652" t="s">
        <v>8649</v>
      </c>
      <c r="H652" t="s">
        <v>7779</v>
      </c>
      <c r="V652" t="s">
        <v>2453</v>
      </c>
      <c r="W652" t="s">
        <v>2454</v>
      </c>
    </row>
    <row r="653" spans="4:23" x14ac:dyDescent="0.25">
      <c r="D653" t="s">
        <v>4815</v>
      </c>
      <c r="E653" t="s">
        <v>4815</v>
      </c>
      <c r="G653" t="s">
        <v>8650</v>
      </c>
      <c r="H653" t="s">
        <v>7730</v>
      </c>
      <c r="V653" t="s">
        <v>2455</v>
      </c>
      <c r="W653" t="s">
        <v>2456</v>
      </c>
    </row>
    <row r="654" spans="4:23" x14ac:dyDescent="0.25">
      <c r="D654" t="s">
        <v>4816</v>
      </c>
      <c r="E654" t="s">
        <v>4816</v>
      </c>
      <c r="G654" t="s">
        <v>8651</v>
      </c>
      <c r="H654" t="s">
        <v>8652</v>
      </c>
      <c r="V654" t="s">
        <v>2457</v>
      </c>
      <c r="W654" t="s">
        <v>2458</v>
      </c>
    </row>
    <row r="655" spans="4:23" x14ac:dyDescent="0.25">
      <c r="D655" t="s">
        <v>4817</v>
      </c>
      <c r="E655" t="s">
        <v>4817</v>
      </c>
      <c r="G655" t="s">
        <v>8653</v>
      </c>
      <c r="H655" t="s">
        <v>8654</v>
      </c>
      <c r="V655" t="s">
        <v>2459</v>
      </c>
      <c r="W655" t="s">
        <v>2460</v>
      </c>
    </row>
    <row r="656" spans="4:23" x14ac:dyDescent="0.25">
      <c r="D656" t="s">
        <v>4818</v>
      </c>
      <c r="E656" t="s">
        <v>4818</v>
      </c>
      <c r="G656" t="s">
        <v>8655</v>
      </c>
      <c r="H656" t="s">
        <v>8656</v>
      </c>
      <c r="V656" t="s">
        <v>2461</v>
      </c>
      <c r="W656" t="s">
        <v>2462</v>
      </c>
    </row>
    <row r="657" spans="4:23" x14ac:dyDescent="0.25">
      <c r="D657" t="s">
        <v>4819</v>
      </c>
      <c r="E657" t="s">
        <v>4819</v>
      </c>
      <c r="G657" t="s">
        <v>8657</v>
      </c>
      <c r="H657" t="s">
        <v>8658</v>
      </c>
      <c r="V657" t="s">
        <v>2463</v>
      </c>
      <c r="W657" t="s">
        <v>2464</v>
      </c>
    </row>
    <row r="658" spans="4:23" x14ac:dyDescent="0.25">
      <c r="D658" t="s">
        <v>4820</v>
      </c>
      <c r="E658" t="s">
        <v>4820</v>
      </c>
      <c r="G658" t="s">
        <v>8659</v>
      </c>
      <c r="H658" t="s">
        <v>8660</v>
      </c>
      <c r="V658" t="s">
        <v>2465</v>
      </c>
      <c r="W658" t="s">
        <v>2466</v>
      </c>
    </row>
    <row r="659" spans="4:23" x14ac:dyDescent="0.25">
      <c r="D659" t="s">
        <v>4821</v>
      </c>
      <c r="E659" t="s">
        <v>4821</v>
      </c>
      <c r="G659" t="s">
        <v>8661</v>
      </c>
      <c r="H659" t="s">
        <v>7958</v>
      </c>
      <c r="V659" t="s">
        <v>2467</v>
      </c>
      <c r="W659" t="s">
        <v>2468</v>
      </c>
    </row>
    <row r="660" spans="4:23" x14ac:dyDescent="0.25">
      <c r="D660" t="s">
        <v>4822</v>
      </c>
      <c r="E660" t="s">
        <v>4822</v>
      </c>
      <c r="G660" t="s">
        <v>8662</v>
      </c>
      <c r="H660" t="s">
        <v>7779</v>
      </c>
      <c r="V660" t="s">
        <v>2469</v>
      </c>
      <c r="W660" t="s">
        <v>2470</v>
      </c>
    </row>
    <row r="661" spans="4:23" x14ac:dyDescent="0.25">
      <c r="D661" t="s">
        <v>4823</v>
      </c>
      <c r="E661" t="s">
        <v>4823</v>
      </c>
      <c r="G661" t="s">
        <v>8663</v>
      </c>
      <c r="H661" t="s">
        <v>8595</v>
      </c>
      <c r="V661" t="s">
        <v>2471</v>
      </c>
      <c r="W661" t="s">
        <v>2472</v>
      </c>
    </row>
    <row r="662" spans="4:23" x14ac:dyDescent="0.25">
      <c r="D662" t="s">
        <v>4824</v>
      </c>
      <c r="E662" t="s">
        <v>4824</v>
      </c>
      <c r="G662" t="s">
        <v>8664</v>
      </c>
      <c r="H662" t="s">
        <v>7747</v>
      </c>
      <c r="V662" t="s">
        <v>2473</v>
      </c>
      <c r="W662" t="s">
        <v>2474</v>
      </c>
    </row>
    <row r="663" spans="4:23" x14ac:dyDescent="0.25">
      <c r="D663" t="s">
        <v>4825</v>
      </c>
      <c r="E663" t="s">
        <v>4825</v>
      </c>
      <c r="G663" t="s">
        <v>8665</v>
      </c>
      <c r="H663" t="s">
        <v>7741</v>
      </c>
      <c r="V663" t="s">
        <v>2475</v>
      </c>
      <c r="W663" t="s">
        <v>2476</v>
      </c>
    </row>
    <row r="664" spans="4:23" x14ac:dyDescent="0.25">
      <c r="D664" t="s">
        <v>4826</v>
      </c>
      <c r="E664" t="s">
        <v>4826</v>
      </c>
      <c r="G664" t="s">
        <v>8666</v>
      </c>
      <c r="H664" t="s">
        <v>8667</v>
      </c>
      <c r="V664" t="s">
        <v>2477</v>
      </c>
      <c r="W664" t="s">
        <v>2478</v>
      </c>
    </row>
    <row r="665" spans="4:23" x14ac:dyDescent="0.25">
      <c r="D665" t="s">
        <v>4827</v>
      </c>
      <c r="E665" t="s">
        <v>4827</v>
      </c>
      <c r="G665" t="s">
        <v>8668</v>
      </c>
      <c r="H665" t="s">
        <v>7928</v>
      </c>
      <c r="V665" t="s">
        <v>2479</v>
      </c>
      <c r="W665" t="s">
        <v>2480</v>
      </c>
    </row>
    <row r="666" spans="4:23" x14ac:dyDescent="0.25">
      <c r="D666" t="s">
        <v>4828</v>
      </c>
      <c r="E666" t="s">
        <v>4828</v>
      </c>
      <c r="G666" t="s">
        <v>8669</v>
      </c>
      <c r="H666" t="s">
        <v>7930</v>
      </c>
      <c r="V666" t="s">
        <v>2481</v>
      </c>
      <c r="W666" t="s">
        <v>2482</v>
      </c>
    </row>
    <row r="667" spans="4:23" x14ac:dyDescent="0.25">
      <c r="D667" t="s">
        <v>4829</v>
      </c>
      <c r="E667" t="s">
        <v>4829</v>
      </c>
      <c r="G667" t="s">
        <v>8670</v>
      </c>
      <c r="H667" t="s">
        <v>7935</v>
      </c>
      <c r="V667" t="s">
        <v>2483</v>
      </c>
      <c r="W667" t="s">
        <v>2484</v>
      </c>
    </row>
    <row r="668" spans="4:23" x14ac:dyDescent="0.25">
      <c r="D668" t="s">
        <v>4830</v>
      </c>
      <c r="E668" t="s">
        <v>4830</v>
      </c>
      <c r="G668" t="s">
        <v>8671</v>
      </c>
      <c r="H668" t="s">
        <v>7737</v>
      </c>
      <c r="V668" t="s">
        <v>2485</v>
      </c>
      <c r="W668" t="s">
        <v>2486</v>
      </c>
    </row>
    <row r="669" spans="4:23" x14ac:dyDescent="0.25">
      <c r="D669" t="s">
        <v>4831</v>
      </c>
      <c r="E669" t="s">
        <v>4831</v>
      </c>
      <c r="G669" t="s">
        <v>8672</v>
      </c>
      <c r="H669" t="s">
        <v>7893</v>
      </c>
      <c r="V669" t="s">
        <v>2487</v>
      </c>
      <c r="W669" t="s">
        <v>2488</v>
      </c>
    </row>
    <row r="670" spans="4:23" x14ac:dyDescent="0.25">
      <c r="D670" t="s">
        <v>4832</v>
      </c>
      <c r="E670" t="s">
        <v>4832</v>
      </c>
      <c r="G670" t="s">
        <v>8673</v>
      </c>
      <c r="H670" t="s">
        <v>7947</v>
      </c>
      <c r="V670" t="s">
        <v>2489</v>
      </c>
      <c r="W670" t="s">
        <v>2490</v>
      </c>
    </row>
    <row r="671" spans="4:23" x14ac:dyDescent="0.25">
      <c r="D671" t="s">
        <v>4833</v>
      </c>
      <c r="E671" t="s">
        <v>4833</v>
      </c>
      <c r="G671" t="s">
        <v>8674</v>
      </c>
      <c r="H671" t="s">
        <v>7938</v>
      </c>
      <c r="V671" t="s">
        <v>2491</v>
      </c>
      <c r="W671" t="s">
        <v>2492</v>
      </c>
    </row>
    <row r="672" spans="4:23" x14ac:dyDescent="0.25">
      <c r="D672" t="s">
        <v>4834</v>
      </c>
      <c r="E672" t="s">
        <v>4834</v>
      </c>
      <c r="G672" t="s">
        <v>8675</v>
      </c>
      <c r="H672" t="s">
        <v>7735</v>
      </c>
      <c r="V672" t="s">
        <v>2493</v>
      </c>
      <c r="W672" t="s">
        <v>2494</v>
      </c>
    </row>
    <row r="673" spans="4:23" x14ac:dyDescent="0.25">
      <c r="D673" t="s">
        <v>4835</v>
      </c>
      <c r="E673" t="s">
        <v>4835</v>
      </c>
      <c r="G673" t="s">
        <v>8676</v>
      </c>
      <c r="H673" t="s">
        <v>8677</v>
      </c>
      <c r="V673" t="s">
        <v>2495</v>
      </c>
      <c r="W673" t="s">
        <v>2496</v>
      </c>
    </row>
    <row r="674" spans="4:23" x14ac:dyDescent="0.25">
      <c r="D674" t="s">
        <v>4836</v>
      </c>
      <c r="E674" t="s">
        <v>4836</v>
      </c>
      <c r="G674" t="s">
        <v>8678</v>
      </c>
      <c r="H674" t="s">
        <v>7759</v>
      </c>
      <c r="V674" t="s">
        <v>2497</v>
      </c>
      <c r="W674" t="s">
        <v>2498</v>
      </c>
    </row>
    <row r="675" spans="4:23" x14ac:dyDescent="0.25">
      <c r="D675" t="s">
        <v>4837</v>
      </c>
      <c r="E675" t="s">
        <v>4837</v>
      </c>
      <c r="G675" t="s">
        <v>8679</v>
      </c>
      <c r="H675" t="s">
        <v>7761</v>
      </c>
      <c r="V675" t="s">
        <v>2499</v>
      </c>
      <c r="W675" t="s">
        <v>2500</v>
      </c>
    </row>
    <row r="676" spans="4:23" x14ac:dyDescent="0.25">
      <c r="D676" t="s">
        <v>4838</v>
      </c>
      <c r="E676" t="s">
        <v>4838</v>
      </c>
      <c r="G676" t="s">
        <v>8680</v>
      </c>
      <c r="H676" t="s">
        <v>8681</v>
      </c>
      <c r="V676" t="s">
        <v>2501</v>
      </c>
      <c r="W676" t="s">
        <v>2502</v>
      </c>
    </row>
    <row r="677" spans="4:23" x14ac:dyDescent="0.25">
      <c r="D677" t="s">
        <v>4839</v>
      </c>
      <c r="E677" t="s">
        <v>4839</v>
      </c>
      <c r="G677" t="s">
        <v>8682</v>
      </c>
      <c r="H677" t="s">
        <v>8683</v>
      </c>
      <c r="V677" t="s">
        <v>2503</v>
      </c>
      <c r="W677" t="s">
        <v>2504</v>
      </c>
    </row>
    <row r="678" spans="4:23" x14ac:dyDescent="0.25">
      <c r="D678" t="s">
        <v>4840</v>
      </c>
      <c r="E678" t="s">
        <v>4840</v>
      </c>
      <c r="G678" t="s">
        <v>8684</v>
      </c>
      <c r="H678" t="s">
        <v>8553</v>
      </c>
      <c r="V678" t="s">
        <v>2505</v>
      </c>
      <c r="W678" t="s">
        <v>2325</v>
      </c>
    </row>
    <row r="679" spans="4:23" x14ac:dyDescent="0.25">
      <c r="D679" t="s">
        <v>4841</v>
      </c>
      <c r="E679" t="s">
        <v>4841</v>
      </c>
      <c r="G679" t="s">
        <v>8685</v>
      </c>
      <c r="H679" t="s">
        <v>8686</v>
      </c>
      <c r="V679" t="s">
        <v>2506</v>
      </c>
      <c r="W679" t="s">
        <v>2507</v>
      </c>
    </row>
    <row r="680" spans="4:23" x14ac:dyDescent="0.25">
      <c r="D680" t="s">
        <v>4842</v>
      </c>
      <c r="E680" t="s">
        <v>4842</v>
      </c>
      <c r="G680" t="s">
        <v>8687</v>
      </c>
      <c r="H680" t="s">
        <v>8688</v>
      </c>
      <c r="V680" t="s">
        <v>2508</v>
      </c>
      <c r="W680" t="s">
        <v>2509</v>
      </c>
    </row>
    <row r="681" spans="4:23" x14ac:dyDescent="0.25">
      <c r="D681" t="s">
        <v>4843</v>
      </c>
      <c r="E681" t="s">
        <v>4843</v>
      </c>
      <c r="G681" t="s">
        <v>8689</v>
      </c>
      <c r="H681" t="s">
        <v>8690</v>
      </c>
      <c r="V681" t="s">
        <v>2510</v>
      </c>
      <c r="W681" t="s">
        <v>2511</v>
      </c>
    </row>
    <row r="682" spans="4:23" x14ac:dyDescent="0.25">
      <c r="D682" t="s">
        <v>4844</v>
      </c>
      <c r="E682" t="s">
        <v>4844</v>
      </c>
      <c r="G682" t="s">
        <v>8691</v>
      </c>
      <c r="H682" t="s">
        <v>8692</v>
      </c>
      <c r="V682" t="s">
        <v>2512</v>
      </c>
      <c r="W682" t="s">
        <v>2513</v>
      </c>
    </row>
    <row r="683" spans="4:23" x14ac:dyDescent="0.25">
      <c r="D683" t="s">
        <v>4845</v>
      </c>
      <c r="E683" t="s">
        <v>4845</v>
      </c>
      <c r="G683" t="s">
        <v>8693</v>
      </c>
      <c r="H683" t="s">
        <v>8694</v>
      </c>
      <c r="V683" t="s">
        <v>2514</v>
      </c>
      <c r="W683" t="s">
        <v>2515</v>
      </c>
    </row>
    <row r="684" spans="4:23" x14ac:dyDescent="0.25">
      <c r="D684" t="s">
        <v>4846</v>
      </c>
      <c r="E684" t="s">
        <v>4846</v>
      </c>
      <c r="G684" t="s">
        <v>8695</v>
      </c>
      <c r="H684" t="s">
        <v>8696</v>
      </c>
      <c r="V684" t="s">
        <v>2516</v>
      </c>
      <c r="W684" t="s">
        <v>1938</v>
      </c>
    </row>
    <row r="685" spans="4:23" x14ac:dyDescent="0.25">
      <c r="D685" t="s">
        <v>4847</v>
      </c>
      <c r="E685" t="s">
        <v>4847</v>
      </c>
      <c r="G685" t="s">
        <v>8697</v>
      </c>
      <c r="H685" t="s">
        <v>7765</v>
      </c>
      <c r="V685" t="s">
        <v>2517</v>
      </c>
      <c r="W685" t="s">
        <v>2518</v>
      </c>
    </row>
    <row r="686" spans="4:23" x14ac:dyDescent="0.25">
      <c r="D686" t="s">
        <v>4848</v>
      </c>
      <c r="E686" t="s">
        <v>4848</v>
      </c>
      <c r="G686" t="s">
        <v>8698</v>
      </c>
      <c r="H686" t="s">
        <v>8699</v>
      </c>
      <c r="V686" t="s">
        <v>2519</v>
      </c>
      <c r="W686" t="s">
        <v>2520</v>
      </c>
    </row>
    <row r="687" spans="4:23" x14ac:dyDescent="0.25">
      <c r="D687" t="s">
        <v>4849</v>
      </c>
      <c r="E687" t="s">
        <v>4849</v>
      </c>
      <c r="G687" t="s">
        <v>8700</v>
      </c>
      <c r="H687" t="s">
        <v>7771</v>
      </c>
      <c r="V687" t="s">
        <v>2521</v>
      </c>
      <c r="W687" t="s">
        <v>2522</v>
      </c>
    </row>
    <row r="688" spans="4:23" x14ac:dyDescent="0.25">
      <c r="D688" t="s">
        <v>4850</v>
      </c>
      <c r="E688" t="s">
        <v>4850</v>
      </c>
      <c r="G688" t="s">
        <v>8701</v>
      </c>
      <c r="H688" t="s">
        <v>8645</v>
      </c>
      <c r="V688" t="s">
        <v>2523</v>
      </c>
      <c r="W688" t="s">
        <v>2524</v>
      </c>
    </row>
    <row r="689" spans="4:23" x14ac:dyDescent="0.25">
      <c r="D689" t="s">
        <v>4851</v>
      </c>
      <c r="E689" t="s">
        <v>4851</v>
      </c>
      <c r="G689" t="s">
        <v>8702</v>
      </c>
      <c r="H689" t="s">
        <v>7732</v>
      </c>
      <c r="V689" t="s">
        <v>2525</v>
      </c>
      <c r="W689" t="s">
        <v>2526</v>
      </c>
    </row>
    <row r="690" spans="4:23" x14ac:dyDescent="0.25">
      <c r="D690" t="s">
        <v>4852</v>
      </c>
      <c r="E690" t="s">
        <v>4852</v>
      </c>
      <c r="G690" t="s">
        <v>8703</v>
      </c>
      <c r="H690" t="s">
        <v>6129</v>
      </c>
      <c r="V690" t="s">
        <v>2527</v>
      </c>
      <c r="W690" t="s">
        <v>2528</v>
      </c>
    </row>
    <row r="691" spans="4:23" x14ac:dyDescent="0.25">
      <c r="D691" t="s">
        <v>4853</v>
      </c>
      <c r="E691" t="s">
        <v>4853</v>
      </c>
      <c r="G691" t="s">
        <v>8704</v>
      </c>
      <c r="H691" t="s">
        <v>8652</v>
      </c>
      <c r="V691" t="s">
        <v>2529</v>
      </c>
      <c r="W691" t="s">
        <v>2530</v>
      </c>
    </row>
    <row r="692" spans="4:23" x14ac:dyDescent="0.25">
      <c r="D692" t="s">
        <v>4854</v>
      </c>
      <c r="E692" t="s">
        <v>4854</v>
      </c>
      <c r="G692" t="s">
        <v>8705</v>
      </c>
      <c r="H692" t="s">
        <v>7781</v>
      </c>
      <c r="V692" t="s">
        <v>2531</v>
      </c>
      <c r="W692" t="s">
        <v>2532</v>
      </c>
    </row>
    <row r="693" spans="4:23" x14ac:dyDescent="0.25">
      <c r="D693" t="s">
        <v>4855</v>
      </c>
      <c r="E693" t="s">
        <v>4855</v>
      </c>
      <c r="G693" t="s">
        <v>8706</v>
      </c>
      <c r="H693" t="s">
        <v>7904</v>
      </c>
      <c r="V693" t="s">
        <v>2533</v>
      </c>
      <c r="W693" t="s">
        <v>2534</v>
      </c>
    </row>
    <row r="694" spans="4:23" x14ac:dyDescent="0.25">
      <c r="D694" t="s">
        <v>4856</v>
      </c>
      <c r="E694" t="s">
        <v>4856</v>
      </c>
      <c r="G694" t="s">
        <v>8707</v>
      </c>
      <c r="H694" t="s">
        <v>7763</v>
      </c>
      <c r="V694" t="s">
        <v>2535</v>
      </c>
      <c r="W694" t="s">
        <v>2536</v>
      </c>
    </row>
    <row r="695" spans="4:23" x14ac:dyDescent="0.25">
      <c r="D695" t="s">
        <v>4857</v>
      </c>
      <c r="E695" t="s">
        <v>4857</v>
      </c>
      <c r="G695" t="s">
        <v>8708</v>
      </c>
      <c r="H695" t="s">
        <v>8709</v>
      </c>
      <c r="V695" t="s">
        <v>2537</v>
      </c>
      <c r="W695" t="s">
        <v>2538</v>
      </c>
    </row>
    <row r="696" spans="4:23" x14ac:dyDescent="0.25">
      <c r="D696" t="s">
        <v>4858</v>
      </c>
      <c r="E696" t="s">
        <v>4858</v>
      </c>
      <c r="G696" t="s">
        <v>8710</v>
      </c>
      <c r="H696" t="s">
        <v>8711</v>
      </c>
      <c r="V696" t="s">
        <v>2539</v>
      </c>
      <c r="W696" t="s">
        <v>2540</v>
      </c>
    </row>
    <row r="697" spans="4:23" x14ac:dyDescent="0.25">
      <c r="D697" t="s">
        <v>4859</v>
      </c>
      <c r="E697" t="s">
        <v>4859</v>
      </c>
      <c r="G697" t="s">
        <v>8712</v>
      </c>
      <c r="H697" t="s">
        <v>8713</v>
      </c>
      <c r="V697" t="s">
        <v>2541</v>
      </c>
      <c r="W697" t="s">
        <v>2542</v>
      </c>
    </row>
    <row r="698" spans="4:23" x14ac:dyDescent="0.25">
      <c r="D698" t="s">
        <v>4860</v>
      </c>
      <c r="E698" t="s">
        <v>4860</v>
      </c>
      <c r="G698" t="s">
        <v>8714</v>
      </c>
      <c r="H698" t="s">
        <v>8715</v>
      </c>
      <c r="V698" t="s">
        <v>2543</v>
      </c>
      <c r="W698" t="s">
        <v>2544</v>
      </c>
    </row>
    <row r="699" spans="4:23" x14ac:dyDescent="0.25">
      <c r="D699" t="s">
        <v>4861</v>
      </c>
      <c r="E699" t="s">
        <v>4861</v>
      </c>
      <c r="G699" t="s">
        <v>8716</v>
      </c>
      <c r="H699" t="s">
        <v>8717</v>
      </c>
      <c r="V699" t="s">
        <v>2545</v>
      </c>
      <c r="W699" t="s">
        <v>2546</v>
      </c>
    </row>
    <row r="700" spans="4:23" x14ac:dyDescent="0.25">
      <c r="D700" t="s">
        <v>4862</v>
      </c>
      <c r="E700" t="s">
        <v>4862</v>
      </c>
      <c r="G700" t="s">
        <v>8718</v>
      </c>
      <c r="H700" t="s">
        <v>8719</v>
      </c>
      <c r="V700" t="s">
        <v>2547</v>
      </c>
      <c r="W700" t="s">
        <v>2548</v>
      </c>
    </row>
    <row r="701" spans="4:23" x14ac:dyDescent="0.25">
      <c r="D701" t="s">
        <v>4863</v>
      </c>
      <c r="E701" t="s">
        <v>4863</v>
      </c>
      <c r="G701" t="s">
        <v>8720</v>
      </c>
      <c r="H701" t="s">
        <v>8721</v>
      </c>
      <c r="V701" t="s">
        <v>2549</v>
      </c>
      <c r="W701" t="s">
        <v>2550</v>
      </c>
    </row>
    <row r="702" spans="4:23" x14ac:dyDescent="0.25">
      <c r="D702" t="s">
        <v>4864</v>
      </c>
      <c r="E702" t="s">
        <v>4864</v>
      </c>
      <c r="G702" t="s">
        <v>8722</v>
      </c>
      <c r="H702" t="s">
        <v>8723</v>
      </c>
      <c r="V702" t="s">
        <v>2551</v>
      </c>
      <c r="W702" t="s">
        <v>2552</v>
      </c>
    </row>
    <row r="703" spans="4:23" x14ac:dyDescent="0.25">
      <c r="D703" t="s">
        <v>4865</v>
      </c>
      <c r="E703" t="s">
        <v>4865</v>
      </c>
      <c r="G703" t="s">
        <v>8724</v>
      </c>
      <c r="H703" t="s">
        <v>8725</v>
      </c>
      <c r="V703" t="s">
        <v>2553</v>
      </c>
      <c r="W703" t="s">
        <v>2554</v>
      </c>
    </row>
    <row r="704" spans="4:23" x14ac:dyDescent="0.25">
      <c r="D704" t="s">
        <v>4866</v>
      </c>
      <c r="E704" t="s">
        <v>4866</v>
      </c>
      <c r="G704" t="s">
        <v>8726</v>
      </c>
      <c r="H704" t="s">
        <v>8727</v>
      </c>
      <c r="V704" t="s">
        <v>2555</v>
      </c>
      <c r="W704" t="s">
        <v>2556</v>
      </c>
    </row>
    <row r="705" spans="4:23" x14ac:dyDescent="0.25">
      <c r="D705" t="s">
        <v>4867</v>
      </c>
      <c r="E705" t="s">
        <v>4867</v>
      </c>
      <c r="G705" t="s">
        <v>8728</v>
      </c>
      <c r="H705" t="s">
        <v>8729</v>
      </c>
      <c r="V705" t="s">
        <v>2557</v>
      </c>
      <c r="W705" t="s">
        <v>2558</v>
      </c>
    </row>
    <row r="706" spans="4:23" x14ac:dyDescent="0.25">
      <c r="D706" t="s">
        <v>4868</v>
      </c>
      <c r="E706" t="s">
        <v>4868</v>
      </c>
      <c r="G706" t="s">
        <v>8730</v>
      </c>
      <c r="H706" t="s">
        <v>8731</v>
      </c>
      <c r="V706" t="s">
        <v>2559</v>
      </c>
      <c r="W706" t="s">
        <v>2560</v>
      </c>
    </row>
    <row r="707" spans="4:23" x14ac:dyDescent="0.25">
      <c r="D707" t="s">
        <v>4869</v>
      </c>
      <c r="E707" t="s">
        <v>4869</v>
      </c>
      <c r="G707" t="s">
        <v>8732</v>
      </c>
      <c r="H707" t="s">
        <v>8733</v>
      </c>
      <c r="V707" t="s">
        <v>2561</v>
      </c>
      <c r="W707" t="s">
        <v>2562</v>
      </c>
    </row>
    <row r="708" spans="4:23" x14ac:dyDescent="0.25">
      <c r="D708" t="s">
        <v>4870</v>
      </c>
      <c r="E708" t="s">
        <v>4870</v>
      </c>
      <c r="G708" t="s">
        <v>8734</v>
      </c>
      <c r="H708" t="s">
        <v>8735</v>
      </c>
      <c r="V708" t="s">
        <v>2563</v>
      </c>
      <c r="W708" t="s">
        <v>2564</v>
      </c>
    </row>
    <row r="709" spans="4:23" x14ac:dyDescent="0.25">
      <c r="D709" t="s">
        <v>4871</v>
      </c>
      <c r="E709" t="s">
        <v>4871</v>
      </c>
      <c r="G709" t="s">
        <v>8736</v>
      </c>
      <c r="H709" t="s">
        <v>8737</v>
      </c>
      <c r="V709" t="s">
        <v>2565</v>
      </c>
      <c r="W709" t="s">
        <v>2566</v>
      </c>
    </row>
    <row r="710" spans="4:23" x14ac:dyDescent="0.25">
      <c r="D710" t="s">
        <v>4872</v>
      </c>
      <c r="E710" t="s">
        <v>4872</v>
      </c>
      <c r="G710" t="s">
        <v>8738</v>
      </c>
      <c r="H710" t="s">
        <v>8739</v>
      </c>
      <c r="V710" t="s">
        <v>2567</v>
      </c>
      <c r="W710" t="s">
        <v>2568</v>
      </c>
    </row>
    <row r="711" spans="4:23" x14ac:dyDescent="0.25">
      <c r="D711" t="s">
        <v>4873</v>
      </c>
      <c r="E711" t="s">
        <v>4873</v>
      </c>
      <c r="G711" t="s">
        <v>8740</v>
      </c>
      <c r="H711" t="s">
        <v>8741</v>
      </c>
      <c r="V711" t="s">
        <v>2569</v>
      </c>
      <c r="W711" t="s">
        <v>2570</v>
      </c>
    </row>
    <row r="712" spans="4:23" x14ac:dyDescent="0.25">
      <c r="D712" t="s">
        <v>4874</v>
      </c>
      <c r="E712" t="s">
        <v>4874</v>
      </c>
      <c r="G712" t="s">
        <v>8742</v>
      </c>
      <c r="H712" t="s">
        <v>8743</v>
      </c>
      <c r="V712" t="s">
        <v>2571</v>
      </c>
      <c r="W712" t="s">
        <v>2572</v>
      </c>
    </row>
    <row r="713" spans="4:23" x14ac:dyDescent="0.25">
      <c r="D713" t="s">
        <v>4875</v>
      </c>
      <c r="E713" t="s">
        <v>4875</v>
      </c>
      <c r="G713" t="s">
        <v>8744</v>
      </c>
      <c r="H713" t="s">
        <v>8745</v>
      </c>
      <c r="V713" t="s">
        <v>2573</v>
      </c>
      <c r="W713" t="s">
        <v>2574</v>
      </c>
    </row>
    <row r="714" spans="4:23" x14ac:dyDescent="0.25">
      <c r="D714" t="s">
        <v>4876</v>
      </c>
      <c r="E714" t="s">
        <v>4876</v>
      </c>
      <c r="G714" t="s">
        <v>8746</v>
      </c>
      <c r="H714" t="s">
        <v>8747</v>
      </c>
      <c r="V714" t="s">
        <v>2575</v>
      </c>
      <c r="W714" t="s">
        <v>2576</v>
      </c>
    </row>
    <row r="715" spans="4:23" x14ac:dyDescent="0.25">
      <c r="D715" t="s">
        <v>4877</v>
      </c>
      <c r="E715" t="s">
        <v>4877</v>
      </c>
      <c r="G715" t="s">
        <v>8748</v>
      </c>
      <c r="H715" t="s">
        <v>8749</v>
      </c>
      <c r="V715" t="s">
        <v>2577</v>
      </c>
      <c r="W715" t="s">
        <v>2578</v>
      </c>
    </row>
    <row r="716" spans="4:23" x14ac:dyDescent="0.25">
      <c r="D716" t="s">
        <v>4878</v>
      </c>
      <c r="E716" t="s">
        <v>4878</v>
      </c>
      <c r="G716" t="s">
        <v>8750</v>
      </c>
      <c r="H716" t="s">
        <v>8751</v>
      </c>
      <c r="V716" t="s">
        <v>2579</v>
      </c>
      <c r="W716" t="s">
        <v>2580</v>
      </c>
    </row>
    <row r="717" spans="4:23" x14ac:dyDescent="0.25">
      <c r="D717" t="s">
        <v>4879</v>
      </c>
      <c r="E717" t="s">
        <v>4879</v>
      </c>
      <c r="G717" t="s">
        <v>8752</v>
      </c>
      <c r="H717" t="s">
        <v>8753</v>
      </c>
      <c r="V717" t="s">
        <v>2581</v>
      </c>
      <c r="W717" t="s">
        <v>2582</v>
      </c>
    </row>
    <row r="718" spans="4:23" x14ac:dyDescent="0.25">
      <c r="D718" t="s">
        <v>4880</v>
      </c>
      <c r="E718" t="s">
        <v>4880</v>
      </c>
      <c r="G718" t="s">
        <v>8754</v>
      </c>
      <c r="H718" t="s">
        <v>8755</v>
      </c>
      <c r="V718" t="s">
        <v>2583</v>
      </c>
      <c r="W718" t="s">
        <v>2584</v>
      </c>
    </row>
    <row r="719" spans="4:23" x14ac:dyDescent="0.25">
      <c r="D719" t="s">
        <v>4881</v>
      </c>
      <c r="E719" t="s">
        <v>4881</v>
      </c>
      <c r="G719" t="s">
        <v>8756</v>
      </c>
      <c r="H719" t="s">
        <v>8757</v>
      </c>
      <c r="V719" t="s">
        <v>2585</v>
      </c>
      <c r="W719" t="s">
        <v>2586</v>
      </c>
    </row>
    <row r="720" spans="4:23" x14ac:dyDescent="0.25">
      <c r="D720" t="s">
        <v>4882</v>
      </c>
      <c r="E720" t="s">
        <v>4882</v>
      </c>
      <c r="G720" t="s">
        <v>8758</v>
      </c>
      <c r="H720" t="s">
        <v>8759</v>
      </c>
      <c r="V720" t="s">
        <v>2587</v>
      </c>
      <c r="W720" t="s">
        <v>2588</v>
      </c>
    </row>
    <row r="721" spans="4:23" x14ac:dyDescent="0.25">
      <c r="D721" t="s">
        <v>4883</v>
      </c>
      <c r="E721" t="s">
        <v>4883</v>
      </c>
      <c r="G721" t="s">
        <v>8760</v>
      </c>
      <c r="H721" t="s">
        <v>8761</v>
      </c>
      <c r="V721" t="s">
        <v>2589</v>
      </c>
      <c r="W721" t="s">
        <v>2590</v>
      </c>
    </row>
    <row r="722" spans="4:23" x14ac:dyDescent="0.25">
      <c r="D722" t="s">
        <v>4884</v>
      </c>
      <c r="E722" t="s">
        <v>4884</v>
      </c>
      <c r="G722" t="s">
        <v>8762</v>
      </c>
      <c r="H722" t="s">
        <v>8763</v>
      </c>
      <c r="V722" t="s">
        <v>2591</v>
      </c>
      <c r="W722" t="s">
        <v>2592</v>
      </c>
    </row>
    <row r="723" spans="4:23" x14ac:dyDescent="0.25">
      <c r="D723" t="s">
        <v>4885</v>
      </c>
      <c r="E723" t="s">
        <v>4885</v>
      </c>
      <c r="G723" t="s">
        <v>8764</v>
      </c>
      <c r="H723" t="s">
        <v>8765</v>
      </c>
      <c r="V723" t="s">
        <v>2593</v>
      </c>
      <c r="W723" t="s">
        <v>2594</v>
      </c>
    </row>
    <row r="724" spans="4:23" x14ac:dyDescent="0.25">
      <c r="D724" t="s">
        <v>4886</v>
      </c>
      <c r="E724" t="s">
        <v>4886</v>
      </c>
      <c r="G724" t="s">
        <v>8766</v>
      </c>
      <c r="H724" t="s">
        <v>8767</v>
      </c>
      <c r="V724" t="s">
        <v>2595</v>
      </c>
      <c r="W724" t="s">
        <v>2596</v>
      </c>
    </row>
    <row r="725" spans="4:23" x14ac:dyDescent="0.25">
      <c r="D725" t="s">
        <v>4887</v>
      </c>
      <c r="E725" t="s">
        <v>4887</v>
      </c>
      <c r="G725" t="s">
        <v>8768</v>
      </c>
      <c r="H725" t="s">
        <v>8769</v>
      </c>
      <c r="V725" t="s">
        <v>2597</v>
      </c>
      <c r="W725" t="s">
        <v>2598</v>
      </c>
    </row>
    <row r="726" spans="4:23" x14ac:dyDescent="0.25">
      <c r="D726" t="s">
        <v>4888</v>
      </c>
      <c r="E726" t="s">
        <v>4888</v>
      </c>
      <c r="G726" t="s">
        <v>8770</v>
      </c>
      <c r="H726" t="s">
        <v>8771</v>
      </c>
      <c r="V726" t="s">
        <v>2599</v>
      </c>
      <c r="W726" t="s">
        <v>2600</v>
      </c>
    </row>
    <row r="727" spans="4:23" x14ac:dyDescent="0.25">
      <c r="D727" t="s">
        <v>4889</v>
      </c>
      <c r="E727" t="s">
        <v>4889</v>
      </c>
      <c r="G727" t="s">
        <v>8772</v>
      </c>
      <c r="H727" t="s">
        <v>8773</v>
      </c>
      <c r="V727" t="s">
        <v>2601</v>
      </c>
      <c r="W727" t="s">
        <v>2602</v>
      </c>
    </row>
    <row r="728" spans="4:23" x14ac:dyDescent="0.25">
      <c r="D728" t="s">
        <v>4890</v>
      </c>
      <c r="E728" t="s">
        <v>4890</v>
      </c>
      <c r="G728" t="s">
        <v>8774</v>
      </c>
      <c r="H728" t="s">
        <v>8775</v>
      </c>
      <c r="V728" t="s">
        <v>2603</v>
      </c>
      <c r="W728" t="s">
        <v>2604</v>
      </c>
    </row>
    <row r="729" spans="4:23" x14ac:dyDescent="0.25">
      <c r="D729" t="s">
        <v>4891</v>
      </c>
      <c r="E729" t="s">
        <v>4891</v>
      </c>
      <c r="G729" t="s">
        <v>8776</v>
      </c>
      <c r="H729" t="s">
        <v>8777</v>
      </c>
      <c r="V729" t="s">
        <v>2605</v>
      </c>
      <c r="W729" t="s">
        <v>2606</v>
      </c>
    </row>
    <row r="730" spans="4:23" x14ac:dyDescent="0.25">
      <c r="D730" t="s">
        <v>4892</v>
      </c>
      <c r="E730" t="s">
        <v>4892</v>
      </c>
      <c r="G730" t="s">
        <v>8778</v>
      </c>
      <c r="H730" t="s">
        <v>8779</v>
      </c>
      <c r="V730" t="s">
        <v>2607</v>
      </c>
      <c r="W730" t="s">
        <v>2608</v>
      </c>
    </row>
    <row r="731" spans="4:23" x14ac:dyDescent="0.25">
      <c r="D731" t="s">
        <v>4893</v>
      </c>
      <c r="E731" t="s">
        <v>4893</v>
      </c>
      <c r="G731" t="s">
        <v>8780</v>
      </c>
      <c r="H731" t="s">
        <v>8781</v>
      </c>
      <c r="V731" t="s">
        <v>2609</v>
      </c>
      <c r="W731" t="s">
        <v>2610</v>
      </c>
    </row>
    <row r="732" spans="4:23" x14ac:dyDescent="0.25">
      <c r="D732" t="s">
        <v>4894</v>
      </c>
      <c r="E732" t="s">
        <v>4894</v>
      </c>
      <c r="G732" t="s">
        <v>8782</v>
      </c>
      <c r="H732" t="s">
        <v>8783</v>
      </c>
      <c r="V732" t="s">
        <v>2611</v>
      </c>
      <c r="W732" t="s">
        <v>2612</v>
      </c>
    </row>
    <row r="733" spans="4:23" x14ac:dyDescent="0.25">
      <c r="D733" t="s">
        <v>4895</v>
      </c>
      <c r="E733" t="s">
        <v>4895</v>
      </c>
      <c r="G733" t="s">
        <v>8784</v>
      </c>
      <c r="H733" t="s">
        <v>7638</v>
      </c>
      <c r="V733" t="s">
        <v>2613</v>
      </c>
      <c r="W733" t="s">
        <v>2614</v>
      </c>
    </row>
    <row r="734" spans="4:23" x14ac:dyDescent="0.25">
      <c r="D734" t="s">
        <v>4896</v>
      </c>
      <c r="E734" t="s">
        <v>4896</v>
      </c>
      <c r="G734" t="s">
        <v>8785</v>
      </c>
      <c r="H734" t="s">
        <v>8786</v>
      </c>
      <c r="V734" t="s">
        <v>2615</v>
      </c>
      <c r="W734" t="s">
        <v>2616</v>
      </c>
    </row>
    <row r="735" spans="4:23" x14ac:dyDescent="0.25">
      <c r="D735" t="s">
        <v>4897</v>
      </c>
      <c r="E735" t="s">
        <v>4897</v>
      </c>
      <c r="G735" t="s">
        <v>8787</v>
      </c>
      <c r="H735" t="s">
        <v>8788</v>
      </c>
      <c r="V735" t="s">
        <v>2617</v>
      </c>
      <c r="W735" t="s">
        <v>2618</v>
      </c>
    </row>
    <row r="736" spans="4:23" x14ac:dyDescent="0.25">
      <c r="D736" t="s">
        <v>4898</v>
      </c>
      <c r="E736" t="s">
        <v>4898</v>
      </c>
      <c r="G736" t="s">
        <v>8789</v>
      </c>
      <c r="H736" t="s">
        <v>8790</v>
      </c>
      <c r="V736" t="s">
        <v>2619</v>
      </c>
      <c r="W736" t="s">
        <v>2620</v>
      </c>
    </row>
    <row r="737" spans="4:23" x14ac:dyDescent="0.25">
      <c r="D737" t="s">
        <v>4899</v>
      </c>
      <c r="E737" t="s">
        <v>4899</v>
      </c>
      <c r="G737" t="s">
        <v>8791</v>
      </c>
      <c r="H737" t="s">
        <v>8792</v>
      </c>
      <c r="V737" t="s">
        <v>2621</v>
      </c>
      <c r="W737" t="s">
        <v>2622</v>
      </c>
    </row>
    <row r="738" spans="4:23" x14ac:dyDescent="0.25">
      <c r="D738" t="s">
        <v>4900</v>
      </c>
      <c r="E738" t="s">
        <v>4900</v>
      </c>
      <c r="G738" t="s">
        <v>8793</v>
      </c>
      <c r="H738" t="s">
        <v>8794</v>
      </c>
      <c r="V738" t="s">
        <v>2623</v>
      </c>
      <c r="W738" t="s">
        <v>2624</v>
      </c>
    </row>
    <row r="739" spans="4:23" x14ac:dyDescent="0.25">
      <c r="D739" t="s">
        <v>4901</v>
      </c>
      <c r="E739" t="s">
        <v>4901</v>
      </c>
      <c r="G739" t="s">
        <v>8795</v>
      </c>
      <c r="H739" t="s">
        <v>8796</v>
      </c>
      <c r="V739" t="s">
        <v>2625</v>
      </c>
      <c r="W739" t="s">
        <v>2626</v>
      </c>
    </row>
    <row r="740" spans="4:23" x14ac:dyDescent="0.25">
      <c r="D740" t="s">
        <v>4902</v>
      </c>
      <c r="E740" t="s">
        <v>4902</v>
      </c>
      <c r="G740" t="s">
        <v>8797</v>
      </c>
      <c r="H740" t="s">
        <v>8798</v>
      </c>
      <c r="V740" t="s">
        <v>2627</v>
      </c>
      <c r="W740" t="s">
        <v>2628</v>
      </c>
    </row>
    <row r="741" spans="4:23" x14ac:dyDescent="0.25">
      <c r="D741" t="s">
        <v>4903</v>
      </c>
      <c r="E741" t="s">
        <v>4903</v>
      </c>
      <c r="G741" t="s">
        <v>8799</v>
      </c>
      <c r="H741" t="s">
        <v>8800</v>
      </c>
      <c r="V741" t="s">
        <v>2629</v>
      </c>
      <c r="W741" t="s">
        <v>2630</v>
      </c>
    </row>
    <row r="742" spans="4:23" x14ac:dyDescent="0.25">
      <c r="D742" t="s">
        <v>4904</v>
      </c>
      <c r="E742" t="s">
        <v>4904</v>
      </c>
      <c r="G742" t="s">
        <v>8801</v>
      </c>
      <c r="H742" t="s">
        <v>8652</v>
      </c>
      <c r="V742" t="s">
        <v>2631</v>
      </c>
      <c r="W742" t="s">
        <v>2632</v>
      </c>
    </row>
    <row r="743" spans="4:23" x14ac:dyDescent="0.25">
      <c r="D743" t="s">
        <v>4905</v>
      </c>
      <c r="E743" t="s">
        <v>4905</v>
      </c>
      <c r="G743" t="s">
        <v>8802</v>
      </c>
      <c r="H743" t="s">
        <v>8803</v>
      </c>
      <c r="V743" t="s">
        <v>2633</v>
      </c>
      <c r="W743" t="s">
        <v>2634</v>
      </c>
    </row>
    <row r="744" spans="4:23" x14ac:dyDescent="0.25">
      <c r="D744" t="s">
        <v>4906</v>
      </c>
      <c r="E744" t="s">
        <v>4906</v>
      </c>
      <c r="G744" t="s">
        <v>8804</v>
      </c>
      <c r="H744" t="s">
        <v>8805</v>
      </c>
      <c r="V744" t="s">
        <v>2635</v>
      </c>
      <c r="W744" t="s">
        <v>2636</v>
      </c>
    </row>
    <row r="745" spans="4:23" x14ac:dyDescent="0.25">
      <c r="D745" t="s">
        <v>4907</v>
      </c>
      <c r="E745" t="s">
        <v>4907</v>
      </c>
      <c r="G745" t="s">
        <v>8806</v>
      </c>
      <c r="H745" t="s">
        <v>8807</v>
      </c>
      <c r="V745" t="s">
        <v>2637</v>
      </c>
      <c r="W745" t="s">
        <v>2638</v>
      </c>
    </row>
    <row r="746" spans="4:23" x14ac:dyDescent="0.25">
      <c r="D746" t="s">
        <v>4908</v>
      </c>
      <c r="E746" t="s">
        <v>4908</v>
      </c>
      <c r="G746" t="s">
        <v>8808</v>
      </c>
      <c r="H746" t="s">
        <v>8807</v>
      </c>
      <c r="V746" t="s">
        <v>2639</v>
      </c>
      <c r="W746" t="s">
        <v>2640</v>
      </c>
    </row>
    <row r="747" spans="4:23" x14ac:dyDescent="0.25">
      <c r="D747" t="s">
        <v>4909</v>
      </c>
      <c r="E747" t="s">
        <v>4909</v>
      </c>
      <c r="G747" t="s">
        <v>8809</v>
      </c>
      <c r="H747" t="s">
        <v>8810</v>
      </c>
      <c r="V747" t="s">
        <v>2641</v>
      </c>
      <c r="W747" t="s">
        <v>2642</v>
      </c>
    </row>
    <row r="748" spans="4:23" x14ac:dyDescent="0.25">
      <c r="D748" t="s">
        <v>4910</v>
      </c>
      <c r="E748" t="s">
        <v>4910</v>
      </c>
      <c r="G748" t="s">
        <v>8811</v>
      </c>
      <c r="H748" t="s">
        <v>8812</v>
      </c>
      <c r="V748" t="s">
        <v>2643</v>
      </c>
      <c r="W748" t="s">
        <v>2644</v>
      </c>
    </row>
    <row r="749" spans="4:23" x14ac:dyDescent="0.25">
      <c r="D749" t="s">
        <v>4911</v>
      </c>
      <c r="E749" t="s">
        <v>4911</v>
      </c>
      <c r="G749" t="s">
        <v>8813</v>
      </c>
      <c r="H749" t="s">
        <v>8814</v>
      </c>
      <c r="V749" t="s">
        <v>2645</v>
      </c>
      <c r="W749" t="s">
        <v>2646</v>
      </c>
    </row>
    <row r="750" spans="4:23" x14ac:dyDescent="0.25">
      <c r="D750" t="s">
        <v>4912</v>
      </c>
      <c r="E750" t="s">
        <v>4912</v>
      </c>
      <c r="G750" t="s">
        <v>8815</v>
      </c>
      <c r="H750" t="s">
        <v>7891</v>
      </c>
      <c r="V750" t="s">
        <v>2647</v>
      </c>
      <c r="W750" t="s">
        <v>2648</v>
      </c>
    </row>
    <row r="751" spans="4:23" x14ac:dyDescent="0.25">
      <c r="D751" t="s">
        <v>4913</v>
      </c>
      <c r="E751" t="s">
        <v>4913</v>
      </c>
      <c r="G751" t="s">
        <v>8816</v>
      </c>
      <c r="H751" t="s">
        <v>7891</v>
      </c>
      <c r="V751" t="s">
        <v>2649</v>
      </c>
      <c r="W751" t="s">
        <v>2650</v>
      </c>
    </row>
    <row r="752" spans="4:23" x14ac:dyDescent="0.25">
      <c r="D752" t="s">
        <v>4914</v>
      </c>
      <c r="E752" t="s">
        <v>4914</v>
      </c>
      <c r="G752" t="s">
        <v>8817</v>
      </c>
      <c r="H752" t="s">
        <v>8818</v>
      </c>
      <c r="V752" t="s">
        <v>2651</v>
      </c>
      <c r="W752" t="s">
        <v>2652</v>
      </c>
    </row>
    <row r="753" spans="4:23" x14ac:dyDescent="0.25">
      <c r="D753" t="s">
        <v>4915</v>
      </c>
      <c r="E753" t="s">
        <v>4915</v>
      </c>
      <c r="G753" t="s">
        <v>8819</v>
      </c>
      <c r="H753" t="s">
        <v>8820</v>
      </c>
      <c r="V753" t="s">
        <v>2653</v>
      </c>
      <c r="W753" t="s">
        <v>2654</v>
      </c>
    </row>
    <row r="754" spans="4:23" x14ac:dyDescent="0.25">
      <c r="D754" t="s">
        <v>4916</v>
      </c>
      <c r="E754" t="s">
        <v>4916</v>
      </c>
      <c r="G754" t="s">
        <v>8821</v>
      </c>
      <c r="H754" t="s">
        <v>8822</v>
      </c>
      <c r="V754" t="s">
        <v>2655</v>
      </c>
      <c r="W754" t="s">
        <v>2656</v>
      </c>
    </row>
    <row r="755" spans="4:23" x14ac:dyDescent="0.25">
      <c r="D755" t="s">
        <v>4917</v>
      </c>
      <c r="E755" t="s">
        <v>4917</v>
      </c>
      <c r="G755" t="s">
        <v>8823</v>
      </c>
      <c r="H755" t="s">
        <v>8824</v>
      </c>
      <c r="V755" t="s">
        <v>2657</v>
      </c>
      <c r="W755" t="s">
        <v>2658</v>
      </c>
    </row>
    <row r="756" spans="4:23" x14ac:dyDescent="0.25">
      <c r="D756" t="s">
        <v>4918</v>
      </c>
      <c r="E756" t="s">
        <v>4918</v>
      </c>
      <c r="G756" t="s">
        <v>8825</v>
      </c>
      <c r="H756" t="s">
        <v>8283</v>
      </c>
      <c r="V756" t="s">
        <v>2659</v>
      </c>
      <c r="W756" t="s">
        <v>2660</v>
      </c>
    </row>
    <row r="757" spans="4:23" x14ac:dyDescent="0.25">
      <c r="D757" t="s">
        <v>4919</v>
      </c>
      <c r="E757" t="s">
        <v>4919</v>
      </c>
      <c r="G757" t="s">
        <v>8826</v>
      </c>
      <c r="H757" t="s">
        <v>8281</v>
      </c>
      <c r="V757" t="s">
        <v>2661</v>
      </c>
      <c r="W757" t="s">
        <v>2662</v>
      </c>
    </row>
    <row r="758" spans="4:23" x14ac:dyDescent="0.25">
      <c r="D758" t="s">
        <v>4920</v>
      </c>
      <c r="E758" t="s">
        <v>4920</v>
      </c>
      <c r="G758" t="s">
        <v>8827</v>
      </c>
      <c r="H758" t="s">
        <v>8283</v>
      </c>
      <c r="V758" t="s">
        <v>2663</v>
      </c>
      <c r="W758" t="s">
        <v>2664</v>
      </c>
    </row>
    <row r="759" spans="4:23" x14ac:dyDescent="0.25">
      <c r="D759" t="s">
        <v>4921</v>
      </c>
      <c r="E759" t="s">
        <v>4921</v>
      </c>
      <c r="G759" t="s">
        <v>8828</v>
      </c>
      <c r="H759" t="s">
        <v>8829</v>
      </c>
      <c r="V759" t="s">
        <v>2665</v>
      </c>
      <c r="W759" t="s">
        <v>2666</v>
      </c>
    </row>
    <row r="760" spans="4:23" x14ac:dyDescent="0.25">
      <c r="D760" t="s">
        <v>4922</v>
      </c>
      <c r="E760" t="s">
        <v>4922</v>
      </c>
      <c r="G760" t="s">
        <v>8830</v>
      </c>
      <c r="H760" t="s">
        <v>8285</v>
      </c>
      <c r="V760" t="s">
        <v>2667</v>
      </c>
      <c r="W760" t="s">
        <v>2668</v>
      </c>
    </row>
    <row r="761" spans="4:23" x14ac:dyDescent="0.25">
      <c r="D761" t="s">
        <v>4923</v>
      </c>
      <c r="E761" t="s">
        <v>4923</v>
      </c>
      <c r="G761" t="s">
        <v>8831</v>
      </c>
      <c r="H761" t="s">
        <v>8832</v>
      </c>
      <c r="V761" t="s">
        <v>2669</v>
      </c>
      <c r="W761" t="s">
        <v>2670</v>
      </c>
    </row>
    <row r="762" spans="4:23" x14ac:dyDescent="0.25">
      <c r="D762" t="s">
        <v>4924</v>
      </c>
      <c r="E762" t="s">
        <v>4924</v>
      </c>
      <c r="G762" t="s">
        <v>8833</v>
      </c>
      <c r="H762" t="s">
        <v>8834</v>
      </c>
      <c r="V762" t="s">
        <v>2671</v>
      </c>
      <c r="W762" t="s">
        <v>2672</v>
      </c>
    </row>
    <row r="763" spans="4:23" x14ac:dyDescent="0.25">
      <c r="D763" t="s">
        <v>4925</v>
      </c>
      <c r="E763" t="s">
        <v>4925</v>
      </c>
      <c r="G763" t="s">
        <v>8835</v>
      </c>
      <c r="H763" t="s">
        <v>8836</v>
      </c>
      <c r="V763" t="s">
        <v>2673</v>
      </c>
      <c r="W763" t="s">
        <v>2674</v>
      </c>
    </row>
    <row r="764" spans="4:23" x14ac:dyDescent="0.25">
      <c r="D764" t="s">
        <v>4926</v>
      </c>
      <c r="E764" t="s">
        <v>4926</v>
      </c>
      <c r="G764" t="s">
        <v>8837</v>
      </c>
      <c r="H764" t="s">
        <v>8838</v>
      </c>
      <c r="V764" t="s">
        <v>2675</v>
      </c>
      <c r="W764" t="s">
        <v>2676</v>
      </c>
    </row>
    <row r="765" spans="4:23" x14ac:dyDescent="0.25">
      <c r="D765" t="s">
        <v>4927</v>
      </c>
      <c r="E765" t="s">
        <v>4927</v>
      </c>
      <c r="G765" t="s">
        <v>8839</v>
      </c>
      <c r="H765" t="s">
        <v>8840</v>
      </c>
      <c r="V765" t="s">
        <v>2677</v>
      </c>
      <c r="W765" t="s">
        <v>2678</v>
      </c>
    </row>
    <row r="766" spans="4:23" x14ac:dyDescent="0.25">
      <c r="D766" t="s">
        <v>4928</v>
      </c>
      <c r="E766" t="s">
        <v>4928</v>
      </c>
      <c r="G766" t="s">
        <v>8841</v>
      </c>
      <c r="H766" t="s">
        <v>8842</v>
      </c>
      <c r="V766" t="s">
        <v>2679</v>
      </c>
      <c r="W766" t="s">
        <v>2680</v>
      </c>
    </row>
    <row r="767" spans="4:23" x14ac:dyDescent="0.25">
      <c r="D767" t="s">
        <v>4929</v>
      </c>
      <c r="E767" t="s">
        <v>4929</v>
      </c>
      <c r="G767" t="s">
        <v>8843</v>
      </c>
      <c r="H767" t="s">
        <v>8844</v>
      </c>
      <c r="V767" t="s">
        <v>2681</v>
      </c>
      <c r="W767" t="s">
        <v>2682</v>
      </c>
    </row>
    <row r="768" spans="4:23" x14ac:dyDescent="0.25">
      <c r="D768" t="s">
        <v>4930</v>
      </c>
      <c r="E768" t="s">
        <v>4930</v>
      </c>
      <c r="G768" t="s">
        <v>8845</v>
      </c>
      <c r="H768" t="s">
        <v>8846</v>
      </c>
      <c r="V768" t="s">
        <v>2683</v>
      </c>
      <c r="W768" t="s">
        <v>2684</v>
      </c>
    </row>
    <row r="769" spans="4:23" x14ac:dyDescent="0.25">
      <c r="D769" t="s">
        <v>4931</v>
      </c>
      <c r="E769" t="s">
        <v>4931</v>
      </c>
      <c r="G769" t="s">
        <v>8847</v>
      </c>
      <c r="H769" t="s">
        <v>8848</v>
      </c>
      <c r="V769" t="s">
        <v>2685</v>
      </c>
      <c r="W769" t="s">
        <v>2686</v>
      </c>
    </row>
    <row r="770" spans="4:23" x14ac:dyDescent="0.25">
      <c r="D770" t="s">
        <v>4932</v>
      </c>
      <c r="E770" t="s">
        <v>4932</v>
      </c>
      <c r="G770" t="s">
        <v>8849</v>
      </c>
      <c r="H770" t="s">
        <v>8850</v>
      </c>
      <c r="V770" t="s">
        <v>2687</v>
      </c>
      <c r="W770" t="s">
        <v>2688</v>
      </c>
    </row>
    <row r="771" spans="4:23" x14ac:dyDescent="0.25">
      <c r="D771" t="s">
        <v>4933</v>
      </c>
      <c r="E771" t="s">
        <v>4933</v>
      </c>
      <c r="G771" t="s">
        <v>8851</v>
      </c>
      <c r="H771" t="s">
        <v>8852</v>
      </c>
      <c r="V771" t="s">
        <v>2689</v>
      </c>
      <c r="W771" t="s">
        <v>2690</v>
      </c>
    </row>
    <row r="772" spans="4:23" x14ac:dyDescent="0.25">
      <c r="D772" t="s">
        <v>4934</v>
      </c>
      <c r="E772" t="s">
        <v>4934</v>
      </c>
      <c r="G772" t="s">
        <v>8853</v>
      </c>
      <c r="H772" t="s">
        <v>8854</v>
      </c>
      <c r="V772" t="s">
        <v>2691</v>
      </c>
      <c r="W772" t="s">
        <v>2692</v>
      </c>
    </row>
    <row r="773" spans="4:23" x14ac:dyDescent="0.25">
      <c r="D773" t="s">
        <v>4935</v>
      </c>
      <c r="E773" t="s">
        <v>4935</v>
      </c>
      <c r="G773" t="s">
        <v>8855</v>
      </c>
      <c r="H773" t="s">
        <v>8856</v>
      </c>
      <c r="V773" t="s">
        <v>2693</v>
      </c>
      <c r="W773" t="s">
        <v>2694</v>
      </c>
    </row>
    <row r="774" spans="4:23" x14ac:dyDescent="0.25">
      <c r="D774" t="s">
        <v>4936</v>
      </c>
      <c r="E774" t="s">
        <v>4936</v>
      </c>
      <c r="G774" t="s">
        <v>8857</v>
      </c>
      <c r="H774" t="s">
        <v>7578</v>
      </c>
      <c r="V774" t="s">
        <v>2695</v>
      </c>
      <c r="W774" t="s">
        <v>2696</v>
      </c>
    </row>
    <row r="775" spans="4:23" x14ac:dyDescent="0.25">
      <c r="D775" t="s">
        <v>4937</v>
      </c>
      <c r="E775" t="s">
        <v>4937</v>
      </c>
      <c r="G775" t="s">
        <v>8858</v>
      </c>
      <c r="H775" t="s">
        <v>8859</v>
      </c>
      <c r="V775" t="s">
        <v>2697</v>
      </c>
      <c r="W775" t="s">
        <v>2698</v>
      </c>
    </row>
    <row r="776" spans="4:23" x14ac:dyDescent="0.25">
      <c r="D776" t="s">
        <v>4938</v>
      </c>
      <c r="E776" t="s">
        <v>4938</v>
      </c>
      <c r="G776" t="s">
        <v>8860</v>
      </c>
      <c r="H776" t="s">
        <v>7576</v>
      </c>
      <c r="V776" t="s">
        <v>2699</v>
      </c>
      <c r="W776" t="s">
        <v>2700</v>
      </c>
    </row>
    <row r="777" spans="4:23" x14ac:dyDescent="0.25">
      <c r="D777" t="s">
        <v>4939</v>
      </c>
      <c r="E777" t="s">
        <v>4939</v>
      </c>
      <c r="G777" t="s">
        <v>8861</v>
      </c>
      <c r="H777" t="s">
        <v>8862</v>
      </c>
      <c r="V777" t="s">
        <v>2701</v>
      </c>
      <c r="W777" t="s">
        <v>2702</v>
      </c>
    </row>
    <row r="778" spans="4:23" x14ac:dyDescent="0.25">
      <c r="D778" t="s">
        <v>4940</v>
      </c>
      <c r="E778" t="s">
        <v>4940</v>
      </c>
      <c r="G778" t="s">
        <v>8863</v>
      </c>
      <c r="H778" t="s">
        <v>8864</v>
      </c>
      <c r="V778" t="s">
        <v>2703</v>
      </c>
      <c r="W778" t="s">
        <v>2704</v>
      </c>
    </row>
    <row r="779" spans="4:23" x14ac:dyDescent="0.25">
      <c r="D779" t="s">
        <v>4941</v>
      </c>
      <c r="E779" t="s">
        <v>4941</v>
      </c>
      <c r="G779" t="s">
        <v>8865</v>
      </c>
      <c r="H779" t="s">
        <v>8866</v>
      </c>
      <c r="V779" t="s">
        <v>2705</v>
      </c>
      <c r="W779" t="s">
        <v>2706</v>
      </c>
    </row>
    <row r="780" spans="4:23" x14ac:dyDescent="0.25">
      <c r="D780" t="s">
        <v>4942</v>
      </c>
      <c r="E780" t="s">
        <v>4942</v>
      </c>
      <c r="G780" t="s">
        <v>8867</v>
      </c>
      <c r="H780" t="s">
        <v>8868</v>
      </c>
      <c r="V780" t="s">
        <v>2707</v>
      </c>
      <c r="W780" t="s">
        <v>2708</v>
      </c>
    </row>
    <row r="781" spans="4:23" x14ac:dyDescent="0.25">
      <c r="D781" t="s">
        <v>4943</v>
      </c>
      <c r="E781" t="s">
        <v>4943</v>
      </c>
      <c r="G781" t="s">
        <v>8869</v>
      </c>
      <c r="H781" t="s">
        <v>7584</v>
      </c>
      <c r="V781" t="s">
        <v>2709</v>
      </c>
      <c r="W781" t="s">
        <v>2710</v>
      </c>
    </row>
    <row r="782" spans="4:23" x14ac:dyDescent="0.25">
      <c r="D782" t="s">
        <v>4944</v>
      </c>
      <c r="E782" t="s">
        <v>4944</v>
      </c>
      <c r="G782" t="s">
        <v>8870</v>
      </c>
      <c r="H782" t="s">
        <v>8871</v>
      </c>
      <c r="V782" t="s">
        <v>2711</v>
      </c>
      <c r="W782" t="s">
        <v>2712</v>
      </c>
    </row>
    <row r="783" spans="4:23" x14ac:dyDescent="0.25">
      <c r="D783" t="s">
        <v>4945</v>
      </c>
      <c r="E783" t="s">
        <v>4945</v>
      </c>
      <c r="G783" t="s">
        <v>8872</v>
      </c>
      <c r="H783" t="s">
        <v>8873</v>
      </c>
      <c r="V783" t="s">
        <v>2713</v>
      </c>
      <c r="W783" t="s">
        <v>2714</v>
      </c>
    </row>
    <row r="784" spans="4:23" x14ac:dyDescent="0.25">
      <c r="D784" t="s">
        <v>4946</v>
      </c>
      <c r="E784" t="s">
        <v>4946</v>
      </c>
      <c r="G784" t="s">
        <v>8874</v>
      </c>
      <c r="H784" t="s">
        <v>7737</v>
      </c>
      <c r="V784" t="s">
        <v>2715</v>
      </c>
      <c r="W784" t="s">
        <v>2716</v>
      </c>
    </row>
    <row r="785" spans="4:23" x14ac:dyDescent="0.25">
      <c r="D785" t="s">
        <v>4947</v>
      </c>
      <c r="E785" t="s">
        <v>4947</v>
      </c>
      <c r="G785" t="s">
        <v>8875</v>
      </c>
      <c r="H785" t="s">
        <v>8876</v>
      </c>
      <c r="V785" t="s">
        <v>2717</v>
      </c>
      <c r="W785" t="s">
        <v>2718</v>
      </c>
    </row>
    <row r="786" spans="4:23" x14ac:dyDescent="0.25">
      <c r="D786" t="s">
        <v>4948</v>
      </c>
      <c r="E786" t="s">
        <v>4948</v>
      </c>
      <c r="G786" t="s">
        <v>8877</v>
      </c>
      <c r="H786" t="s">
        <v>8878</v>
      </c>
      <c r="V786" t="s">
        <v>2719</v>
      </c>
      <c r="W786" t="s">
        <v>2720</v>
      </c>
    </row>
    <row r="787" spans="4:23" x14ac:dyDescent="0.25">
      <c r="D787" t="s">
        <v>4949</v>
      </c>
      <c r="E787" t="s">
        <v>4949</v>
      </c>
      <c r="G787" t="s">
        <v>8879</v>
      </c>
      <c r="H787" t="s">
        <v>8880</v>
      </c>
      <c r="V787" t="s">
        <v>2721</v>
      </c>
      <c r="W787" t="s">
        <v>2722</v>
      </c>
    </row>
    <row r="788" spans="4:23" x14ac:dyDescent="0.25">
      <c r="D788" t="s">
        <v>4950</v>
      </c>
      <c r="E788" t="s">
        <v>4950</v>
      </c>
      <c r="G788" t="s">
        <v>8881</v>
      </c>
      <c r="H788" t="s">
        <v>8882</v>
      </c>
      <c r="V788" t="s">
        <v>2723</v>
      </c>
      <c r="W788" t="s">
        <v>2724</v>
      </c>
    </row>
    <row r="789" spans="4:23" x14ac:dyDescent="0.25">
      <c r="D789" t="s">
        <v>4951</v>
      </c>
      <c r="E789" t="s">
        <v>4951</v>
      </c>
      <c r="G789" t="s">
        <v>8883</v>
      </c>
      <c r="H789" t="s">
        <v>8586</v>
      </c>
      <c r="V789" t="s">
        <v>2725</v>
      </c>
      <c r="W789" t="s">
        <v>2726</v>
      </c>
    </row>
    <row r="790" spans="4:23" x14ac:dyDescent="0.25">
      <c r="D790" t="s">
        <v>4952</v>
      </c>
      <c r="E790" t="s">
        <v>4952</v>
      </c>
      <c r="G790" t="s">
        <v>8884</v>
      </c>
      <c r="H790" t="s">
        <v>8885</v>
      </c>
      <c r="V790" t="s">
        <v>2727</v>
      </c>
      <c r="W790" t="s">
        <v>2728</v>
      </c>
    </row>
    <row r="791" spans="4:23" x14ac:dyDescent="0.25">
      <c r="D791" t="s">
        <v>4953</v>
      </c>
      <c r="E791" t="s">
        <v>4953</v>
      </c>
      <c r="G791" t="s">
        <v>8886</v>
      </c>
      <c r="H791" t="s">
        <v>8887</v>
      </c>
      <c r="V791" t="s">
        <v>2729</v>
      </c>
      <c r="W791" t="s">
        <v>2730</v>
      </c>
    </row>
    <row r="792" spans="4:23" x14ac:dyDescent="0.25">
      <c r="D792" t="s">
        <v>4954</v>
      </c>
      <c r="E792" t="s">
        <v>4954</v>
      </c>
      <c r="G792" t="s">
        <v>8888</v>
      </c>
      <c r="H792" t="s">
        <v>8889</v>
      </c>
      <c r="V792" t="s">
        <v>2731</v>
      </c>
      <c r="W792" t="s">
        <v>2732</v>
      </c>
    </row>
    <row r="793" spans="4:23" x14ac:dyDescent="0.25">
      <c r="D793" t="s">
        <v>4955</v>
      </c>
      <c r="E793" t="s">
        <v>4955</v>
      </c>
      <c r="G793" t="s">
        <v>8890</v>
      </c>
      <c r="H793" t="s">
        <v>7735</v>
      </c>
      <c r="V793" t="s">
        <v>2733</v>
      </c>
      <c r="W793" t="s">
        <v>2734</v>
      </c>
    </row>
    <row r="794" spans="4:23" x14ac:dyDescent="0.25">
      <c r="D794" t="s">
        <v>4956</v>
      </c>
      <c r="E794" t="s">
        <v>4956</v>
      </c>
      <c r="G794" t="s">
        <v>8891</v>
      </c>
      <c r="H794" t="s">
        <v>8892</v>
      </c>
      <c r="V794" t="s">
        <v>2735</v>
      </c>
      <c r="W794" t="s">
        <v>2736</v>
      </c>
    </row>
    <row r="795" spans="4:23" x14ac:dyDescent="0.25">
      <c r="D795" t="s">
        <v>4957</v>
      </c>
      <c r="E795" t="s">
        <v>4957</v>
      </c>
      <c r="G795" t="s">
        <v>8893</v>
      </c>
      <c r="H795" t="s">
        <v>8894</v>
      </c>
      <c r="V795" t="s">
        <v>2737</v>
      </c>
      <c r="W795" t="s">
        <v>2738</v>
      </c>
    </row>
    <row r="796" spans="4:23" x14ac:dyDescent="0.25">
      <c r="D796" t="s">
        <v>4958</v>
      </c>
      <c r="E796" t="s">
        <v>4958</v>
      </c>
      <c r="G796" t="s">
        <v>8895</v>
      </c>
      <c r="H796" t="s">
        <v>8896</v>
      </c>
      <c r="V796" t="s">
        <v>2739</v>
      </c>
      <c r="W796" t="s">
        <v>2740</v>
      </c>
    </row>
    <row r="797" spans="4:23" x14ac:dyDescent="0.25">
      <c r="D797" t="s">
        <v>4959</v>
      </c>
      <c r="E797" t="s">
        <v>4959</v>
      </c>
      <c r="G797" t="s">
        <v>8897</v>
      </c>
      <c r="H797" t="s">
        <v>8898</v>
      </c>
      <c r="V797" t="s">
        <v>2741</v>
      </c>
      <c r="W797" t="s">
        <v>2742</v>
      </c>
    </row>
    <row r="798" spans="4:23" x14ac:dyDescent="0.25">
      <c r="D798" t="s">
        <v>4960</v>
      </c>
      <c r="E798" t="s">
        <v>4960</v>
      </c>
      <c r="G798" t="s">
        <v>8899</v>
      </c>
      <c r="H798" t="s">
        <v>8900</v>
      </c>
      <c r="V798" t="s">
        <v>2743</v>
      </c>
      <c r="W798" t="s">
        <v>2744</v>
      </c>
    </row>
    <row r="799" spans="4:23" x14ac:dyDescent="0.25">
      <c r="D799" t="s">
        <v>4961</v>
      </c>
      <c r="E799" t="s">
        <v>4961</v>
      </c>
      <c r="G799" t="s">
        <v>8901</v>
      </c>
      <c r="H799" t="s">
        <v>8902</v>
      </c>
      <c r="V799" t="s">
        <v>2745</v>
      </c>
      <c r="W799" t="s">
        <v>2746</v>
      </c>
    </row>
    <row r="800" spans="4:23" x14ac:dyDescent="0.25">
      <c r="D800" t="s">
        <v>4962</v>
      </c>
      <c r="E800" t="s">
        <v>4962</v>
      </c>
      <c r="G800" t="s">
        <v>8903</v>
      </c>
      <c r="H800" t="s">
        <v>8904</v>
      </c>
      <c r="V800" t="s">
        <v>2747</v>
      </c>
      <c r="W800" t="s">
        <v>2748</v>
      </c>
    </row>
    <row r="801" spans="4:23" x14ac:dyDescent="0.25">
      <c r="D801" t="s">
        <v>4963</v>
      </c>
      <c r="E801" t="s">
        <v>4963</v>
      </c>
      <c r="G801" t="s">
        <v>8905</v>
      </c>
      <c r="H801" t="s">
        <v>8906</v>
      </c>
      <c r="V801" t="s">
        <v>2749</v>
      </c>
      <c r="W801" t="s">
        <v>2750</v>
      </c>
    </row>
    <row r="802" spans="4:23" x14ac:dyDescent="0.25">
      <c r="D802" t="s">
        <v>4964</v>
      </c>
      <c r="E802" t="s">
        <v>4964</v>
      </c>
      <c r="G802" t="s">
        <v>8907</v>
      </c>
      <c r="H802" t="s">
        <v>8908</v>
      </c>
      <c r="V802" t="s">
        <v>2751</v>
      </c>
      <c r="W802" t="s">
        <v>2752</v>
      </c>
    </row>
    <row r="803" spans="4:23" x14ac:dyDescent="0.25">
      <c r="D803" t="s">
        <v>4965</v>
      </c>
      <c r="E803" t="s">
        <v>4964</v>
      </c>
      <c r="G803" t="s">
        <v>8909</v>
      </c>
      <c r="H803" t="s">
        <v>8910</v>
      </c>
      <c r="V803" t="s">
        <v>2753</v>
      </c>
      <c r="W803" t="s">
        <v>2754</v>
      </c>
    </row>
    <row r="804" spans="4:23" x14ac:dyDescent="0.25">
      <c r="D804" t="s">
        <v>4966</v>
      </c>
      <c r="E804" t="s">
        <v>4966</v>
      </c>
      <c r="G804" t="s">
        <v>8911</v>
      </c>
      <c r="H804" t="s">
        <v>8912</v>
      </c>
      <c r="V804" t="s">
        <v>2755</v>
      </c>
      <c r="W804" t="s">
        <v>2756</v>
      </c>
    </row>
    <row r="805" spans="4:23" x14ac:dyDescent="0.25">
      <c r="D805" t="s">
        <v>4967</v>
      </c>
      <c r="E805" t="s">
        <v>4967</v>
      </c>
      <c r="G805" t="s">
        <v>8913</v>
      </c>
      <c r="H805" t="s">
        <v>7891</v>
      </c>
      <c r="V805" t="s">
        <v>2757</v>
      </c>
      <c r="W805" t="s">
        <v>2758</v>
      </c>
    </row>
    <row r="806" spans="4:23" x14ac:dyDescent="0.25">
      <c r="D806" t="s">
        <v>4968</v>
      </c>
      <c r="E806" t="s">
        <v>4968</v>
      </c>
      <c r="G806" t="s">
        <v>8914</v>
      </c>
      <c r="H806" t="s">
        <v>8915</v>
      </c>
      <c r="V806" t="s">
        <v>2759</v>
      </c>
      <c r="W806" t="s">
        <v>2760</v>
      </c>
    </row>
    <row r="807" spans="4:23" x14ac:dyDescent="0.25">
      <c r="D807" t="s">
        <v>4969</v>
      </c>
      <c r="E807" t="s">
        <v>4969</v>
      </c>
      <c r="G807" t="s">
        <v>8916</v>
      </c>
      <c r="H807" t="s">
        <v>8917</v>
      </c>
      <c r="V807" t="s">
        <v>2761</v>
      </c>
      <c r="W807" t="s">
        <v>2762</v>
      </c>
    </row>
    <row r="808" spans="4:23" x14ac:dyDescent="0.25">
      <c r="D808" t="s">
        <v>4970</v>
      </c>
      <c r="E808" t="s">
        <v>4970</v>
      </c>
      <c r="G808" t="s">
        <v>8918</v>
      </c>
      <c r="H808" t="s">
        <v>8919</v>
      </c>
      <c r="V808" t="s">
        <v>2763</v>
      </c>
      <c r="W808" t="s">
        <v>2764</v>
      </c>
    </row>
    <row r="809" spans="4:23" x14ac:dyDescent="0.25">
      <c r="D809" t="s">
        <v>4971</v>
      </c>
      <c r="E809" t="s">
        <v>4971</v>
      </c>
      <c r="G809" t="s">
        <v>8920</v>
      </c>
      <c r="H809" t="s">
        <v>8921</v>
      </c>
      <c r="V809" t="s">
        <v>2765</v>
      </c>
      <c r="W809" t="s">
        <v>2766</v>
      </c>
    </row>
    <row r="810" spans="4:23" x14ac:dyDescent="0.25">
      <c r="D810" t="s">
        <v>4972</v>
      </c>
      <c r="E810" t="s">
        <v>4972</v>
      </c>
      <c r="G810" t="s">
        <v>8922</v>
      </c>
      <c r="H810" t="s">
        <v>8769</v>
      </c>
      <c r="V810" t="s">
        <v>2767</v>
      </c>
      <c r="W810" t="s">
        <v>2768</v>
      </c>
    </row>
    <row r="811" spans="4:23" x14ac:dyDescent="0.25">
      <c r="D811" t="s">
        <v>4973</v>
      </c>
      <c r="E811" t="s">
        <v>4973</v>
      </c>
      <c r="G811" t="s">
        <v>8923</v>
      </c>
      <c r="H811" t="s">
        <v>8924</v>
      </c>
      <c r="V811" t="s">
        <v>2769</v>
      </c>
      <c r="W811" t="s">
        <v>2770</v>
      </c>
    </row>
    <row r="812" spans="4:23" x14ac:dyDescent="0.25">
      <c r="D812" t="s">
        <v>4974</v>
      </c>
      <c r="E812" t="s">
        <v>4974</v>
      </c>
      <c r="G812" t="s">
        <v>8925</v>
      </c>
      <c r="H812" t="s">
        <v>8926</v>
      </c>
      <c r="V812" t="s">
        <v>2771</v>
      </c>
      <c r="W812" t="s">
        <v>2772</v>
      </c>
    </row>
    <row r="813" spans="4:23" x14ac:dyDescent="0.25">
      <c r="D813" t="s">
        <v>4975</v>
      </c>
      <c r="E813" t="s">
        <v>4975</v>
      </c>
      <c r="G813" t="s">
        <v>8927</v>
      </c>
      <c r="H813" t="s">
        <v>8926</v>
      </c>
      <c r="V813" t="s">
        <v>2773</v>
      </c>
      <c r="W813" t="s">
        <v>2774</v>
      </c>
    </row>
    <row r="814" spans="4:23" x14ac:dyDescent="0.25">
      <c r="D814" t="s">
        <v>4976</v>
      </c>
      <c r="E814" t="s">
        <v>4976</v>
      </c>
      <c r="G814" t="s">
        <v>8928</v>
      </c>
      <c r="H814" t="s">
        <v>8929</v>
      </c>
      <c r="V814" t="s">
        <v>2775</v>
      </c>
      <c r="W814" t="s">
        <v>2776</v>
      </c>
    </row>
    <row r="815" spans="4:23" x14ac:dyDescent="0.25">
      <c r="D815" t="s">
        <v>4977</v>
      </c>
      <c r="E815" t="s">
        <v>4977</v>
      </c>
      <c r="G815" t="s">
        <v>8930</v>
      </c>
      <c r="H815" t="s">
        <v>7648</v>
      </c>
      <c r="V815" t="s">
        <v>2777</v>
      </c>
      <c r="W815" t="s">
        <v>2778</v>
      </c>
    </row>
    <row r="816" spans="4:23" x14ac:dyDescent="0.25">
      <c r="D816" t="s">
        <v>4978</v>
      </c>
      <c r="E816" t="s">
        <v>4978</v>
      </c>
      <c r="G816" t="s">
        <v>8931</v>
      </c>
      <c r="H816" t="s">
        <v>8932</v>
      </c>
      <c r="V816" t="s">
        <v>2779</v>
      </c>
      <c r="W816" t="s">
        <v>2780</v>
      </c>
    </row>
    <row r="817" spans="4:23" x14ac:dyDescent="0.25">
      <c r="D817" t="s">
        <v>4979</v>
      </c>
      <c r="E817" t="s">
        <v>4979</v>
      </c>
      <c r="G817" t="s">
        <v>8933</v>
      </c>
      <c r="H817" t="s">
        <v>7648</v>
      </c>
      <c r="V817" t="s">
        <v>2781</v>
      </c>
      <c r="W817" t="s">
        <v>2782</v>
      </c>
    </row>
    <row r="818" spans="4:23" x14ac:dyDescent="0.25">
      <c r="D818" t="s">
        <v>4980</v>
      </c>
      <c r="E818" t="s">
        <v>4980</v>
      </c>
      <c r="G818" t="s">
        <v>8934</v>
      </c>
      <c r="H818" t="s">
        <v>8935</v>
      </c>
      <c r="V818" t="s">
        <v>2783</v>
      </c>
      <c r="W818" t="s">
        <v>2784</v>
      </c>
    </row>
    <row r="819" spans="4:23" x14ac:dyDescent="0.25">
      <c r="D819" t="s">
        <v>4981</v>
      </c>
      <c r="E819" t="s">
        <v>4981</v>
      </c>
      <c r="G819" t="s">
        <v>8936</v>
      </c>
      <c r="H819" t="s">
        <v>7619</v>
      </c>
      <c r="V819" t="s">
        <v>2785</v>
      </c>
      <c r="W819" t="s">
        <v>2786</v>
      </c>
    </row>
    <row r="820" spans="4:23" x14ac:dyDescent="0.25">
      <c r="D820" t="s">
        <v>4982</v>
      </c>
      <c r="E820" t="s">
        <v>4982</v>
      </c>
      <c r="G820" t="s">
        <v>8937</v>
      </c>
      <c r="H820" t="s">
        <v>7621</v>
      </c>
      <c r="V820" t="s">
        <v>2787</v>
      </c>
      <c r="W820" t="s">
        <v>2788</v>
      </c>
    </row>
    <row r="821" spans="4:23" x14ac:dyDescent="0.25">
      <c r="D821" t="s">
        <v>4983</v>
      </c>
      <c r="E821" t="s">
        <v>4983</v>
      </c>
      <c r="G821" t="s">
        <v>8938</v>
      </c>
      <c r="H821" t="s">
        <v>8939</v>
      </c>
      <c r="V821" t="s">
        <v>2789</v>
      </c>
      <c r="W821" t="s">
        <v>2790</v>
      </c>
    </row>
    <row r="822" spans="4:23" x14ac:dyDescent="0.25">
      <c r="D822" t="s">
        <v>4984</v>
      </c>
      <c r="E822" t="s">
        <v>4984</v>
      </c>
      <c r="G822" t="s">
        <v>8940</v>
      </c>
      <c r="H822" t="s">
        <v>8941</v>
      </c>
      <c r="V822" t="s">
        <v>2791</v>
      </c>
      <c r="W822" t="s">
        <v>2792</v>
      </c>
    </row>
    <row r="823" spans="4:23" x14ac:dyDescent="0.25">
      <c r="D823" t="s">
        <v>4985</v>
      </c>
      <c r="E823" t="s">
        <v>4985</v>
      </c>
      <c r="G823" t="s">
        <v>8942</v>
      </c>
      <c r="H823" t="s">
        <v>8943</v>
      </c>
      <c r="V823" t="s">
        <v>2793</v>
      </c>
      <c r="W823" t="s">
        <v>2794</v>
      </c>
    </row>
    <row r="824" spans="4:23" x14ac:dyDescent="0.25">
      <c r="D824" t="s">
        <v>4986</v>
      </c>
      <c r="E824" t="s">
        <v>4986</v>
      </c>
      <c r="G824" t="s">
        <v>8944</v>
      </c>
      <c r="H824" t="s">
        <v>8945</v>
      </c>
      <c r="V824" t="s">
        <v>2795</v>
      </c>
      <c r="W824" t="s">
        <v>2796</v>
      </c>
    </row>
    <row r="825" spans="4:23" x14ac:dyDescent="0.25">
      <c r="D825" t="s">
        <v>4987</v>
      </c>
      <c r="E825" t="s">
        <v>4987</v>
      </c>
      <c r="G825" t="s">
        <v>8946</v>
      </c>
      <c r="H825" t="s">
        <v>8947</v>
      </c>
      <c r="V825" t="s">
        <v>2797</v>
      </c>
      <c r="W825" t="s">
        <v>2798</v>
      </c>
    </row>
    <row r="826" spans="4:23" x14ac:dyDescent="0.25">
      <c r="D826" t="s">
        <v>4988</v>
      </c>
      <c r="E826" t="s">
        <v>4988</v>
      </c>
      <c r="G826" t="s">
        <v>8948</v>
      </c>
      <c r="H826" t="s">
        <v>8949</v>
      </c>
      <c r="V826" t="s">
        <v>2799</v>
      </c>
      <c r="W826" t="s">
        <v>2800</v>
      </c>
    </row>
    <row r="827" spans="4:23" x14ac:dyDescent="0.25">
      <c r="D827" t="s">
        <v>4989</v>
      </c>
      <c r="E827" t="s">
        <v>4989</v>
      </c>
      <c r="G827" t="s">
        <v>8950</v>
      </c>
      <c r="H827" t="s">
        <v>8951</v>
      </c>
      <c r="V827" t="s">
        <v>2801</v>
      </c>
      <c r="W827" t="s">
        <v>2802</v>
      </c>
    </row>
    <row r="828" spans="4:23" x14ac:dyDescent="0.25">
      <c r="D828" t="s">
        <v>4990</v>
      </c>
      <c r="E828" t="s">
        <v>4990</v>
      </c>
      <c r="G828" t="s">
        <v>8952</v>
      </c>
      <c r="H828" t="s">
        <v>8953</v>
      </c>
      <c r="V828" t="s">
        <v>2803</v>
      </c>
      <c r="W828" t="s">
        <v>2804</v>
      </c>
    </row>
    <row r="829" spans="4:23" x14ac:dyDescent="0.25">
      <c r="D829" t="s">
        <v>4991</v>
      </c>
      <c r="E829" t="s">
        <v>4991</v>
      </c>
      <c r="G829" t="s">
        <v>8954</v>
      </c>
      <c r="H829" t="s">
        <v>8955</v>
      </c>
      <c r="V829" t="s">
        <v>2805</v>
      </c>
      <c r="W829" t="s">
        <v>2806</v>
      </c>
    </row>
    <row r="830" spans="4:23" x14ac:dyDescent="0.25">
      <c r="D830" t="s">
        <v>4992</v>
      </c>
      <c r="E830" t="s">
        <v>4992</v>
      </c>
      <c r="G830" t="s">
        <v>8956</v>
      </c>
      <c r="H830" t="s">
        <v>8957</v>
      </c>
      <c r="V830" t="s">
        <v>2807</v>
      </c>
      <c r="W830" t="s">
        <v>2808</v>
      </c>
    </row>
    <row r="831" spans="4:23" x14ac:dyDescent="0.25">
      <c r="D831" t="s">
        <v>4993</v>
      </c>
      <c r="E831" t="s">
        <v>4993</v>
      </c>
      <c r="G831" t="s">
        <v>8958</v>
      </c>
      <c r="H831" t="s">
        <v>8959</v>
      </c>
      <c r="V831" t="s">
        <v>2809</v>
      </c>
      <c r="W831" t="s">
        <v>2810</v>
      </c>
    </row>
    <row r="832" spans="4:23" x14ac:dyDescent="0.25">
      <c r="D832" t="s">
        <v>4994</v>
      </c>
      <c r="E832" t="s">
        <v>4994</v>
      </c>
      <c r="G832" t="s">
        <v>8960</v>
      </c>
      <c r="H832" t="s">
        <v>8961</v>
      </c>
      <c r="V832" t="s">
        <v>2811</v>
      </c>
      <c r="W832" t="s">
        <v>2812</v>
      </c>
    </row>
    <row r="833" spans="4:23" x14ac:dyDescent="0.25">
      <c r="D833" t="s">
        <v>4995</v>
      </c>
      <c r="E833" t="s">
        <v>4995</v>
      </c>
      <c r="G833" t="s">
        <v>8962</v>
      </c>
      <c r="H833" t="s">
        <v>8963</v>
      </c>
      <c r="V833" t="s">
        <v>2813</v>
      </c>
      <c r="W833" t="s">
        <v>2814</v>
      </c>
    </row>
    <row r="834" spans="4:23" x14ac:dyDescent="0.25">
      <c r="D834" t="s">
        <v>4996</v>
      </c>
      <c r="E834" t="s">
        <v>4996</v>
      </c>
      <c r="G834" t="s">
        <v>8964</v>
      </c>
      <c r="H834" t="s">
        <v>8965</v>
      </c>
      <c r="V834" t="s">
        <v>2815</v>
      </c>
      <c r="W834" t="s">
        <v>2816</v>
      </c>
    </row>
    <row r="835" spans="4:23" x14ac:dyDescent="0.25">
      <c r="D835" t="s">
        <v>4997</v>
      </c>
      <c r="E835" t="s">
        <v>4997</v>
      </c>
      <c r="G835" t="s">
        <v>8966</v>
      </c>
      <c r="H835" t="s">
        <v>8967</v>
      </c>
      <c r="V835" t="s">
        <v>2817</v>
      </c>
      <c r="W835" t="s">
        <v>2818</v>
      </c>
    </row>
    <row r="836" spans="4:23" x14ac:dyDescent="0.25">
      <c r="D836" t="s">
        <v>4998</v>
      </c>
      <c r="E836" t="s">
        <v>4998</v>
      </c>
      <c r="G836" t="s">
        <v>8968</v>
      </c>
      <c r="H836" t="s">
        <v>8969</v>
      </c>
      <c r="V836" t="s">
        <v>2819</v>
      </c>
      <c r="W836" t="s">
        <v>2820</v>
      </c>
    </row>
    <row r="837" spans="4:23" x14ac:dyDescent="0.25">
      <c r="D837" t="s">
        <v>4999</v>
      </c>
      <c r="E837" t="s">
        <v>4999</v>
      </c>
      <c r="G837" t="s">
        <v>8970</v>
      </c>
      <c r="H837" t="s">
        <v>8971</v>
      </c>
      <c r="V837" t="s">
        <v>2821</v>
      </c>
      <c r="W837" t="s">
        <v>2822</v>
      </c>
    </row>
    <row r="838" spans="4:23" x14ac:dyDescent="0.25">
      <c r="D838" t="s">
        <v>5000</v>
      </c>
      <c r="E838" t="s">
        <v>5000</v>
      </c>
      <c r="G838" t="s">
        <v>8972</v>
      </c>
      <c r="H838" t="s">
        <v>8973</v>
      </c>
      <c r="V838" t="s">
        <v>2823</v>
      </c>
      <c r="W838" t="s">
        <v>2824</v>
      </c>
    </row>
    <row r="839" spans="4:23" x14ac:dyDescent="0.25">
      <c r="D839" t="s">
        <v>5001</v>
      </c>
      <c r="E839" t="s">
        <v>5001</v>
      </c>
      <c r="G839" t="s">
        <v>8974</v>
      </c>
      <c r="H839" t="s">
        <v>8975</v>
      </c>
      <c r="V839" t="s">
        <v>2825</v>
      </c>
      <c r="W839" t="s">
        <v>2826</v>
      </c>
    </row>
    <row r="840" spans="4:23" x14ac:dyDescent="0.25">
      <c r="D840" t="s">
        <v>5002</v>
      </c>
      <c r="E840" t="s">
        <v>5002</v>
      </c>
      <c r="G840" t="s">
        <v>8976</v>
      </c>
      <c r="H840" t="s">
        <v>8977</v>
      </c>
      <c r="V840" t="s">
        <v>2827</v>
      </c>
      <c r="W840" t="s">
        <v>2828</v>
      </c>
    </row>
    <row r="841" spans="4:23" x14ac:dyDescent="0.25">
      <c r="D841" t="s">
        <v>5003</v>
      </c>
      <c r="E841" t="s">
        <v>5003</v>
      </c>
      <c r="G841" t="s">
        <v>8978</v>
      </c>
      <c r="H841" t="s">
        <v>7697</v>
      </c>
      <c r="V841" t="s">
        <v>2829</v>
      </c>
      <c r="W841" t="s">
        <v>2830</v>
      </c>
    </row>
    <row r="842" spans="4:23" x14ac:dyDescent="0.25">
      <c r="D842" t="s">
        <v>5004</v>
      </c>
      <c r="E842" t="s">
        <v>5004</v>
      </c>
      <c r="G842" t="s">
        <v>8979</v>
      </c>
      <c r="H842" t="s">
        <v>8980</v>
      </c>
      <c r="V842" t="s">
        <v>2831</v>
      </c>
      <c r="W842" t="s">
        <v>2832</v>
      </c>
    </row>
    <row r="843" spans="4:23" x14ac:dyDescent="0.25">
      <c r="D843" t="s">
        <v>5005</v>
      </c>
      <c r="E843" t="s">
        <v>5005</v>
      </c>
      <c r="G843" t="s">
        <v>8981</v>
      </c>
      <c r="H843" t="s">
        <v>8306</v>
      </c>
      <c r="V843" t="s">
        <v>2833</v>
      </c>
      <c r="W843" t="s">
        <v>2834</v>
      </c>
    </row>
    <row r="844" spans="4:23" x14ac:dyDescent="0.25">
      <c r="D844" t="s">
        <v>5006</v>
      </c>
      <c r="E844" t="s">
        <v>5006</v>
      </c>
      <c r="G844" t="s">
        <v>8982</v>
      </c>
      <c r="H844" t="s">
        <v>8983</v>
      </c>
      <c r="V844" t="s">
        <v>2835</v>
      </c>
      <c r="W844" t="s">
        <v>2836</v>
      </c>
    </row>
    <row r="845" spans="4:23" x14ac:dyDescent="0.25">
      <c r="D845" t="s">
        <v>5007</v>
      </c>
      <c r="E845" t="s">
        <v>5007</v>
      </c>
      <c r="G845" t="s">
        <v>8984</v>
      </c>
      <c r="H845" t="s">
        <v>8296</v>
      </c>
      <c r="V845" t="s">
        <v>2837</v>
      </c>
      <c r="W845" t="s">
        <v>2838</v>
      </c>
    </row>
    <row r="846" spans="4:23" x14ac:dyDescent="0.25">
      <c r="D846" t="s">
        <v>5008</v>
      </c>
      <c r="E846" t="s">
        <v>5008</v>
      </c>
      <c r="G846" t="s">
        <v>8985</v>
      </c>
      <c r="H846" t="s">
        <v>8304</v>
      </c>
      <c r="V846" t="s">
        <v>2839</v>
      </c>
      <c r="W846" t="s">
        <v>2840</v>
      </c>
    </row>
    <row r="847" spans="4:23" x14ac:dyDescent="0.25">
      <c r="D847" t="s">
        <v>5009</v>
      </c>
      <c r="E847" t="s">
        <v>5009</v>
      </c>
      <c r="G847" t="s">
        <v>8986</v>
      </c>
      <c r="H847" t="s">
        <v>8987</v>
      </c>
      <c r="V847" t="s">
        <v>2841</v>
      </c>
      <c r="W847" t="s">
        <v>2842</v>
      </c>
    </row>
    <row r="848" spans="4:23" x14ac:dyDescent="0.25">
      <c r="D848" t="s">
        <v>5010</v>
      </c>
      <c r="E848" t="s">
        <v>5010</v>
      </c>
      <c r="G848" t="s">
        <v>8988</v>
      </c>
      <c r="H848" t="s">
        <v>8292</v>
      </c>
      <c r="V848" t="s">
        <v>2843</v>
      </c>
      <c r="W848" t="s">
        <v>2844</v>
      </c>
    </row>
    <row r="849" spans="4:23" x14ac:dyDescent="0.25">
      <c r="D849" t="s">
        <v>5011</v>
      </c>
      <c r="E849" t="s">
        <v>5011</v>
      </c>
      <c r="G849" t="s">
        <v>8989</v>
      </c>
      <c r="H849" t="s">
        <v>8294</v>
      </c>
      <c r="V849" t="s">
        <v>2845</v>
      </c>
      <c r="W849" t="s">
        <v>2846</v>
      </c>
    </row>
    <row r="850" spans="4:23" x14ac:dyDescent="0.25">
      <c r="D850" t="s">
        <v>5012</v>
      </c>
      <c r="E850" t="s">
        <v>5012</v>
      </c>
      <c r="G850" t="s">
        <v>8990</v>
      </c>
      <c r="H850" t="s">
        <v>8288</v>
      </c>
      <c r="V850" t="s">
        <v>2847</v>
      </c>
      <c r="W850" t="s">
        <v>2848</v>
      </c>
    </row>
    <row r="851" spans="4:23" x14ac:dyDescent="0.25">
      <c r="D851" t="s">
        <v>5013</v>
      </c>
      <c r="E851" t="s">
        <v>5013</v>
      </c>
      <c r="G851" t="s">
        <v>8991</v>
      </c>
      <c r="H851" t="s">
        <v>8992</v>
      </c>
      <c r="V851" t="s">
        <v>2849</v>
      </c>
      <c r="W851" t="s">
        <v>2850</v>
      </c>
    </row>
    <row r="852" spans="4:23" x14ac:dyDescent="0.25">
      <c r="D852" t="s">
        <v>5014</v>
      </c>
      <c r="E852" t="s">
        <v>5014</v>
      </c>
      <c r="G852" t="s">
        <v>8993</v>
      </c>
      <c r="H852" t="s">
        <v>8316</v>
      </c>
      <c r="V852" t="s">
        <v>2851</v>
      </c>
      <c r="W852" t="s">
        <v>2852</v>
      </c>
    </row>
    <row r="853" spans="4:23" x14ac:dyDescent="0.25">
      <c r="D853" t="s">
        <v>5015</v>
      </c>
      <c r="E853" t="s">
        <v>5015</v>
      </c>
      <c r="G853" t="s">
        <v>8994</v>
      </c>
      <c r="H853" t="s">
        <v>8995</v>
      </c>
      <c r="V853" t="s">
        <v>2853</v>
      </c>
      <c r="W853" t="s">
        <v>2854</v>
      </c>
    </row>
    <row r="854" spans="4:23" x14ac:dyDescent="0.25">
      <c r="D854" t="s">
        <v>5016</v>
      </c>
      <c r="E854" t="s">
        <v>5016</v>
      </c>
      <c r="G854" t="s">
        <v>8996</v>
      </c>
      <c r="H854" t="s">
        <v>8997</v>
      </c>
      <c r="V854" t="s">
        <v>2855</v>
      </c>
      <c r="W854" t="s">
        <v>2856</v>
      </c>
    </row>
    <row r="855" spans="4:23" x14ac:dyDescent="0.25">
      <c r="D855" t="s">
        <v>5017</v>
      </c>
      <c r="E855" t="s">
        <v>5017</v>
      </c>
      <c r="G855" t="s">
        <v>8998</v>
      </c>
      <c r="H855" t="s">
        <v>8312</v>
      </c>
      <c r="V855" t="s">
        <v>2857</v>
      </c>
      <c r="W855" t="s">
        <v>2858</v>
      </c>
    </row>
    <row r="856" spans="4:23" x14ac:dyDescent="0.25">
      <c r="D856" t="s">
        <v>5018</v>
      </c>
      <c r="E856" t="s">
        <v>5018</v>
      </c>
      <c r="G856" t="s">
        <v>8999</v>
      </c>
      <c r="H856" t="s">
        <v>9000</v>
      </c>
      <c r="V856" t="s">
        <v>2859</v>
      </c>
      <c r="W856" t="s">
        <v>2860</v>
      </c>
    </row>
    <row r="857" spans="4:23" x14ac:dyDescent="0.25">
      <c r="D857" t="s">
        <v>5019</v>
      </c>
      <c r="E857" t="s">
        <v>5019</v>
      </c>
      <c r="G857" t="s">
        <v>9001</v>
      </c>
      <c r="H857" t="s">
        <v>9002</v>
      </c>
      <c r="V857" t="s">
        <v>2861</v>
      </c>
      <c r="W857" t="s">
        <v>2862</v>
      </c>
    </row>
    <row r="858" spans="4:23" x14ac:dyDescent="0.25">
      <c r="D858" t="s">
        <v>5020</v>
      </c>
      <c r="E858" t="s">
        <v>5020</v>
      </c>
      <c r="G858" t="s">
        <v>9003</v>
      </c>
      <c r="H858" t="s">
        <v>8302</v>
      </c>
      <c r="V858" t="s">
        <v>2863</v>
      </c>
      <c r="W858" t="s">
        <v>2864</v>
      </c>
    </row>
    <row r="859" spans="4:23" x14ac:dyDescent="0.25">
      <c r="D859" t="s">
        <v>5021</v>
      </c>
      <c r="E859" t="s">
        <v>5021</v>
      </c>
      <c r="G859" t="s">
        <v>9004</v>
      </c>
      <c r="H859" t="s">
        <v>8298</v>
      </c>
      <c r="V859" t="s">
        <v>2865</v>
      </c>
      <c r="W859" t="s">
        <v>2866</v>
      </c>
    </row>
    <row r="860" spans="4:23" x14ac:dyDescent="0.25">
      <c r="D860" t="s">
        <v>5022</v>
      </c>
      <c r="E860" t="s">
        <v>5022</v>
      </c>
      <c r="G860" t="s">
        <v>9005</v>
      </c>
      <c r="H860" t="s">
        <v>9006</v>
      </c>
      <c r="V860" t="s">
        <v>2867</v>
      </c>
      <c r="W860" t="s">
        <v>2868</v>
      </c>
    </row>
    <row r="861" spans="4:23" x14ac:dyDescent="0.25">
      <c r="D861" t="s">
        <v>5023</v>
      </c>
      <c r="E861" t="s">
        <v>5023</v>
      </c>
      <c r="G861" t="s">
        <v>9007</v>
      </c>
      <c r="H861" t="s">
        <v>8334</v>
      </c>
      <c r="V861" t="s">
        <v>2869</v>
      </c>
      <c r="W861" t="s">
        <v>2870</v>
      </c>
    </row>
    <row r="862" spans="4:23" x14ac:dyDescent="0.25">
      <c r="D862" t="s">
        <v>5024</v>
      </c>
      <c r="E862" t="s">
        <v>5024</v>
      </c>
      <c r="G862" t="s">
        <v>9008</v>
      </c>
      <c r="H862" t="s">
        <v>9009</v>
      </c>
      <c r="V862" t="s">
        <v>2871</v>
      </c>
      <c r="W862" t="s">
        <v>2872</v>
      </c>
    </row>
    <row r="863" spans="4:23" x14ac:dyDescent="0.25">
      <c r="D863" t="s">
        <v>5025</v>
      </c>
      <c r="E863" t="s">
        <v>5025</v>
      </c>
      <c r="G863" t="s">
        <v>9010</v>
      </c>
      <c r="H863" t="s">
        <v>9011</v>
      </c>
      <c r="V863" t="s">
        <v>2873</v>
      </c>
      <c r="W863" t="s">
        <v>2874</v>
      </c>
    </row>
    <row r="864" spans="4:23" x14ac:dyDescent="0.25">
      <c r="D864" t="s">
        <v>5026</v>
      </c>
      <c r="E864" t="s">
        <v>5026</v>
      </c>
      <c r="G864" t="s">
        <v>9012</v>
      </c>
      <c r="H864" t="s">
        <v>9013</v>
      </c>
      <c r="V864" t="s">
        <v>2875</v>
      </c>
      <c r="W864" t="s">
        <v>2876</v>
      </c>
    </row>
    <row r="865" spans="4:23" x14ac:dyDescent="0.25">
      <c r="D865" t="s">
        <v>5027</v>
      </c>
      <c r="E865" t="s">
        <v>5027</v>
      </c>
      <c r="G865" t="s">
        <v>9014</v>
      </c>
      <c r="H865" t="s">
        <v>9015</v>
      </c>
      <c r="V865" t="s">
        <v>2877</v>
      </c>
      <c r="W865" t="s">
        <v>2878</v>
      </c>
    </row>
    <row r="866" spans="4:23" x14ac:dyDescent="0.25">
      <c r="D866" t="s">
        <v>5028</v>
      </c>
      <c r="E866" t="s">
        <v>5028</v>
      </c>
      <c r="G866" t="s">
        <v>9016</v>
      </c>
      <c r="H866" t="s">
        <v>9017</v>
      </c>
      <c r="V866" t="s">
        <v>2879</v>
      </c>
      <c r="W866" t="s">
        <v>2880</v>
      </c>
    </row>
    <row r="867" spans="4:23" x14ac:dyDescent="0.25">
      <c r="D867" t="s">
        <v>5029</v>
      </c>
      <c r="E867" t="s">
        <v>5029</v>
      </c>
      <c r="G867" t="s">
        <v>9018</v>
      </c>
      <c r="H867" t="s">
        <v>7891</v>
      </c>
      <c r="V867" t="s">
        <v>2881</v>
      </c>
      <c r="W867" t="s">
        <v>2882</v>
      </c>
    </row>
    <row r="868" spans="4:23" x14ac:dyDescent="0.25">
      <c r="D868" t="s">
        <v>5030</v>
      </c>
      <c r="E868" t="s">
        <v>5030</v>
      </c>
      <c r="G868" t="s">
        <v>9019</v>
      </c>
      <c r="H868" t="s">
        <v>9020</v>
      </c>
      <c r="V868" t="s">
        <v>2883</v>
      </c>
      <c r="W868" t="s">
        <v>2884</v>
      </c>
    </row>
    <row r="869" spans="4:23" x14ac:dyDescent="0.25">
      <c r="D869" t="s">
        <v>5031</v>
      </c>
      <c r="E869" t="s">
        <v>5031</v>
      </c>
      <c r="G869" t="s">
        <v>9021</v>
      </c>
      <c r="H869" t="s">
        <v>8338</v>
      </c>
      <c r="V869" t="s">
        <v>2885</v>
      </c>
      <c r="W869" t="s">
        <v>2886</v>
      </c>
    </row>
    <row r="870" spans="4:23" x14ac:dyDescent="0.25">
      <c r="D870" t="s">
        <v>5032</v>
      </c>
      <c r="E870" t="s">
        <v>5032</v>
      </c>
      <c r="G870" t="s">
        <v>9022</v>
      </c>
      <c r="H870" t="s">
        <v>9023</v>
      </c>
      <c r="V870" t="s">
        <v>2887</v>
      </c>
      <c r="W870" t="s">
        <v>2888</v>
      </c>
    </row>
    <row r="871" spans="4:23" x14ac:dyDescent="0.25">
      <c r="D871" t="s">
        <v>5033</v>
      </c>
      <c r="E871" t="s">
        <v>5033</v>
      </c>
      <c r="G871" t="s">
        <v>9024</v>
      </c>
      <c r="H871" t="s">
        <v>8343</v>
      </c>
      <c r="V871" t="s">
        <v>2889</v>
      </c>
      <c r="W871" t="s">
        <v>2890</v>
      </c>
    </row>
    <row r="872" spans="4:23" x14ac:dyDescent="0.25">
      <c r="D872" t="s">
        <v>5034</v>
      </c>
      <c r="E872" t="s">
        <v>5034</v>
      </c>
      <c r="G872" t="s">
        <v>9025</v>
      </c>
      <c r="H872" t="s">
        <v>9026</v>
      </c>
      <c r="V872" t="s">
        <v>2891</v>
      </c>
      <c r="W872" t="s">
        <v>2892</v>
      </c>
    </row>
    <row r="873" spans="4:23" x14ac:dyDescent="0.25">
      <c r="D873" t="s">
        <v>5035</v>
      </c>
      <c r="E873" t="s">
        <v>5035</v>
      </c>
      <c r="G873" t="s">
        <v>9027</v>
      </c>
      <c r="H873" t="s">
        <v>9028</v>
      </c>
      <c r="V873" t="s">
        <v>2893</v>
      </c>
      <c r="W873" t="s">
        <v>2894</v>
      </c>
    </row>
    <row r="874" spans="4:23" x14ac:dyDescent="0.25">
      <c r="D874" t="s">
        <v>5036</v>
      </c>
      <c r="E874" t="s">
        <v>5036</v>
      </c>
      <c r="G874" t="s">
        <v>9029</v>
      </c>
      <c r="H874" t="s">
        <v>9030</v>
      </c>
      <c r="V874" t="s">
        <v>2895</v>
      </c>
      <c r="W874" t="s">
        <v>2896</v>
      </c>
    </row>
    <row r="875" spans="4:23" x14ac:dyDescent="0.25">
      <c r="D875" t="s">
        <v>5037</v>
      </c>
      <c r="E875" t="s">
        <v>5037</v>
      </c>
      <c r="G875" t="s">
        <v>9031</v>
      </c>
      <c r="H875" t="s">
        <v>9032</v>
      </c>
      <c r="V875" t="s">
        <v>2897</v>
      </c>
      <c r="W875" t="s">
        <v>2898</v>
      </c>
    </row>
    <row r="876" spans="4:23" x14ac:dyDescent="0.25">
      <c r="D876" t="s">
        <v>5038</v>
      </c>
      <c r="E876" t="s">
        <v>5038</v>
      </c>
      <c r="G876" t="s">
        <v>9033</v>
      </c>
      <c r="H876" t="s">
        <v>8206</v>
      </c>
      <c r="V876" t="s">
        <v>2899</v>
      </c>
      <c r="W876" t="s">
        <v>2900</v>
      </c>
    </row>
    <row r="877" spans="4:23" x14ac:dyDescent="0.25">
      <c r="D877" t="s">
        <v>5039</v>
      </c>
      <c r="E877" t="s">
        <v>5039</v>
      </c>
      <c r="G877" t="s">
        <v>9034</v>
      </c>
      <c r="H877" t="s">
        <v>8206</v>
      </c>
      <c r="V877" t="s">
        <v>2901</v>
      </c>
      <c r="W877" t="s">
        <v>2902</v>
      </c>
    </row>
    <row r="878" spans="4:23" x14ac:dyDescent="0.25">
      <c r="D878" t="s">
        <v>5040</v>
      </c>
      <c r="E878" t="s">
        <v>5040</v>
      </c>
      <c r="G878" t="s">
        <v>9035</v>
      </c>
      <c r="H878" t="s">
        <v>8206</v>
      </c>
      <c r="V878" t="s">
        <v>2903</v>
      </c>
      <c r="W878" t="s">
        <v>2904</v>
      </c>
    </row>
    <row r="879" spans="4:23" x14ac:dyDescent="0.25">
      <c r="D879" t="s">
        <v>5041</v>
      </c>
      <c r="E879" t="s">
        <v>5041</v>
      </c>
      <c r="G879" t="s">
        <v>9036</v>
      </c>
      <c r="H879" t="s">
        <v>8206</v>
      </c>
      <c r="V879" t="s">
        <v>2905</v>
      </c>
      <c r="W879" t="s">
        <v>2906</v>
      </c>
    </row>
    <row r="880" spans="4:23" x14ac:dyDescent="0.25">
      <c r="D880" t="s">
        <v>5042</v>
      </c>
      <c r="E880" t="s">
        <v>5042</v>
      </c>
      <c r="G880" t="s">
        <v>9037</v>
      </c>
      <c r="H880" t="s">
        <v>9038</v>
      </c>
      <c r="V880" t="s">
        <v>2907</v>
      </c>
      <c r="W880" t="s">
        <v>2908</v>
      </c>
    </row>
    <row r="881" spans="4:23" x14ac:dyDescent="0.25">
      <c r="D881" t="s">
        <v>5043</v>
      </c>
      <c r="E881" t="s">
        <v>5043</v>
      </c>
      <c r="G881" t="s">
        <v>9039</v>
      </c>
      <c r="H881" t="s">
        <v>9038</v>
      </c>
      <c r="V881" t="s">
        <v>2909</v>
      </c>
      <c r="W881" t="s">
        <v>2910</v>
      </c>
    </row>
    <row r="882" spans="4:23" x14ac:dyDescent="0.25">
      <c r="D882" t="s">
        <v>5044</v>
      </c>
      <c r="E882" t="s">
        <v>5044</v>
      </c>
      <c r="G882" t="s">
        <v>9040</v>
      </c>
      <c r="H882" t="s">
        <v>9041</v>
      </c>
      <c r="V882" t="s">
        <v>2911</v>
      </c>
      <c r="W882" t="s">
        <v>2912</v>
      </c>
    </row>
    <row r="883" spans="4:23" x14ac:dyDescent="0.25">
      <c r="D883" t="s">
        <v>5045</v>
      </c>
      <c r="E883" t="s">
        <v>5045</v>
      </c>
      <c r="G883" t="s">
        <v>9042</v>
      </c>
      <c r="H883" t="s">
        <v>9041</v>
      </c>
      <c r="V883" t="s">
        <v>2913</v>
      </c>
      <c r="W883" t="s">
        <v>2914</v>
      </c>
    </row>
    <row r="884" spans="4:23" x14ac:dyDescent="0.25">
      <c r="D884" t="s">
        <v>5046</v>
      </c>
      <c r="E884" t="s">
        <v>5046</v>
      </c>
      <c r="G884" t="s">
        <v>9043</v>
      </c>
      <c r="H884" t="s">
        <v>9044</v>
      </c>
      <c r="V884" t="s">
        <v>2915</v>
      </c>
      <c r="W884" t="s">
        <v>2916</v>
      </c>
    </row>
    <row r="885" spans="4:23" x14ac:dyDescent="0.25">
      <c r="D885" t="s">
        <v>5047</v>
      </c>
      <c r="E885" t="s">
        <v>5047</v>
      </c>
      <c r="G885" t="s">
        <v>9045</v>
      </c>
      <c r="H885" t="s">
        <v>9044</v>
      </c>
      <c r="V885" t="s">
        <v>2917</v>
      </c>
      <c r="W885" t="s">
        <v>2918</v>
      </c>
    </row>
    <row r="886" spans="4:23" x14ac:dyDescent="0.25">
      <c r="D886" t="s">
        <v>5048</v>
      </c>
      <c r="E886" t="s">
        <v>5048</v>
      </c>
      <c r="G886" t="s">
        <v>9046</v>
      </c>
      <c r="H886" t="s">
        <v>9047</v>
      </c>
      <c r="V886" t="s">
        <v>2919</v>
      </c>
      <c r="W886" t="s">
        <v>2920</v>
      </c>
    </row>
    <row r="887" spans="4:23" x14ac:dyDescent="0.25">
      <c r="D887" t="s">
        <v>5049</v>
      </c>
      <c r="E887" t="s">
        <v>5049</v>
      </c>
      <c r="G887" t="s">
        <v>9048</v>
      </c>
      <c r="H887" t="s">
        <v>9047</v>
      </c>
      <c r="V887" t="s">
        <v>2921</v>
      </c>
      <c r="W887" t="s">
        <v>2922</v>
      </c>
    </row>
    <row r="888" spans="4:23" x14ac:dyDescent="0.25">
      <c r="D888" t="s">
        <v>5050</v>
      </c>
      <c r="E888" t="s">
        <v>5050</v>
      </c>
      <c r="G888" t="s">
        <v>9049</v>
      </c>
      <c r="H888" t="s">
        <v>9050</v>
      </c>
      <c r="V888" t="s">
        <v>2923</v>
      </c>
      <c r="W888" t="s">
        <v>2924</v>
      </c>
    </row>
    <row r="889" spans="4:23" x14ac:dyDescent="0.25">
      <c r="D889" t="s">
        <v>5051</v>
      </c>
      <c r="E889" t="s">
        <v>5051</v>
      </c>
      <c r="G889" t="s">
        <v>9051</v>
      </c>
      <c r="H889" t="s">
        <v>9052</v>
      </c>
      <c r="V889" t="s">
        <v>2925</v>
      </c>
      <c r="W889" t="s">
        <v>2926</v>
      </c>
    </row>
    <row r="890" spans="4:23" x14ac:dyDescent="0.25">
      <c r="D890" t="s">
        <v>5052</v>
      </c>
      <c r="E890" t="s">
        <v>5052</v>
      </c>
      <c r="G890" t="s">
        <v>9053</v>
      </c>
      <c r="H890" t="s">
        <v>9054</v>
      </c>
      <c r="V890" t="s">
        <v>2927</v>
      </c>
      <c r="W890" t="s">
        <v>2928</v>
      </c>
    </row>
    <row r="891" spans="4:23" x14ac:dyDescent="0.25">
      <c r="D891" t="s">
        <v>5053</v>
      </c>
      <c r="E891" t="s">
        <v>5053</v>
      </c>
      <c r="G891" t="s">
        <v>9055</v>
      </c>
      <c r="H891" t="s">
        <v>9056</v>
      </c>
      <c r="V891" t="s">
        <v>2929</v>
      </c>
      <c r="W891" t="s">
        <v>2930</v>
      </c>
    </row>
    <row r="892" spans="4:23" x14ac:dyDescent="0.25">
      <c r="D892" t="s">
        <v>5054</v>
      </c>
      <c r="E892" t="s">
        <v>5054</v>
      </c>
      <c r="G892" t="s">
        <v>9057</v>
      </c>
      <c r="H892" t="s">
        <v>9058</v>
      </c>
      <c r="V892" t="s">
        <v>2931</v>
      </c>
      <c r="W892" t="s">
        <v>2932</v>
      </c>
    </row>
    <row r="893" spans="4:23" x14ac:dyDescent="0.25">
      <c r="D893" t="s">
        <v>5055</v>
      </c>
      <c r="E893" t="s">
        <v>5055</v>
      </c>
      <c r="G893" t="s">
        <v>9059</v>
      </c>
      <c r="H893" t="s">
        <v>9060</v>
      </c>
      <c r="V893" t="s">
        <v>2933</v>
      </c>
      <c r="W893" t="s">
        <v>2934</v>
      </c>
    </row>
    <row r="894" spans="4:23" x14ac:dyDescent="0.25">
      <c r="D894" t="s">
        <v>5056</v>
      </c>
      <c r="E894" t="s">
        <v>5056</v>
      </c>
      <c r="G894" t="s">
        <v>9061</v>
      </c>
      <c r="H894" t="s">
        <v>9062</v>
      </c>
      <c r="V894" t="s">
        <v>2935</v>
      </c>
      <c r="W894" t="s">
        <v>2936</v>
      </c>
    </row>
    <row r="895" spans="4:23" x14ac:dyDescent="0.25">
      <c r="D895" t="s">
        <v>5057</v>
      </c>
      <c r="E895" t="s">
        <v>5057</v>
      </c>
      <c r="G895" t="s">
        <v>9063</v>
      </c>
      <c r="H895" t="s">
        <v>9064</v>
      </c>
      <c r="V895" t="s">
        <v>2937</v>
      </c>
      <c r="W895" t="s">
        <v>2938</v>
      </c>
    </row>
    <row r="896" spans="4:23" x14ac:dyDescent="0.25">
      <c r="D896" t="s">
        <v>5058</v>
      </c>
      <c r="E896" t="s">
        <v>5058</v>
      </c>
      <c r="G896" t="s">
        <v>9065</v>
      </c>
      <c r="H896" t="s">
        <v>9066</v>
      </c>
      <c r="V896" t="s">
        <v>2939</v>
      </c>
      <c r="W896" t="s">
        <v>2940</v>
      </c>
    </row>
    <row r="897" spans="4:23" x14ac:dyDescent="0.25">
      <c r="D897" t="s">
        <v>5059</v>
      </c>
      <c r="E897" t="s">
        <v>5059</v>
      </c>
      <c r="G897" t="s">
        <v>9067</v>
      </c>
      <c r="H897" t="s">
        <v>9068</v>
      </c>
      <c r="V897" t="s">
        <v>2941</v>
      </c>
      <c r="W897" t="s">
        <v>2942</v>
      </c>
    </row>
    <row r="898" spans="4:23" x14ac:dyDescent="0.25">
      <c r="D898" t="s">
        <v>5060</v>
      </c>
      <c r="E898" t="s">
        <v>5060</v>
      </c>
      <c r="G898" t="s">
        <v>9069</v>
      </c>
      <c r="H898" t="s">
        <v>9070</v>
      </c>
      <c r="V898" t="s">
        <v>2943</v>
      </c>
      <c r="W898" t="s">
        <v>2944</v>
      </c>
    </row>
    <row r="899" spans="4:23" x14ac:dyDescent="0.25">
      <c r="D899" t="s">
        <v>5061</v>
      </c>
      <c r="E899" t="s">
        <v>5061</v>
      </c>
      <c r="G899" t="s">
        <v>9071</v>
      </c>
      <c r="H899" t="s">
        <v>9072</v>
      </c>
      <c r="V899" t="s">
        <v>2945</v>
      </c>
      <c r="W899" t="s">
        <v>2946</v>
      </c>
    </row>
    <row r="900" spans="4:23" x14ac:dyDescent="0.25">
      <c r="D900" t="s">
        <v>5062</v>
      </c>
      <c r="E900" t="s">
        <v>5062</v>
      </c>
      <c r="G900" t="s">
        <v>9073</v>
      </c>
      <c r="H900" t="s">
        <v>9074</v>
      </c>
      <c r="V900" t="s">
        <v>2947</v>
      </c>
      <c r="W900" t="s">
        <v>2948</v>
      </c>
    </row>
    <row r="901" spans="4:23" x14ac:dyDescent="0.25">
      <c r="D901" t="s">
        <v>5063</v>
      </c>
      <c r="E901" t="s">
        <v>5063</v>
      </c>
      <c r="G901" t="s">
        <v>9075</v>
      </c>
      <c r="H901" t="s">
        <v>9076</v>
      </c>
      <c r="V901" t="s">
        <v>2949</v>
      </c>
      <c r="W901" t="s">
        <v>2950</v>
      </c>
    </row>
    <row r="902" spans="4:23" x14ac:dyDescent="0.25">
      <c r="D902" t="s">
        <v>5064</v>
      </c>
      <c r="E902" t="s">
        <v>5064</v>
      </c>
      <c r="G902" t="s">
        <v>9077</v>
      </c>
      <c r="H902" t="s">
        <v>9078</v>
      </c>
      <c r="V902" t="s">
        <v>2951</v>
      </c>
      <c r="W902" t="s">
        <v>2952</v>
      </c>
    </row>
    <row r="903" spans="4:23" x14ac:dyDescent="0.25">
      <c r="D903" t="s">
        <v>5065</v>
      </c>
      <c r="E903" t="s">
        <v>5065</v>
      </c>
      <c r="G903" t="s">
        <v>9079</v>
      </c>
      <c r="H903" t="s">
        <v>9080</v>
      </c>
      <c r="V903" t="s">
        <v>2953</v>
      </c>
      <c r="W903" t="s">
        <v>2954</v>
      </c>
    </row>
    <row r="904" spans="4:23" x14ac:dyDescent="0.25">
      <c r="D904" t="s">
        <v>5066</v>
      </c>
      <c r="E904" t="s">
        <v>5066</v>
      </c>
      <c r="G904" t="s">
        <v>9081</v>
      </c>
      <c r="H904" t="s">
        <v>9082</v>
      </c>
      <c r="V904" t="s">
        <v>2955</v>
      </c>
      <c r="W904" t="s">
        <v>2956</v>
      </c>
    </row>
    <row r="905" spans="4:23" x14ac:dyDescent="0.25">
      <c r="D905" t="s">
        <v>5067</v>
      </c>
      <c r="E905" t="s">
        <v>5067</v>
      </c>
      <c r="G905" t="s">
        <v>9083</v>
      </c>
      <c r="H905" t="s">
        <v>9084</v>
      </c>
      <c r="V905" t="s">
        <v>2957</v>
      </c>
      <c r="W905" t="s">
        <v>2958</v>
      </c>
    </row>
    <row r="906" spans="4:23" x14ac:dyDescent="0.25">
      <c r="D906" t="s">
        <v>5068</v>
      </c>
      <c r="E906" t="s">
        <v>5068</v>
      </c>
      <c r="G906" t="s">
        <v>9085</v>
      </c>
      <c r="H906" t="s">
        <v>9086</v>
      </c>
      <c r="V906" t="s">
        <v>2959</v>
      </c>
      <c r="W906" t="s">
        <v>2960</v>
      </c>
    </row>
    <row r="907" spans="4:23" x14ac:dyDescent="0.25">
      <c r="D907" t="s">
        <v>5069</v>
      </c>
      <c r="E907" t="s">
        <v>5069</v>
      </c>
      <c r="G907" t="s">
        <v>9087</v>
      </c>
      <c r="H907" t="s">
        <v>9088</v>
      </c>
      <c r="V907" t="s">
        <v>2961</v>
      </c>
      <c r="W907" t="s">
        <v>2962</v>
      </c>
    </row>
    <row r="908" spans="4:23" x14ac:dyDescent="0.25">
      <c r="D908" t="s">
        <v>5070</v>
      </c>
      <c r="E908" t="s">
        <v>5070</v>
      </c>
      <c r="G908" t="s">
        <v>9089</v>
      </c>
      <c r="H908" t="s">
        <v>9090</v>
      </c>
      <c r="V908" t="s">
        <v>2963</v>
      </c>
      <c r="W908" t="s">
        <v>2964</v>
      </c>
    </row>
    <row r="909" spans="4:23" x14ac:dyDescent="0.25">
      <c r="D909" t="s">
        <v>5071</v>
      </c>
      <c r="E909" t="s">
        <v>5071</v>
      </c>
      <c r="G909" t="s">
        <v>9091</v>
      </c>
      <c r="H909" t="s">
        <v>7648</v>
      </c>
      <c r="V909" t="s">
        <v>2965</v>
      </c>
      <c r="W909" t="s">
        <v>2966</v>
      </c>
    </row>
    <row r="910" spans="4:23" x14ac:dyDescent="0.25">
      <c r="D910" t="s">
        <v>5072</v>
      </c>
      <c r="E910" t="s">
        <v>5072</v>
      </c>
      <c r="G910" t="s">
        <v>9092</v>
      </c>
      <c r="H910" t="s">
        <v>7638</v>
      </c>
      <c r="V910" t="s">
        <v>2967</v>
      </c>
      <c r="W910" t="s">
        <v>2968</v>
      </c>
    </row>
    <row r="911" spans="4:23" x14ac:dyDescent="0.25">
      <c r="D911" t="s">
        <v>5073</v>
      </c>
      <c r="E911" t="s">
        <v>5073</v>
      </c>
      <c r="G911" t="s">
        <v>9093</v>
      </c>
      <c r="H911" t="s">
        <v>9094</v>
      </c>
      <c r="V911" t="s">
        <v>2969</v>
      </c>
      <c r="W911" t="s">
        <v>2970</v>
      </c>
    </row>
    <row r="912" spans="4:23" x14ac:dyDescent="0.25">
      <c r="D912" t="s">
        <v>5074</v>
      </c>
      <c r="E912" t="s">
        <v>5074</v>
      </c>
      <c r="G912" t="s">
        <v>9095</v>
      </c>
      <c r="H912" t="s">
        <v>7648</v>
      </c>
      <c r="V912" t="s">
        <v>2971</v>
      </c>
      <c r="W912" t="s">
        <v>2972</v>
      </c>
    </row>
    <row r="913" spans="4:23" x14ac:dyDescent="0.25">
      <c r="D913" t="s">
        <v>5075</v>
      </c>
      <c r="E913" t="s">
        <v>5075</v>
      </c>
      <c r="G913" t="s">
        <v>9096</v>
      </c>
      <c r="H913" t="s">
        <v>7638</v>
      </c>
      <c r="V913" t="s">
        <v>2973</v>
      </c>
      <c r="W913" t="s">
        <v>2974</v>
      </c>
    </row>
    <row r="914" spans="4:23" x14ac:dyDescent="0.25">
      <c r="D914" t="s">
        <v>5076</v>
      </c>
      <c r="E914" t="s">
        <v>5076</v>
      </c>
      <c r="G914" t="s">
        <v>9097</v>
      </c>
      <c r="H914" t="s">
        <v>9094</v>
      </c>
      <c r="V914" t="s">
        <v>2975</v>
      </c>
      <c r="W914" t="s">
        <v>2976</v>
      </c>
    </row>
    <row r="915" spans="4:23" x14ac:dyDescent="0.25">
      <c r="D915" t="s">
        <v>5077</v>
      </c>
      <c r="E915" t="s">
        <v>5077</v>
      </c>
      <c r="G915" t="s">
        <v>9098</v>
      </c>
      <c r="H915" t="s">
        <v>9099</v>
      </c>
      <c r="V915" t="s">
        <v>2977</v>
      </c>
      <c r="W915" t="s">
        <v>2978</v>
      </c>
    </row>
    <row r="916" spans="4:23" x14ac:dyDescent="0.25">
      <c r="D916" t="s">
        <v>5078</v>
      </c>
      <c r="E916" t="s">
        <v>5078</v>
      </c>
      <c r="G916" t="s">
        <v>9100</v>
      </c>
      <c r="H916" t="s">
        <v>7580</v>
      </c>
      <c r="V916" t="s">
        <v>2979</v>
      </c>
      <c r="W916" t="s">
        <v>2980</v>
      </c>
    </row>
    <row r="917" spans="4:23" x14ac:dyDescent="0.25">
      <c r="D917" t="s">
        <v>5079</v>
      </c>
      <c r="E917" t="s">
        <v>5079</v>
      </c>
      <c r="G917" t="s">
        <v>9101</v>
      </c>
      <c r="H917" t="s">
        <v>8597</v>
      </c>
      <c r="V917" t="s">
        <v>2981</v>
      </c>
      <c r="W917" t="s">
        <v>2982</v>
      </c>
    </row>
    <row r="918" spans="4:23" x14ac:dyDescent="0.25">
      <c r="D918" t="s">
        <v>5080</v>
      </c>
      <c r="E918" t="s">
        <v>5080</v>
      </c>
      <c r="G918" t="s">
        <v>9102</v>
      </c>
      <c r="H918" t="s">
        <v>8622</v>
      </c>
      <c r="V918" t="s">
        <v>2983</v>
      </c>
      <c r="W918" t="s">
        <v>2984</v>
      </c>
    </row>
    <row r="919" spans="4:23" x14ac:dyDescent="0.25">
      <c r="D919" t="s">
        <v>5081</v>
      </c>
      <c r="E919" t="s">
        <v>5081</v>
      </c>
      <c r="G919" t="s">
        <v>9103</v>
      </c>
      <c r="H919" t="s">
        <v>9104</v>
      </c>
      <c r="V919" t="s">
        <v>2985</v>
      </c>
      <c r="W919" t="s">
        <v>2986</v>
      </c>
    </row>
    <row r="920" spans="4:23" x14ac:dyDescent="0.25">
      <c r="D920" t="s">
        <v>5082</v>
      </c>
      <c r="E920" t="s">
        <v>5082</v>
      </c>
      <c r="G920" t="s">
        <v>9105</v>
      </c>
      <c r="H920" t="s">
        <v>8599</v>
      </c>
      <c r="V920" t="s">
        <v>2987</v>
      </c>
      <c r="W920" t="s">
        <v>2988</v>
      </c>
    </row>
    <row r="921" spans="4:23" x14ac:dyDescent="0.25">
      <c r="D921" t="s">
        <v>5083</v>
      </c>
      <c r="E921" t="s">
        <v>5083</v>
      </c>
      <c r="G921" t="s">
        <v>9106</v>
      </c>
      <c r="H921" t="s">
        <v>9107</v>
      </c>
      <c r="V921" t="s">
        <v>2989</v>
      </c>
      <c r="W921" t="s">
        <v>2990</v>
      </c>
    </row>
    <row r="922" spans="4:23" x14ac:dyDescent="0.25">
      <c r="D922" t="s">
        <v>5084</v>
      </c>
      <c r="E922" t="s">
        <v>5084</v>
      </c>
      <c r="G922" t="s">
        <v>9108</v>
      </c>
      <c r="H922" t="s">
        <v>9109</v>
      </c>
      <c r="V922" t="s">
        <v>2991</v>
      </c>
      <c r="W922" t="s">
        <v>2992</v>
      </c>
    </row>
    <row r="923" spans="4:23" x14ac:dyDescent="0.25">
      <c r="D923" t="s">
        <v>5085</v>
      </c>
      <c r="E923" t="s">
        <v>5085</v>
      </c>
      <c r="G923" t="s">
        <v>9110</v>
      </c>
      <c r="H923" t="s">
        <v>9111</v>
      </c>
      <c r="V923" t="s">
        <v>2993</v>
      </c>
      <c r="W923" t="s">
        <v>2994</v>
      </c>
    </row>
    <row r="924" spans="4:23" x14ac:dyDescent="0.25">
      <c r="D924" t="s">
        <v>5086</v>
      </c>
      <c r="E924" t="s">
        <v>5086</v>
      </c>
      <c r="G924" t="s">
        <v>9112</v>
      </c>
      <c r="H924" t="s">
        <v>9113</v>
      </c>
      <c r="V924" t="s">
        <v>2995</v>
      </c>
      <c r="W924" t="s">
        <v>2996</v>
      </c>
    </row>
    <row r="925" spans="4:23" x14ac:dyDescent="0.25">
      <c r="D925" t="s">
        <v>5087</v>
      </c>
      <c r="E925" t="s">
        <v>5087</v>
      </c>
      <c r="G925" t="s">
        <v>9114</v>
      </c>
      <c r="H925" t="s">
        <v>9115</v>
      </c>
      <c r="V925" t="s">
        <v>2997</v>
      </c>
      <c r="W925" t="s">
        <v>2998</v>
      </c>
    </row>
    <row r="926" spans="4:23" x14ac:dyDescent="0.25">
      <c r="D926" t="s">
        <v>5088</v>
      </c>
      <c r="E926" t="s">
        <v>5088</v>
      </c>
      <c r="G926" t="s">
        <v>9116</v>
      </c>
      <c r="H926" t="s">
        <v>9117</v>
      </c>
      <c r="V926" t="s">
        <v>2999</v>
      </c>
      <c r="W926" t="s">
        <v>3000</v>
      </c>
    </row>
    <row r="927" spans="4:23" x14ac:dyDescent="0.25">
      <c r="D927" t="s">
        <v>5089</v>
      </c>
      <c r="E927" t="s">
        <v>5089</v>
      </c>
      <c r="G927" t="s">
        <v>9118</v>
      </c>
      <c r="H927" t="s">
        <v>9119</v>
      </c>
      <c r="V927" t="s">
        <v>3001</v>
      </c>
      <c r="W927" t="s">
        <v>3002</v>
      </c>
    </row>
    <row r="928" spans="4:23" x14ac:dyDescent="0.25">
      <c r="D928" t="s">
        <v>5090</v>
      </c>
      <c r="E928" t="s">
        <v>5091</v>
      </c>
      <c r="G928" t="s">
        <v>9120</v>
      </c>
      <c r="H928" t="s">
        <v>9121</v>
      </c>
      <c r="V928" t="s">
        <v>3003</v>
      </c>
      <c r="W928" t="s">
        <v>3004</v>
      </c>
    </row>
    <row r="929" spans="4:23" x14ac:dyDescent="0.25">
      <c r="D929" t="s">
        <v>5092</v>
      </c>
      <c r="E929" t="s">
        <v>5093</v>
      </c>
      <c r="G929" t="s">
        <v>9122</v>
      </c>
      <c r="H929" t="s">
        <v>9123</v>
      </c>
      <c r="V929" t="s">
        <v>3005</v>
      </c>
      <c r="W929" t="s">
        <v>3006</v>
      </c>
    </row>
    <row r="930" spans="4:23" x14ac:dyDescent="0.25">
      <c r="D930" t="s">
        <v>5094</v>
      </c>
      <c r="E930" t="s">
        <v>5094</v>
      </c>
      <c r="G930" t="s">
        <v>9124</v>
      </c>
      <c r="H930" t="s">
        <v>9125</v>
      </c>
      <c r="V930" t="s">
        <v>3007</v>
      </c>
      <c r="W930" t="s">
        <v>3008</v>
      </c>
    </row>
    <row r="931" spans="4:23" x14ac:dyDescent="0.25">
      <c r="D931" t="s">
        <v>5095</v>
      </c>
      <c r="E931" t="s">
        <v>5095</v>
      </c>
      <c r="G931" t="s">
        <v>9126</v>
      </c>
      <c r="H931" t="s">
        <v>9127</v>
      </c>
      <c r="V931" t="s">
        <v>3009</v>
      </c>
      <c r="W931" t="s">
        <v>3010</v>
      </c>
    </row>
    <row r="932" spans="4:23" x14ac:dyDescent="0.25">
      <c r="D932" t="s">
        <v>5096</v>
      </c>
      <c r="E932" t="s">
        <v>5096</v>
      </c>
      <c r="G932" t="s">
        <v>9128</v>
      </c>
      <c r="H932" t="s">
        <v>8292</v>
      </c>
      <c r="V932" t="s">
        <v>3011</v>
      </c>
      <c r="W932" t="s">
        <v>3012</v>
      </c>
    </row>
    <row r="933" spans="4:23" x14ac:dyDescent="0.25">
      <c r="D933" t="s">
        <v>5097</v>
      </c>
      <c r="E933" t="s">
        <v>5097</v>
      </c>
      <c r="G933" t="s">
        <v>9129</v>
      </c>
      <c r="H933" t="s">
        <v>9130</v>
      </c>
      <c r="V933" t="s">
        <v>3013</v>
      </c>
      <c r="W933" t="s">
        <v>2061</v>
      </c>
    </row>
    <row r="934" spans="4:23" x14ac:dyDescent="0.25">
      <c r="D934" t="s">
        <v>5098</v>
      </c>
      <c r="E934" t="s">
        <v>5098</v>
      </c>
      <c r="G934" t="s">
        <v>9131</v>
      </c>
      <c r="H934" t="s">
        <v>8677</v>
      </c>
      <c r="V934" t="s">
        <v>3014</v>
      </c>
      <c r="W934" t="s">
        <v>3015</v>
      </c>
    </row>
    <row r="935" spans="4:23" x14ac:dyDescent="0.25">
      <c r="D935" t="s">
        <v>5099</v>
      </c>
      <c r="E935" t="s">
        <v>5099</v>
      </c>
      <c r="G935" t="s">
        <v>9132</v>
      </c>
      <c r="H935" t="s">
        <v>9133</v>
      </c>
      <c r="V935" t="s">
        <v>3016</v>
      </c>
      <c r="W935" t="s">
        <v>3017</v>
      </c>
    </row>
    <row r="936" spans="4:23" x14ac:dyDescent="0.25">
      <c r="D936" t="s">
        <v>5100</v>
      </c>
      <c r="E936" t="s">
        <v>5100</v>
      </c>
      <c r="G936" t="s">
        <v>9134</v>
      </c>
      <c r="H936" t="s">
        <v>9135</v>
      </c>
      <c r="V936" t="s">
        <v>3018</v>
      </c>
      <c r="W936" t="s">
        <v>3019</v>
      </c>
    </row>
    <row r="937" spans="4:23" x14ac:dyDescent="0.25">
      <c r="D937" t="s">
        <v>5101</v>
      </c>
      <c r="E937" t="s">
        <v>5101</v>
      </c>
      <c r="G937" t="s">
        <v>9136</v>
      </c>
      <c r="H937" t="s">
        <v>9137</v>
      </c>
      <c r="V937" t="s">
        <v>3020</v>
      </c>
      <c r="W937" t="s">
        <v>3021</v>
      </c>
    </row>
    <row r="938" spans="4:23" x14ac:dyDescent="0.25">
      <c r="D938" t="s">
        <v>5102</v>
      </c>
      <c r="E938" t="s">
        <v>5102</v>
      </c>
      <c r="G938" t="s">
        <v>9138</v>
      </c>
      <c r="H938" t="s">
        <v>9139</v>
      </c>
      <c r="V938" t="s">
        <v>3022</v>
      </c>
      <c r="W938" t="s">
        <v>3023</v>
      </c>
    </row>
    <row r="939" spans="4:23" x14ac:dyDescent="0.25">
      <c r="D939" t="s">
        <v>5103</v>
      </c>
      <c r="E939" t="s">
        <v>5103</v>
      </c>
      <c r="G939" t="s">
        <v>9140</v>
      </c>
      <c r="H939" t="s">
        <v>9141</v>
      </c>
      <c r="V939" t="s">
        <v>3024</v>
      </c>
      <c r="W939" t="s">
        <v>3025</v>
      </c>
    </row>
    <row r="940" spans="4:23" x14ac:dyDescent="0.25">
      <c r="D940" t="s">
        <v>5104</v>
      </c>
      <c r="E940" t="s">
        <v>5104</v>
      </c>
      <c r="G940" t="s">
        <v>9142</v>
      </c>
      <c r="H940" t="s">
        <v>7893</v>
      </c>
      <c r="V940" t="s">
        <v>3026</v>
      </c>
      <c r="W940" t="s">
        <v>3027</v>
      </c>
    </row>
    <row r="941" spans="4:23" x14ac:dyDescent="0.25">
      <c r="D941" t="s">
        <v>5105</v>
      </c>
      <c r="E941" t="s">
        <v>5105</v>
      </c>
      <c r="G941" t="s">
        <v>9143</v>
      </c>
      <c r="H941" t="s">
        <v>9144</v>
      </c>
      <c r="V941" t="s">
        <v>3028</v>
      </c>
      <c r="W941" t="s">
        <v>1304</v>
      </c>
    </row>
    <row r="942" spans="4:23" x14ac:dyDescent="0.25">
      <c r="D942" t="s">
        <v>5106</v>
      </c>
      <c r="E942" t="s">
        <v>5106</v>
      </c>
      <c r="G942" t="s">
        <v>9145</v>
      </c>
      <c r="H942" t="s">
        <v>9146</v>
      </c>
      <c r="V942" t="s">
        <v>3029</v>
      </c>
      <c r="W942" t="s">
        <v>3030</v>
      </c>
    </row>
    <row r="943" spans="4:23" x14ac:dyDescent="0.25">
      <c r="D943" t="s">
        <v>5107</v>
      </c>
      <c r="E943" t="s">
        <v>5107</v>
      </c>
      <c r="G943" t="s">
        <v>9147</v>
      </c>
      <c r="H943" t="s">
        <v>7807</v>
      </c>
      <c r="V943" t="s">
        <v>3031</v>
      </c>
      <c r="W943" t="s">
        <v>3032</v>
      </c>
    </row>
    <row r="944" spans="4:23" x14ac:dyDescent="0.25">
      <c r="D944" t="s">
        <v>5108</v>
      </c>
      <c r="E944" t="s">
        <v>5108</v>
      </c>
      <c r="G944" t="s">
        <v>9148</v>
      </c>
      <c r="H944" t="s">
        <v>9149</v>
      </c>
      <c r="V944" t="s">
        <v>3033</v>
      </c>
      <c r="W944" t="s">
        <v>3034</v>
      </c>
    </row>
    <row r="945" spans="4:23" x14ac:dyDescent="0.25">
      <c r="D945" t="s">
        <v>5109</v>
      </c>
      <c r="E945" t="s">
        <v>5109</v>
      </c>
      <c r="G945" t="s">
        <v>9150</v>
      </c>
      <c r="H945" t="s">
        <v>7759</v>
      </c>
      <c r="V945" t="s">
        <v>3035</v>
      </c>
      <c r="W945" t="s">
        <v>3036</v>
      </c>
    </row>
    <row r="946" spans="4:23" x14ac:dyDescent="0.25">
      <c r="D946" t="s">
        <v>5110</v>
      </c>
      <c r="E946" t="s">
        <v>5110</v>
      </c>
      <c r="G946" t="s">
        <v>9151</v>
      </c>
      <c r="H946" t="s">
        <v>7938</v>
      </c>
      <c r="V946" t="s">
        <v>3037</v>
      </c>
      <c r="W946" t="s">
        <v>3038</v>
      </c>
    </row>
    <row r="947" spans="4:23" x14ac:dyDescent="0.25">
      <c r="D947" t="s">
        <v>5111</v>
      </c>
      <c r="E947" t="s">
        <v>5111</v>
      </c>
      <c r="G947" t="s">
        <v>9152</v>
      </c>
      <c r="H947" t="s">
        <v>7779</v>
      </c>
      <c r="V947" t="s">
        <v>3039</v>
      </c>
      <c r="W947" t="s">
        <v>3040</v>
      </c>
    </row>
    <row r="948" spans="4:23" x14ac:dyDescent="0.25">
      <c r="D948" t="s">
        <v>5112</v>
      </c>
      <c r="E948" t="s">
        <v>5112</v>
      </c>
      <c r="G948" t="s">
        <v>9153</v>
      </c>
      <c r="H948" t="s">
        <v>7741</v>
      </c>
      <c r="V948" t="s">
        <v>3041</v>
      </c>
      <c r="W948" t="s">
        <v>3042</v>
      </c>
    </row>
    <row r="949" spans="4:23" x14ac:dyDescent="0.25">
      <c r="D949" t="s">
        <v>5113</v>
      </c>
      <c r="E949" t="s">
        <v>4978</v>
      </c>
      <c r="G949" t="s">
        <v>9154</v>
      </c>
      <c r="H949" t="s">
        <v>8394</v>
      </c>
      <c r="V949" t="s">
        <v>3043</v>
      </c>
      <c r="W949" t="s">
        <v>3044</v>
      </c>
    </row>
    <row r="950" spans="4:23" x14ac:dyDescent="0.25">
      <c r="D950" t="s">
        <v>5114</v>
      </c>
      <c r="E950" t="s">
        <v>4515</v>
      </c>
      <c r="G950" t="s">
        <v>9155</v>
      </c>
      <c r="H950" t="s">
        <v>9156</v>
      </c>
      <c r="V950" t="s">
        <v>3045</v>
      </c>
      <c r="W950" t="s">
        <v>3046</v>
      </c>
    </row>
    <row r="951" spans="4:23" x14ac:dyDescent="0.25">
      <c r="D951" t="s">
        <v>4515</v>
      </c>
      <c r="E951" t="s">
        <v>4515</v>
      </c>
      <c r="G951" t="s">
        <v>9157</v>
      </c>
      <c r="H951" t="s">
        <v>9158</v>
      </c>
      <c r="V951" t="s">
        <v>3047</v>
      </c>
      <c r="W951" t="s">
        <v>3048</v>
      </c>
    </row>
    <row r="952" spans="4:23" x14ac:dyDescent="0.25">
      <c r="D952" t="s">
        <v>5115</v>
      </c>
      <c r="E952" t="s">
        <v>5115</v>
      </c>
      <c r="G952" t="s">
        <v>9159</v>
      </c>
      <c r="H952" t="s">
        <v>9160</v>
      </c>
      <c r="V952" t="s">
        <v>3049</v>
      </c>
      <c r="W952" t="s">
        <v>3050</v>
      </c>
    </row>
    <row r="953" spans="4:23" x14ac:dyDescent="0.25">
      <c r="D953" t="s">
        <v>5093</v>
      </c>
      <c r="E953" t="s">
        <v>5093</v>
      </c>
      <c r="G953" t="s">
        <v>9161</v>
      </c>
      <c r="H953" t="s">
        <v>9162</v>
      </c>
      <c r="V953" t="s">
        <v>3051</v>
      </c>
      <c r="W953" t="s">
        <v>3052</v>
      </c>
    </row>
    <row r="954" spans="4:23" x14ac:dyDescent="0.25">
      <c r="D954" t="s">
        <v>5116</v>
      </c>
      <c r="E954" t="s">
        <v>5116</v>
      </c>
      <c r="G954" t="s">
        <v>9163</v>
      </c>
      <c r="H954" t="s">
        <v>8599</v>
      </c>
      <c r="V954" t="s">
        <v>3053</v>
      </c>
      <c r="W954" t="s">
        <v>3054</v>
      </c>
    </row>
    <row r="955" spans="4:23" x14ac:dyDescent="0.25">
      <c r="D955" t="s">
        <v>5117</v>
      </c>
      <c r="E955" t="s">
        <v>5117</v>
      </c>
      <c r="G955" t="s">
        <v>9164</v>
      </c>
      <c r="H955" t="s">
        <v>8852</v>
      </c>
      <c r="V955" t="s">
        <v>3055</v>
      </c>
      <c r="W955" t="s">
        <v>3056</v>
      </c>
    </row>
    <row r="956" spans="4:23" x14ac:dyDescent="0.25">
      <c r="D956" t="s">
        <v>5118</v>
      </c>
      <c r="E956" t="s">
        <v>5118</v>
      </c>
      <c r="G956" t="s">
        <v>9165</v>
      </c>
      <c r="H956" t="s">
        <v>8854</v>
      </c>
      <c r="V956" t="s">
        <v>3057</v>
      </c>
      <c r="W956" t="s">
        <v>3052</v>
      </c>
    </row>
    <row r="957" spans="4:23" x14ac:dyDescent="0.25">
      <c r="D957" t="s">
        <v>5119</v>
      </c>
      <c r="E957" t="s">
        <v>5119</v>
      </c>
      <c r="G957" t="s">
        <v>9166</v>
      </c>
      <c r="H957" t="s">
        <v>8868</v>
      </c>
      <c r="V957" t="s">
        <v>3058</v>
      </c>
      <c r="W957" t="s">
        <v>3059</v>
      </c>
    </row>
    <row r="958" spans="4:23" x14ac:dyDescent="0.25">
      <c r="D958" t="s">
        <v>5120</v>
      </c>
      <c r="E958" t="s">
        <v>5120</v>
      </c>
      <c r="G958" t="s">
        <v>9167</v>
      </c>
      <c r="H958" t="s">
        <v>9168</v>
      </c>
      <c r="V958" t="s">
        <v>3060</v>
      </c>
      <c r="W958" t="s">
        <v>3061</v>
      </c>
    </row>
    <row r="959" spans="4:23" x14ac:dyDescent="0.25">
      <c r="D959" t="s">
        <v>5121</v>
      </c>
      <c r="E959" t="s">
        <v>5121</v>
      </c>
      <c r="G959" t="s">
        <v>9169</v>
      </c>
      <c r="H959" t="s">
        <v>9170</v>
      </c>
      <c r="V959" t="s">
        <v>3062</v>
      </c>
      <c r="W959" t="s">
        <v>3063</v>
      </c>
    </row>
    <row r="960" spans="4:23" x14ac:dyDescent="0.25">
      <c r="D960" t="s">
        <v>5122</v>
      </c>
      <c r="E960" t="s">
        <v>5122</v>
      </c>
      <c r="G960" t="s">
        <v>9171</v>
      </c>
      <c r="H960" t="s">
        <v>8873</v>
      </c>
      <c r="V960" t="s">
        <v>3064</v>
      </c>
      <c r="W960" t="s">
        <v>3065</v>
      </c>
    </row>
    <row r="961" spans="4:23" x14ac:dyDescent="0.25">
      <c r="D961" t="s">
        <v>5123</v>
      </c>
      <c r="E961" t="s">
        <v>5123</v>
      </c>
      <c r="G961" t="s">
        <v>9172</v>
      </c>
      <c r="H961" t="s">
        <v>9173</v>
      </c>
      <c r="V961" t="s">
        <v>3066</v>
      </c>
      <c r="W961" t="s">
        <v>3067</v>
      </c>
    </row>
    <row r="962" spans="4:23" x14ac:dyDescent="0.25">
      <c r="D962" t="s">
        <v>5124</v>
      </c>
      <c r="E962" t="s">
        <v>5124</v>
      </c>
      <c r="G962" t="s">
        <v>9174</v>
      </c>
      <c r="H962" t="s">
        <v>9175</v>
      </c>
      <c r="V962" t="s">
        <v>3068</v>
      </c>
      <c r="W962" t="s">
        <v>3069</v>
      </c>
    </row>
    <row r="963" spans="4:23" x14ac:dyDescent="0.25">
      <c r="D963" t="s">
        <v>5125</v>
      </c>
      <c r="E963" t="s">
        <v>5125</v>
      </c>
      <c r="G963" t="s">
        <v>9176</v>
      </c>
      <c r="H963" t="s">
        <v>9177</v>
      </c>
      <c r="V963" t="s">
        <v>3070</v>
      </c>
      <c r="W963" t="s">
        <v>3071</v>
      </c>
    </row>
    <row r="964" spans="4:23" x14ac:dyDescent="0.25">
      <c r="D964" t="s">
        <v>5126</v>
      </c>
      <c r="E964" t="s">
        <v>5126</v>
      </c>
      <c r="G964" t="s">
        <v>9178</v>
      </c>
      <c r="H964" t="s">
        <v>9179</v>
      </c>
      <c r="V964" t="s">
        <v>3072</v>
      </c>
      <c r="W964" t="s">
        <v>3073</v>
      </c>
    </row>
    <row r="965" spans="4:23" x14ac:dyDescent="0.25">
      <c r="D965" t="s">
        <v>5127</v>
      </c>
      <c r="E965" t="s">
        <v>5127</v>
      </c>
      <c r="G965" t="s">
        <v>9180</v>
      </c>
      <c r="H965" t="s">
        <v>9181</v>
      </c>
      <c r="V965" t="s">
        <v>3074</v>
      </c>
      <c r="W965" t="s">
        <v>3075</v>
      </c>
    </row>
    <row r="966" spans="4:23" x14ac:dyDescent="0.25">
      <c r="D966" t="s">
        <v>5128</v>
      </c>
      <c r="E966" t="s">
        <v>5128</v>
      </c>
      <c r="G966" t="s">
        <v>9182</v>
      </c>
      <c r="H966" t="s">
        <v>9183</v>
      </c>
      <c r="V966" t="s">
        <v>3076</v>
      </c>
      <c r="W966" t="s">
        <v>3077</v>
      </c>
    </row>
    <row r="967" spans="4:23" x14ac:dyDescent="0.25">
      <c r="D967" t="s">
        <v>5129</v>
      </c>
      <c r="E967" t="s">
        <v>5129</v>
      </c>
      <c r="G967" t="s">
        <v>9184</v>
      </c>
      <c r="H967" t="s">
        <v>8834</v>
      </c>
      <c r="V967" t="s">
        <v>3078</v>
      </c>
      <c r="W967" t="s">
        <v>3079</v>
      </c>
    </row>
    <row r="968" spans="4:23" x14ac:dyDescent="0.25">
      <c r="D968" t="s">
        <v>5130</v>
      </c>
      <c r="E968" t="s">
        <v>5130</v>
      </c>
      <c r="G968" t="s">
        <v>9185</v>
      </c>
      <c r="H968" t="s">
        <v>8834</v>
      </c>
      <c r="V968" t="s">
        <v>3080</v>
      </c>
      <c r="W968" t="s">
        <v>3081</v>
      </c>
    </row>
    <row r="969" spans="4:23" x14ac:dyDescent="0.25">
      <c r="D969" t="s">
        <v>5131</v>
      </c>
      <c r="E969" t="s">
        <v>5131</v>
      </c>
      <c r="G969" t="s">
        <v>9186</v>
      </c>
      <c r="H969" t="s">
        <v>8362</v>
      </c>
      <c r="V969" t="s">
        <v>3082</v>
      </c>
      <c r="W969" t="s">
        <v>3083</v>
      </c>
    </row>
    <row r="970" spans="4:23" x14ac:dyDescent="0.25">
      <c r="D970" t="s">
        <v>5132</v>
      </c>
      <c r="E970" t="s">
        <v>5132</v>
      </c>
      <c r="G970" t="s">
        <v>9187</v>
      </c>
      <c r="H970" t="s">
        <v>9188</v>
      </c>
      <c r="V970" t="s">
        <v>3084</v>
      </c>
      <c r="W970" t="s">
        <v>3085</v>
      </c>
    </row>
    <row r="971" spans="4:23" x14ac:dyDescent="0.25">
      <c r="D971" t="s">
        <v>5133</v>
      </c>
      <c r="E971" t="s">
        <v>5133</v>
      </c>
      <c r="G971" t="s">
        <v>9189</v>
      </c>
      <c r="H971" t="s">
        <v>9190</v>
      </c>
      <c r="V971" t="s">
        <v>3086</v>
      </c>
      <c r="W971" t="s">
        <v>3087</v>
      </c>
    </row>
    <row r="972" spans="4:23" x14ac:dyDescent="0.25">
      <c r="D972" t="s">
        <v>5134</v>
      </c>
      <c r="E972" t="s">
        <v>5134</v>
      </c>
      <c r="G972" t="s">
        <v>9191</v>
      </c>
      <c r="H972" t="s">
        <v>9192</v>
      </c>
      <c r="V972" t="s">
        <v>3088</v>
      </c>
      <c r="W972" t="s">
        <v>3089</v>
      </c>
    </row>
    <row r="973" spans="4:23" x14ac:dyDescent="0.25">
      <c r="D973" t="s">
        <v>5135</v>
      </c>
      <c r="E973" t="s">
        <v>5135</v>
      </c>
      <c r="G973" t="s">
        <v>9193</v>
      </c>
      <c r="H973" t="s">
        <v>9194</v>
      </c>
      <c r="V973" t="s">
        <v>3090</v>
      </c>
      <c r="W973" t="s">
        <v>3091</v>
      </c>
    </row>
    <row r="974" spans="4:23" x14ac:dyDescent="0.25">
      <c r="D974" t="s">
        <v>5136</v>
      </c>
      <c r="E974" t="s">
        <v>5136</v>
      </c>
      <c r="G974" t="s">
        <v>9195</v>
      </c>
      <c r="H974" t="s">
        <v>9196</v>
      </c>
      <c r="V974" t="s">
        <v>3092</v>
      </c>
      <c r="W974" t="s">
        <v>3093</v>
      </c>
    </row>
    <row r="975" spans="4:23" x14ac:dyDescent="0.25">
      <c r="D975" t="s">
        <v>5137</v>
      </c>
      <c r="E975" t="s">
        <v>5137</v>
      </c>
      <c r="G975" t="s">
        <v>9197</v>
      </c>
      <c r="H975" t="s">
        <v>9198</v>
      </c>
      <c r="V975" t="s">
        <v>3094</v>
      </c>
      <c r="W975" t="s">
        <v>3095</v>
      </c>
    </row>
    <row r="976" spans="4:23" x14ac:dyDescent="0.25">
      <c r="D976" t="s">
        <v>5138</v>
      </c>
      <c r="E976" t="s">
        <v>5138</v>
      </c>
      <c r="G976" t="s">
        <v>9199</v>
      </c>
      <c r="H976" t="s">
        <v>8836</v>
      </c>
      <c r="V976" t="s">
        <v>3096</v>
      </c>
      <c r="W976" t="s">
        <v>3097</v>
      </c>
    </row>
    <row r="977" spans="4:23" x14ac:dyDescent="0.25">
      <c r="D977" t="s">
        <v>5139</v>
      </c>
      <c r="E977" t="s">
        <v>5139</v>
      </c>
      <c r="G977" t="s">
        <v>9200</v>
      </c>
      <c r="H977" t="s">
        <v>8836</v>
      </c>
      <c r="V977" t="s">
        <v>3098</v>
      </c>
      <c r="W977" t="s">
        <v>3099</v>
      </c>
    </row>
    <row r="978" spans="4:23" x14ac:dyDescent="0.25">
      <c r="D978" t="s">
        <v>5140</v>
      </c>
      <c r="E978" t="s">
        <v>5140</v>
      </c>
      <c r="G978" t="s">
        <v>9201</v>
      </c>
      <c r="H978" t="s">
        <v>8838</v>
      </c>
      <c r="V978" t="s">
        <v>3100</v>
      </c>
      <c r="W978" t="s">
        <v>3101</v>
      </c>
    </row>
    <row r="979" spans="4:23" x14ac:dyDescent="0.25">
      <c r="D979" t="s">
        <v>5141</v>
      </c>
      <c r="E979" t="s">
        <v>5141</v>
      </c>
      <c r="G979" t="s">
        <v>9202</v>
      </c>
      <c r="H979" t="s">
        <v>8838</v>
      </c>
      <c r="V979" t="s">
        <v>3102</v>
      </c>
      <c r="W979" t="s">
        <v>3103</v>
      </c>
    </row>
    <row r="980" spans="4:23" x14ac:dyDescent="0.25">
      <c r="D980" t="s">
        <v>5142</v>
      </c>
      <c r="E980" t="s">
        <v>5142</v>
      </c>
      <c r="G980" t="s">
        <v>9203</v>
      </c>
      <c r="H980" t="s">
        <v>9198</v>
      </c>
      <c r="V980" t="s">
        <v>3104</v>
      </c>
      <c r="W980" t="s">
        <v>3105</v>
      </c>
    </row>
    <row r="981" spans="4:23" x14ac:dyDescent="0.25">
      <c r="D981" t="s">
        <v>5143</v>
      </c>
      <c r="E981" t="s">
        <v>5143</v>
      </c>
      <c r="G981" t="s">
        <v>9204</v>
      </c>
      <c r="H981" t="s">
        <v>8366</v>
      </c>
      <c r="V981" t="s">
        <v>3106</v>
      </c>
      <c r="W981" t="s">
        <v>3107</v>
      </c>
    </row>
    <row r="982" spans="4:23" x14ac:dyDescent="0.25">
      <c r="D982" t="s">
        <v>5144</v>
      </c>
      <c r="E982" t="s">
        <v>5144</v>
      </c>
      <c r="G982" t="s">
        <v>9205</v>
      </c>
      <c r="H982" t="s">
        <v>8949</v>
      </c>
      <c r="V982" t="s">
        <v>3108</v>
      </c>
      <c r="W982" t="s">
        <v>3109</v>
      </c>
    </row>
    <row r="983" spans="4:23" x14ac:dyDescent="0.25">
      <c r="D983" t="s">
        <v>5145</v>
      </c>
      <c r="E983" t="s">
        <v>5145</v>
      </c>
      <c r="G983" t="s">
        <v>9206</v>
      </c>
      <c r="H983" t="s">
        <v>8949</v>
      </c>
      <c r="V983" t="s">
        <v>3110</v>
      </c>
      <c r="W983" t="s">
        <v>3111</v>
      </c>
    </row>
    <row r="984" spans="4:23" x14ac:dyDescent="0.25">
      <c r="D984" t="s">
        <v>5146</v>
      </c>
      <c r="E984" t="s">
        <v>5146</v>
      </c>
      <c r="G984" t="s">
        <v>9207</v>
      </c>
      <c r="H984" t="s">
        <v>9208</v>
      </c>
      <c r="V984" t="s">
        <v>3112</v>
      </c>
      <c r="W984" t="s">
        <v>3113</v>
      </c>
    </row>
    <row r="985" spans="4:23" x14ac:dyDescent="0.25">
      <c r="D985" t="s">
        <v>5147</v>
      </c>
      <c r="E985" t="s">
        <v>5147</v>
      </c>
      <c r="G985" t="s">
        <v>9209</v>
      </c>
      <c r="H985" t="s">
        <v>9208</v>
      </c>
      <c r="V985" t="s">
        <v>3114</v>
      </c>
      <c r="W985" t="s">
        <v>3115</v>
      </c>
    </row>
    <row r="986" spans="4:23" x14ac:dyDescent="0.25">
      <c r="D986" t="s">
        <v>5148</v>
      </c>
      <c r="E986" t="s">
        <v>5148</v>
      </c>
      <c r="G986" t="s">
        <v>9210</v>
      </c>
      <c r="H986" t="s">
        <v>9211</v>
      </c>
      <c r="V986" t="s">
        <v>3116</v>
      </c>
      <c r="W986" t="s">
        <v>3117</v>
      </c>
    </row>
    <row r="987" spans="4:23" x14ac:dyDescent="0.25">
      <c r="D987" t="s">
        <v>5149</v>
      </c>
      <c r="E987" t="s">
        <v>5149</v>
      </c>
      <c r="G987" t="s">
        <v>9212</v>
      </c>
      <c r="H987" t="s">
        <v>8840</v>
      </c>
      <c r="V987" t="s">
        <v>3118</v>
      </c>
      <c r="W987" t="s">
        <v>3119</v>
      </c>
    </row>
    <row r="988" spans="4:23" x14ac:dyDescent="0.25">
      <c r="D988" t="s">
        <v>5150</v>
      </c>
      <c r="E988" t="s">
        <v>5150</v>
      </c>
      <c r="G988" t="s">
        <v>9213</v>
      </c>
      <c r="H988" t="s">
        <v>9214</v>
      </c>
      <c r="V988" t="s">
        <v>3120</v>
      </c>
      <c r="W988" t="s">
        <v>3121</v>
      </c>
    </row>
    <row r="989" spans="4:23" x14ac:dyDescent="0.25">
      <c r="D989" t="s">
        <v>5151</v>
      </c>
      <c r="E989" t="s">
        <v>5151</v>
      </c>
      <c r="G989" t="s">
        <v>9215</v>
      </c>
      <c r="H989" t="s">
        <v>9216</v>
      </c>
      <c r="V989" t="s">
        <v>3122</v>
      </c>
      <c r="W989" t="s">
        <v>3123</v>
      </c>
    </row>
    <row r="990" spans="4:23" x14ac:dyDescent="0.25">
      <c r="D990" t="s">
        <v>5152</v>
      </c>
      <c r="E990" t="s">
        <v>5152</v>
      </c>
      <c r="G990" t="s">
        <v>9217</v>
      </c>
      <c r="H990" t="s">
        <v>9216</v>
      </c>
      <c r="V990" t="s">
        <v>3124</v>
      </c>
      <c r="W990" t="s">
        <v>3125</v>
      </c>
    </row>
    <row r="991" spans="4:23" x14ac:dyDescent="0.25">
      <c r="D991" t="s">
        <v>5153</v>
      </c>
      <c r="E991" t="s">
        <v>5153</v>
      </c>
      <c r="G991" t="s">
        <v>9218</v>
      </c>
      <c r="H991" t="s">
        <v>9211</v>
      </c>
      <c r="V991" t="s">
        <v>3126</v>
      </c>
      <c r="W991" t="s">
        <v>3127</v>
      </c>
    </row>
    <row r="992" spans="4:23" x14ac:dyDescent="0.25">
      <c r="D992" t="s">
        <v>5154</v>
      </c>
      <c r="E992" t="s">
        <v>5154</v>
      </c>
      <c r="G992" t="s">
        <v>9219</v>
      </c>
      <c r="H992" t="s">
        <v>9220</v>
      </c>
      <c r="V992" t="s">
        <v>3128</v>
      </c>
      <c r="W992" t="s">
        <v>3129</v>
      </c>
    </row>
    <row r="993" spans="4:23" x14ac:dyDescent="0.25">
      <c r="D993" t="s">
        <v>5155</v>
      </c>
      <c r="E993" t="s">
        <v>5155</v>
      </c>
      <c r="G993" t="s">
        <v>9221</v>
      </c>
      <c r="H993" t="s">
        <v>8842</v>
      </c>
      <c r="V993" t="s">
        <v>3130</v>
      </c>
      <c r="W993" t="s">
        <v>1692</v>
      </c>
    </row>
    <row r="994" spans="4:23" x14ac:dyDescent="0.25">
      <c r="D994" t="s">
        <v>5156</v>
      </c>
      <c r="E994" t="s">
        <v>5156</v>
      </c>
      <c r="G994" t="s">
        <v>9222</v>
      </c>
      <c r="H994" t="s">
        <v>8842</v>
      </c>
      <c r="V994" t="s">
        <v>3131</v>
      </c>
      <c r="W994" t="s">
        <v>1948</v>
      </c>
    </row>
    <row r="995" spans="4:23" x14ac:dyDescent="0.25">
      <c r="D995" t="s">
        <v>5157</v>
      </c>
      <c r="E995" t="s">
        <v>5157</v>
      </c>
      <c r="G995" t="s">
        <v>9223</v>
      </c>
      <c r="H995" t="s">
        <v>8844</v>
      </c>
      <c r="V995" t="s">
        <v>3132</v>
      </c>
      <c r="W995" t="s">
        <v>3133</v>
      </c>
    </row>
    <row r="996" spans="4:23" x14ac:dyDescent="0.25">
      <c r="D996" t="s">
        <v>5158</v>
      </c>
      <c r="E996" t="s">
        <v>5158</v>
      </c>
      <c r="G996" t="s">
        <v>9224</v>
      </c>
      <c r="H996" t="s">
        <v>8844</v>
      </c>
      <c r="V996" t="s">
        <v>3134</v>
      </c>
      <c r="W996" t="s">
        <v>3135</v>
      </c>
    </row>
    <row r="997" spans="4:23" x14ac:dyDescent="0.25">
      <c r="D997" t="s">
        <v>5159</v>
      </c>
      <c r="E997" t="s">
        <v>5159</v>
      </c>
      <c r="G997" t="s">
        <v>9225</v>
      </c>
      <c r="H997" t="s">
        <v>9226</v>
      </c>
      <c r="V997" t="s">
        <v>3136</v>
      </c>
      <c r="W997" t="s">
        <v>3137</v>
      </c>
    </row>
    <row r="998" spans="4:23" x14ac:dyDescent="0.25">
      <c r="D998" t="s">
        <v>5160</v>
      </c>
      <c r="E998" t="s">
        <v>5160</v>
      </c>
      <c r="G998" t="s">
        <v>9227</v>
      </c>
      <c r="H998" t="s">
        <v>8965</v>
      </c>
      <c r="V998" t="s">
        <v>3138</v>
      </c>
      <c r="W998" t="s">
        <v>3139</v>
      </c>
    </row>
    <row r="999" spans="4:23" x14ac:dyDescent="0.25">
      <c r="D999" t="s">
        <v>5161</v>
      </c>
      <c r="E999" t="s">
        <v>5161</v>
      </c>
      <c r="G999" t="s">
        <v>9228</v>
      </c>
      <c r="H999" t="s">
        <v>9229</v>
      </c>
      <c r="V999" t="s">
        <v>3140</v>
      </c>
      <c r="W999" t="s">
        <v>3141</v>
      </c>
    </row>
    <row r="1000" spans="4:23" x14ac:dyDescent="0.25">
      <c r="D1000" t="s">
        <v>5162</v>
      </c>
      <c r="E1000" t="s">
        <v>5162</v>
      </c>
      <c r="G1000" t="s">
        <v>9230</v>
      </c>
      <c r="H1000" t="s">
        <v>9231</v>
      </c>
      <c r="V1000" t="s">
        <v>3142</v>
      </c>
      <c r="W1000" t="s">
        <v>3143</v>
      </c>
    </row>
    <row r="1001" spans="4:23" x14ac:dyDescent="0.25">
      <c r="D1001" t="s">
        <v>5163</v>
      </c>
      <c r="E1001" t="s">
        <v>5163</v>
      </c>
      <c r="G1001" t="s">
        <v>9232</v>
      </c>
      <c r="H1001" t="s">
        <v>8846</v>
      </c>
      <c r="V1001" t="s">
        <v>3144</v>
      </c>
      <c r="W1001" t="s">
        <v>3145</v>
      </c>
    </row>
    <row r="1002" spans="4:23" x14ac:dyDescent="0.25">
      <c r="D1002" t="s">
        <v>5164</v>
      </c>
      <c r="E1002" t="s">
        <v>5164</v>
      </c>
      <c r="G1002" t="s">
        <v>9233</v>
      </c>
      <c r="H1002" t="s">
        <v>8967</v>
      </c>
      <c r="V1002" t="s">
        <v>3146</v>
      </c>
      <c r="W1002" t="s">
        <v>3147</v>
      </c>
    </row>
    <row r="1003" spans="4:23" x14ac:dyDescent="0.25">
      <c r="D1003" t="s">
        <v>5165</v>
      </c>
      <c r="E1003" t="s">
        <v>5165</v>
      </c>
      <c r="G1003" t="s">
        <v>9234</v>
      </c>
      <c r="H1003" t="s">
        <v>9235</v>
      </c>
      <c r="V1003" t="s">
        <v>3148</v>
      </c>
      <c r="W1003" t="s">
        <v>3149</v>
      </c>
    </row>
    <row r="1004" spans="4:23" x14ac:dyDescent="0.25">
      <c r="D1004" t="s">
        <v>5166</v>
      </c>
      <c r="E1004" t="s">
        <v>5166</v>
      </c>
      <c r="G1004" t="s">
        <v>9236</v>
      </c>
      <c r="H1004" t="s">
        <v>9237</v>
      </c>
      <c r="V1004" t="s">
        <v>3150</v>
      </c>
      <c r="W1004" t="s">
        <v>3151</v>
      </c>
    </row>
    <row r="1005" spans="4:23" x14ac:dyDescent="0.25">
      <c r="D1005" t="s">
        <v>5167</v>
      </c>
      <c r="E1005" t="s">
        <v>5167</v>
      </c>
      <c r="G1005" t="s">
        <v>9238</v>
      </c>
      <c r="H1005" t="s">
        <v>7648</v>
      </c>
      <c r="V1005" t="s">
        <v>3152</v>
      </c>
      <c r="W1005" t="s">
        <v>3153</v>
      </c>
    </row>
    <row r="1006" spans="4:23" x14ac:dyDescent="0.25">
      <c r="D1006" t="s">
        <v>5168</v>
      </c>
      <c r="E1006" t="s">
        <v>5168</v>
      </c>
      <c r="G1006" t="s">
        <v>9239</v>
      </c>
      <c r="H1006" t="s">
        <v>9240</v>
      </c>
      <c r="V1006" t="s">
        <v>3154</v>
      </c>
      <c r="W1006" t="s">
        <v>3155</v>
      </c>
    </row>
    <row r="1007" spans="4:23" x14ac:dyDescent="0.25">
      <c r="D1007" t="s">
        <v>5169</v>
      </c>
      <c r="E1007" t="s">
        <v>5169</v>
      </c>
      <c r="G1007" t="s">
        <v>9241</v>
      </c>
      <c r="H1007" t="s">
        <v>9240</v>
      </c>
      <c r="V1007" t="s">
        <v>3156</v>
      </c>
      <c r="W1007" t="s">
        <v>3157</v>
      </c>
    </row>
    <row r="1008" spans="4:23" x14ac:dyDescent="0.25">
      <c r="D1008" t="s">
        <v>5170</v>
      </c>
      <c r="E1008" t="s">
        <v>5170</v>
      </c>
      <c r="G1008" t="s">
        <v>9242</v>
      </c>
      <c r="H1008" t="s">
        <v>9243</v>
      </c>
      <c r="V1008" t="s">
        <v>3158</v>
      </c>
      <c r="W1008" t="s">
        <v>3159</v>
      </c>
    </row>
    <row r="1009" spans="4:23" x14ac:dyDescent="0.25">
      <c r="D1009" t="s">
        <v>5171</v>
      </c>
      <c r="E1009" t="s">
        <v>5171</v>
      </c>
      <c r="G1009" t="s">
        <v>9244</v>
      </c>
      <c r="H1009" t="s">
        <v>9243</v>
      </c>
      <c r="V1009" t="s">
        <v>3160</v>
      </c>
      <c r="W1009" t="s">
        <v>3161</v>
      </c>
    </row>
    <row r="1010" spans="4:23" x14ac:dyDescent="0.25">
      <c r="D1010" t="s">
        <v>5172</v>
      </c>
      <c r="E1010" t="s">
        <v>5172</v>
      </c>
      <c r="G1010" t="s">
        <v>9245</v>
      </c>
      <c r="H1010" t="s">
        <v>9246</v>
      </c>
      <c r="V1010" t="s">
        <v>3162</v>
      </c>
      <c r="W1010" t="s">
        <v>3163</v>
      </c>
    </row>
    <row r="1011" spans="4:23" x14ac:dyDescent="0.25">
      <c r="D1011" t="s">
        <v>5173</v>
      </c>
      <c r="E1011" t="s">
        <v>5173</v>
      </c>
      <c r="G1011" t="s">
        <v>9247</v>
      </c>
      <c r="H1011" t="s">
        <v>9248</v>
      </c>
      <c r="V1011" t="s">
        <v>3164</v>
      </c>
      <c r="W1011" t="s">
        <v>3165</v>
      </c>
    </row>
    <row r="1012" spans="4:23" x14ac:dyDescent="0.25">
      <c r="D1012" t="s">
        <v>5174</v>
      </c>
      <c r="E1012" t="s">
        <v>5174</v>
      </c>
      <c r="G1012" t="s">
        <v>9249</v>
      </c>
      <c r="H1012" t="s">
        <v>9250</v>
      </c>
      <c r="V1012" t="s">
        <v>3166</v>
      </c>
      <c r="W1012" t="s">
        <v>3167</v>
      </c>
    </row>
    <row r="1013" spans="4:23" x14ac:dyDescent="0.25">
      <c r="D1013" t="s">
        <v>5175</v>
      </c>
      <c r="E1013" t="s">
        <v>5175</v>
      </c>
      <c r="G1013" t="s">
        <v>9251</v>
      </c>
      <c r="H1013" t="s">
        <v>7697</v>
      </c>
      <c r="V1013" t="s">
        <v>3168</v>
      </c>
      <c r="W1013" t="s">
        <v>3169</v>
      </c>
    </row>
    <row r="1014" spans="4:23" x14ac:dyDescent="0.25">
      <c r="D1014" t="s">
        <v>5176</v>
      </c>
      <c r="E1014" t="s">
        <v>5176</v>
      </c>
      <c r="G1014" t="s">
        <v>9252</v>
      </c>
      <c r="H1014" t="s">
        <v>8980</v>
      </c>
      <c r="V1014" t="s">
        <v>3170</v>
      </c>
      <c r="W1014" t="s">
        <v>3171</v>
      </c>
    </row>
    <row r="1015" spans="4:23" x14ac:dyDescent="0.25">
      <c r="D1015" t="s">
        <v>5177</v>
      </c>
      <c r="E1015" t="s">
        <v>5177</v>
      </c>
      <c r="G1015" t="s">
        <v>9253</v>
      </c>
      <c r="H1015" t="s">
        <v>8306</v>
      </c>
      <c r="V1015" t="s">
        <v>3172</v>
      </c>
      <c r="W1015" t="s">
        <v>3173</v>
      </c>
    </row>
    <row r="1016" spans="4:23" x14ac:dyDescent="0.25">
      <c r="D1016" t="s">
        <v>5178</v>
      </c>
      <c r="E1016" t="s">
        <v>5178</v>
      </c>
      <c r="G1016" t="s">
        <v>9254</v>
      </c>
      <c r="H1016" t="s">
        <v>8324</v>
      </c>
      <c r="V1016" t="s">
        <v>3174</v>
      </c>
      <c r="W1016" t="s">
        <v>3175</v>
      </c>
    </row>
    <row r="1017" spans="4:23" x14ac:dyDescent="0.25">
      <c r="D1017" t="s">
        <v>5179</v>
      </c>
      <c r="E1017" t="s">
        <v>5179</v>
      </c>
      <c r="G1017" t="s">
        <v>9255</v>
      </c>
      <c r="H1017" t="s">
        <v>9256</v>
      </c>
      <c r="V1017" t="s">
        <v>3176</v>
      </c>
      <c r="W1017" t="s">
        <v>3177</v>
      </c>
    </row>
    <row r="1018" spans="4:23" x14ac:dyDescent="0.25">
      <c r="D1018" t="s">
        <v>5180</v>
      </c>
      <c r="E1018" t="s">
        <v>5180</v>
      </c>
      <c r="G1018" t="s">
        <v>9257</v>
      </c>
      <c r="H1018" t="s">
        <v>9258</v>
      </c>
      <c r="V1018" t="s">
        <v>3178</v>
      </c>
      <c r="W1018" t="s">
        <v>3179</v>
      </c>
    </row>
    <row r="1019" spans="4:23" x14ac:dyDescent="0.25">
      <c r="D1019" t="s">
        <v>5181</v>
      </c>
      <c r="E1019" t="s">
        <v>5181</v>
      </c>
      <c r="G1019" t="s">
        <v>9259</v>
      </c>
      <c r="H1019" t="s">
        <v>9260</v>
      </c>
      <c r="V1019" t="s">
        <v>3180</v>
      </c>
      <c r="W1019" t="s">
        <v>3181</v>
      </c>
    </row>
    <row r="1020" spans="4:23" x14ac:dyDescent="0.25">
      <c r="D1020" t="s">
        <v>5182</v>
      </c>
      <c r="E1020" t="s">
        <v>5182</v>
      </c>
      <c r="G1020" t="s">
        <v>9261</v>
      </c>
      <c r="H1020" t="s">
        <v>9262</v>
      </c>
      <c r="V1020" t="s">
        <v>3182</v>
      </c>
      <c r="W1020" t="s">
        <v>3183</v>
      </c>
    </row>
    <row r="1021" spans="4:23" x14ac:dyDescent="0.25">
      <c r="D1021" t="s">
        <v>5183</v>
      </c>
      <c r="E1021" t="s">
        <v>5183</v>
      </c>
      <c r="G1021" t="s">
        <v>9263</v>
      </c>
      <c r="H1021" t="s">
        <v>8316</v>
      </c>
      <c r="V1021" t="s">
        <v>3184</v>
      </c>
      <c r="W1021" t="s">
        <v>3185</v>
      </c>
    </row>
    <row r="1022" spans="4:23" x14ac:dyDescent="0.25">
      <c r="D1022" t="s">
        <v>5184</v>
      </c>
      <c r="E1022" t="s">
        <v>5184</v>
      </c>
      <c r="G1022" t="s">
        <v>9264</v>
      </c>
      <c r="H1022" t="s">
        <v>9265</v>
      </c>
      <c r="V1022" t="s">
        <v>3186</v>
      </c>
      <c r="W1022" t="s">
        <v>3187</v>
      </c>
    </row>
    <row r="1023" spans="4:23" x14ac:dyDescent="0.25">
      <c r="D1023" t="s">
        <v>5185</v>
      </c>
      <c r="E1023" t="s">
        <v>5185</v>
      </c>
      <c r="G1023" t="s">
        <v>9266</v>
      </c>
      <c r="H1023" t="s">
        <v>9267</v>
      </c>
      <c r="V1023" t="s">
        <v>3188</v>
      </c>
      <c r="W1023" t="s">
        <v>3189</v>
      </c>
    </row>
    <row r="1024" spans="4:23" x14ac:dyDescent="0.25">
      <c r="D1024" t="s">
        <v>5186</v>
      </c>
      <c r="E1024" t="s">
        <v>5186</v>
      </c>
      <c r="G1024" t="s">
        <v>9268</v>
      </c>
      <c r="H1024" t="s">
        <v>9269</v>
      </c>
      <c r="V1024" t="s">
        <v>3190</v>
      </c>
      <c r="W1024" t="s">
        <v>3191</v>
      </c>
    </row>
    <row r="1025" spans="4:23" x14ac:dyDescent="0.25">
      <c r="D1025" t="s">
        <v>5187</v>
      </c>
      <c r="E1025" t="s">
        <v>5187</v>
      </c>
      <c r="G1025" t="s">
        <v>9270</v>
      </c>
      <c r="H1025" t="s">
        <v>8298</v>
      </c>
      <c r="V1025" t="s">
        <v>3192</v>
      </c>
      <c r="W1025" t="s">
        <v>3193</v>
      </c>
    </row>
    <row r="1026" spans="4:23" x14ac:dyDescent="0.25">
      <c r="D1026" t="s">
        <v>5188</v>
      </c>
      <c r="E1026" t="s">
        <v>5188</v>
      </c>
      <c r="G1026" t="s">
        <v>9271</v>
      </c>
      <c r="H1026" t="s">
        <v>8308</v>
      </c>
      <c r="V1026" t="s">
        <v>3194</v>
      </c>
      <c r="W1026" t="s">
        <v>3195</v>
      </c>
    </row>
    <row r="1027" spans="4:23" x14ac:dyDescent="0.25">
      <c r="D1027" t="s">
        <v>5189</v>
      </c>
      <c r="E1027" t="s">
        <v>5189</v>
      </c>
      <c r="G1027" t="s">
        <v>9272</v>
      </c>
      <c r="H1027" t="s">
        <v>9273</v>
      </c>
      <c r="V1027" t="s">
        <v>3196</v>
      </c>
      <c r="W1027" t="s">
        <v>3197</v>
      </c>
    </row>
    <row r="1028" spans="4:23" x14ac:dyDescent="0.25">
      <c r="D1028" t="s">
        <v>5190</v>
      </c>
      <c r="E1028" t="s">
        <v>5190</v>
      </c>
      <c r="G1028" t="s">
        <v>9274</v>
      </c>
      <c r="H1028" t="s">
        <v>9009</v>
      </c>
      <c r="V1028" t="s">
        <v>3198</v>
      </c>
      <c r="W1028" t="s">
        <v>3199</v>
      </c>
    </row>
    <row r="1029" spans="4:23" x14ac:dyDescent="0.25">
      <c r="D1029" t="s">
        <v>5191</v>
      </c>
      <c r="E1029" t="s">
        <v>5191</v>
      </c>
      <c r="G1029" t="s">
        <v>9275</v>
      </c>
      <c r="H1029" t="s">
        <v>9276</v>
      </c>
      <c r="V1029" t="s">
        <v>3200</v>
      </c>
      <c r="W1029" t="s">
        <v>3201</v>
      </c>
    </row>
    <row r="1030" spans="4:23" x14ac:dyDescent="0.25">
      <c r="D1030" t="s">
        <v>5192</v>
      </c>
      <c r="E1030" t="s">
        <v>5192</v>
      </c>
      <c r="G1030" t="s">
        <v>9277</v>
      </c>
      <c r="H1030" t="s">
        <v>9278</v>
      </c>
      <c r="V1030" t="s">
        <v>3202</v>
      </c>
      <c r="W1030" t="s">
        <v>3203</v>
      </c>
    </row>
    <row r="1031" spans="4:23" x14ac:dyDescent="0.25">
      <c r="D1031" t="s">
        <v>5193</v>
      </c>
      <c r="E1031" t="s">
        <v>5193</v>
      </c>
      <c r="G1031" t="s">
        <v>9279</v>
      </c>
      <c r="H1031" t="s">
        <v>8304</v>
      </c>
      <c r="V1031" t="s">
        <v>3204</v>
      </c>
      <c r="W1031" t="s">
        <v>3205</v>
      </c>
    </row>
    <row r="1032" spans="4:23" x14ac:dyDescent="0.25">
      <c r="D1032" t="s">
        <v>5194</v>
      </c>
      <c r="E1032" t="s">
        <v>5194</v>
      </c>
      <c r="G1032" t="s">
        <v>9280</v>
      </c>
      <c r="H1032" t="s">
        <v>9281</v>
      </c>
      <c r="V1032" t="s">
        <v>3206</v>
      </c>
      <c r="W1032" t="s">
        <v>3207</v>
      </c>
    </row>
    <row r="1033" spans="4:23" x14ac:dyDescent="0.25">
      <c r="D1033" t="s">
        <v>5195</v>
      </c>
      <c r="E1033" t="s">
        <v>5195</v>
      </c>
      <c r="G1033" t="s">
        <v>9282</v>
      </c>
      <c r="H1033" t="s">
        <v>8995</v>
      </c>
      <c r="V1033" t="s">
        <v>3208</v>
      </c>
      <c r="W1033" t="s">
        <v>3209</v>
      </c>
    </row>
    <row r="1034" spans="4:23" x14ac:dyDescent="0.25">
      <c r="D1034" t="s">
        <v>5196</v>
      </c>
      <c r="E1034" t="s">
        <v>5196</v>
      </c>
      <c r="G1034" t="s">
        <v>9283</v>
      </c>
      <c r="H1034" t="s">
        <v>8206</v>
      </c>
      <c r="V1034" t="s">
        <v>3210</v>
      </c>
      <c r="W1034" t="s">
        <v>3211</v>
      </c>
    </row>
    <row r="1035" spans="4:23" x14ac:dyDescent="0.25">
      <c r="D1035" t="s">
        <v>5197</v>
      </c>
      <c r="E1035" t="s">
        <v>5197</v>
      </c>
      <c r="G1035" t="s">
        <v>9284</v>
      </c>
      <c r="H1035" t="s">
        <v>9285</v>
      </c>
      <c r="V1035" t="s">
        <v>3212</v>
      </c>
      <c r="W1035" t="s">
        <v>3213</v>
      </c>
    </row>
    <row r="1036" spans="4:23" x14ac:dyDescent="0.25">
      <c r="D1036" t="s">
        <v>5198</v>
      </c>
      <c r="E1036" t="s">
        <v>5198</v>
      </c>
      <c r="G1036" t="s">
        <v>9286</v>
      </c>
      <c r="H1036" t="s">
        <v>9287</v>
      </c>
      <c r="V1036" t="s">
        <v>3214</v>
      </c>
      <c r="W1036" t="s">
        <v>3215</v>
      </c>
    </row>
    <row r="1037" spans="4:23" x14ac:dyDescent="0.25">
      <c r="D1037" t="s">
        <v>5199</v>
      </c>
      <c r="E1037" t="s">
        <v>5199</v>
      </c>
      <c r="G1037" t="s">
        <v>9288</v>
      </c>
      <c r="H1037" t="s">
        <v>9289</v>
      </c>
      <c r="V1037" t="s">
        <v>3216</v>
      </c>
      <c r="W1037" t="s">
        <v>3217</v>
      </c>
    </row>
    <row r="1038" spans="4:23" x14ac:dyDescent="0.25">
      <c r="D1038" t="s">
        <v>5200</v>
      </c>
      <c r="E1038" t="s">
        <v>5200</v>
      </c>
      <c r="G1038" t="s">
        <v>9290</v>
      </c>
      <c r="H1038" t="s">
        <v>9291</v>
      </c>
      <c r="V1038" t="s">
        <v>3218</v>
      </c>
      <c r="W1038" t="s">
        <v>3219</v>
      </c>
    </row>
    <row r="1039" spans="4:23" x14ac:dyDescent="0.25">
      <c r="D1039" t="s">
        <v>5201</v>
      </c>
      <c r="E1039" t="s">
        <v>5201</v>
      </c>
      <c r="G1039" t="s">
        <v>9292</v>
      </c>
      <c r="H1039" t="s">
        <v>9293</v>
      </c>
      <c r="V1039" t="s">
        <v>3220</v>
      </c>
      <c r="W1039" t="s">
        <v>3221</v>
      </c>
    </row>
    <row r="1040" spans="4:23" x14ac:dyDescent="0.25">
      <c r="D1040" t="s">
        <v>5202</v>
      </c>
      <c r="E1040" t="s">
        <v>5202</v>
      </c>
      <c r="G1040" t="s">
        <v>9294</v>
      </c>
      <c r="H1040" t="s">
        <v>9295</v>
      </c>
      <c r="V1040" t="s">
        <v>3222</v>
      </c>
      <c r="W1040" t="s">
        <v>3223</v>
      </c>
    </row>
    <row r="1041" spans="4:23" x14ac:dyDescent="0.25">
      <c r="D1041" t="s">
        <v>5203</v>
      </c>
      <c r="E1041" t="s">
        <v>5203</v>
      </c>
      <c r="G1041" t="s">
        <v>9296</v>
      </c>
      <c r="H1041" t="s">
        <v>7687</v>
      </c>
      <c r="V1041" t="s">
        <v>3224</v>
      </c>
      <c r="W1041" t="s">
        <v>3225</v>
      </c>
    </row>
    <row r="1042" spans="4:23" x14ac:dyDescent="0.25">
      <c r="D1042" t="s">
        <v>5204</v>
      </c>
      <c r="E1042" t="s">
        <v>5204</v>
      </c>
      <c r="G1042" t="s">
        <v>9297</v>
      </c>
      <c r="H1042" t="s">
        <v>7689</v>
      </c>
      <c r="V1042" t="s">
        <v>3226</v>
      </c>
      <c r="W1042" t="s">
        <v>3227</v>
      </c>
    </row>
    <row r="1043" spans="4:23" x14ac:dyDescent="0.25">
      <c r="D1043" t="s">
        <v>5205</v>
      </c>
      <c r="E1043" t="s">
        <v>5205</v>
      </c>
      <c r="G1043" t="s">
        <v>9298</v>
      </c>
      <c r="H1043" t="s">
        <v>7691</v>
      </c>
      <c r="V1043" t="s">
        <v>3228</v>
      </c>
      <c r="W1043" t="s">
        <v>3229</v>
      </c>
    </row>
    <row r="1044" spans="4:23" x14ac:dyDescent="0.25">
      <c r="D1044" t="s">
        <v>5206</v>
      </c>
      <c r="E1044" t="s">
        <v>5206</v>
      </c>
      <c r="G1044" t="s">
        <v>9299</v>
      </c>
      <c r="H1044" t="s">
        <v>8561</v>
      </c>
      <c r="V1044" t="s">
        <v>3230</v>
      </c>
      <c r="W1044" t="s">
        <v>3231</v>
      </c>
    </row>
    <row r="1045" spans="4:23" x14ac:dyDescent="0.25">
      <c r="D1045" t="s">
        <v>5207</v>
      </c>
      <c r="E1045" t="s">
        <v>5207</v>
      </c>
      <c r="G1045" t="s">
        <v>9300</v>
      </c>
      <c r="H1045" t="s">
        <v>9301</v>
      </c>
      <c r="V1045" t="s">
        <v>3232</v>
      </c>
      <c r="W1045" t="s">
        <v>3233</v>
      </c>
    </row>
    <row r="1046" spans="4:23" x14ac:dyDescent="0.25">
      <c r="D1046" t="s">
        <v>5208</v>
      </c>
      <c r="E1046" t="s">
        <v>5208</v>
      </c>
      <c r="G1046" t="s">
        <v>9302</v>
      </c>
      <c r="H1046" t="s">
        <v>9303</v>
      </c>
      <c r="V1046" t="s">
        <v>3234</v>
      </c>
      <c r="W1046" t="s">
        <v>3235</v>
      </c>
    </row>
    <row r="1047" spans="4:23" x14ac:dyDescent="0.25">
      <c r="D1047" t="s">
        <v>5209</v>
      </c>
      <c r="E1047" t="s">
        <v>5209</v>
      </c>
      <c r="G1047" t="s">
        <v>9304</v>
      </c>
      <c r="H1047" t="s">
        <v>9305</v>
      </c>
      <c r="V1047" t="s">
        <v>3236</v>
      </c>
      <c r="W1047" t="s">
        <v>3237</v>
      </c>
    </row>
    <row r="1048" spans="4:23" x14ac:dyDescent="0.25">
      <c r="D1048" t="s">
        <v>5210</v>
      </c>
      <c r="E1048" t="s">
        <v>5210</v>
      </c>
      <c r="G1048" t="s">
        <v>9306</v>
      </c>
      <c r="H1048" t="s">
        <v>9307</v>
      </c>
      <c r="V1048" t="s">
        <v>3238</v>
      </c>
      <c r="W1048" t="s">
        <v>3239</v>
      </c>
    </row>
    <row r="1049" spans="4:23" x14ac:dyDescent="0.25">
      <c r="D1049" t="s">
        <v>5211</v>
      </c>
      <c r="E1049" t="s">
        <v>5211</v>
      </c>
      <c r="G1049" t="s">
        <v>9308</v>
      </c>
      <c r="H1049" t="s">
        <v>9309</v>
      </c>
      <c r="V1049" t="s">
        <v>3240</v>
      </c>
      <c r="W1049" t="s">
        <v>3241</v>
      </c>
    </row>
    <row r="1050" spans="4:23" x14ac:dyDescent="0.25">
      <c r="D1050" t="s">
        <v>5212</v>
      </c>
      <c r="E1050" t="s">
        <v>5212</v>
      </c>
      <c r="G1050" t="s">
        <v>9310</v>
      </c>
      <c r="H1050" t="s">
        <v>9311</v>
      </c>
      <c r="V1050" t="s">
        <v>3242</v>
      </c>
      <c r="W1050" t="s">
        <v>3243</v>
      </c>
    </row>
    <row r="1051" spans="4:23" x14ac:dyDescent="0.25">
      <c r="D1051" t="s">
        <v>5213</v>
      </c>
      <c r="E1051" t="s">
        <v>5213</v>
      </c>
      <c r="G1051" t="s">
        <v>9312</v>
      </c>
      <c r="H1051" t="s">
        <v>9313</v>
      </c>
      <c r="V1051" t="s">
        <v>3244</v>
      </c>
      <c r="W1051" t="s">
        <v>3245</v>
      </c>
    </row>
    <row r="1052" spans="4:23" x14ac:dyDescent="0.25">
      <c r="D1052" t="s">
        <v>5214</v>
      </c>
      <c r="E1052" t="s">
        <v>5214</v>
      </c>
      <c r="G1052" t="s">
        <v>9314</v>
      </c>
      <c r="H1052" t="s">
        <v>9139</v>
      </c>
      <c r="V1052" t="s">
        <v>3246</v>
      </c>
      <c r="W1052" t="s">
        <v>3247</v>
      </c>
    </row>
    <row r="1053" spans="4:23" x14ac:dyDescent="0.25">
      <c r="D1053" t="s">
        <v>5215</v>
      </c>
      <c r="E1053" t="s">
        <v>5215</v>
      </c>
      <c r="G1053" t="s">
        <v>9315</v>
      </c>
      <c r="H1053" t="s">
        <v>9316</v>
      </c>
      <c r="V1053" t="s">
        <v>3248</v>
      </c>
      <c r="W1053" t="s">
        <v>3249</v>
      </c>
    </row>
    <row r="1054" spans="4:23" x14ac:dyDescent="0.25">
      <c r="D1054" t="s">
        <v>5216</v>
      </c>
      <c r="E1054" t="s">
        <v>5216</v>
      </c>
      <c r="G1054" t="s">
        <v>9317</v>
      </c>
      <c r="H1054" t="s">
        <v>8586</v>
      </c>
      <c r="V1054" t="s">
        <v>3250</v>
      </c>
      <c r="W1054" t="s">
        <v>3251</v>
      </c>
    </row>
    <row r="1055" spans="4:23" x14ac:dyDescent="0.25">
      <c r="D1055" t="s">
        <v>5217</v>
      </c>
      <c r="E1055" t="s">
        <v>5217</v>
      </c>
      <c r="G1055" t="s">
        <v>9318</v>
      </c>
      <c r="H1055" t="s">
        <v>9319</v>
      </c>
      <c r="V1055" t="s">
        <v>3252</v>
      </c>
      <c r="W1055" t="s">
        <v>3253</v>
      </c>
    </row>
    <row r="1056" spans="4:23" x14ac:dyDescent="0.25">
      <c r="D1056" t="s">
        <v>5218</v>
      </c>
      <c r="E1056" t="s">
        <v>5218</v>
      </c>
      <c r="G1056" t="s">
        <v>9320</v>
      </c>
      <c r="H1056" t="s">
        <v>9321</v>
      </c>
      <c r="V1056" t="s">
        <v>3254</v>
      </c>
      <c r="W1056" t="s">
        <v>3255</v>
      </c>
    </row>
    <row r="1057" spans="4:23" x14ac:dyDescent="0.25">
      <c r="D1057" t="s">
        <v>5219</v>
      </c>
      <c r="E1057" t="s">
        <v>5219</v>
      </c>
      <c r="G1057" t="s">
        <v>9322</v>
      </c>
      <c r="H1057" t="s">
        <v>9323</v>
      </c>
      <c r="V1057" t="s">
        <v>3256</v>
      </c>
      <c r="W1057" t="s">
        <v>3257</v>
      </c>
    </row>
    <row r="1058" spans="4:23" x14ac:dyDescent="0.25">
      <c r="D1058" t="s">
        <v>5220</v>
      </c>
      <c r="E1058" t="s">
        <v>5220</v>
      </c>
      <c r="G1058" t="s">
        <v>9324</v>
      </c>
      <c r="H1058" t="s">
        <v>9325</v>
      </c>
      <c r="V1058" t="s">
        <v>3258</v>
      </c>
      <c r="W1058" t="s">
        <v>3259</v>
      </c>
    </row>
    <row r="1059" spans="4:23" x14ac:dyDescent="0.25">
      <c r="D1059" t="s">
        <v>5221</v>
      </c>
      <c r="E1059" t="s">
        <v>5221</v>
      </c>
      <c r="G1059" t="s">
        <v>9326</v>
      </c>
      <c r="H1059" t="s">
        <v>7891</v>
      </c>
      <c r="V1059" t="s">
        <v>3260</v>
      </c>
      <c r="W1059" t="s">
        <v>3261</v>
      </c>
    </row>
    <row r="1060" spans="4:23" x14ac:dyDescent="0.25">
      <c r="D1060" t="s">
        <v>5222</v>
      </c>
      <c r="E1060" t="s">
        <v>5222</v>
      </c>
      <c r="G1060" t="s">
        <v>9327</v>
      </c>
      <c r="H1060" t="s">
        <v>7891</v>
      </c>
      <c r="V1060" t="s">
        <v>3262</v>
      </c>
      <c r="W1060" t="s">
        <v>3263</v>
      </c>
    </row>
    <row r="1061" spans="4:23" x14ac:dyDescent="0.25">
      <c r="D1061" t="s">
        <v>5223</v>
      </c>
      <c r="E1061" t="s">
        <v>5223</v>
      </c>
      <c r="G1061" t="s">
        <v>9328</v>
      </c>
      <c r="H1061" t="s">
        <v>9329</v>
      </c>
      <c r="V1061" t="s">
        <v>3264</v>
      </c>
      <c r="W1061" t="s">
        <v>3265</v>
      </c>
    </row>
    <row r="1062" spans="4:23" x14ac:dyDescent="0.25">
      <c r="D1062" t="s">
        <v>5224</v>
      </c>
      <c r="E1062" t="s">
        <v>5224</v>
      </c>
      <c r="G1062" t="s">
        <v>9330</v>
      </c>
      <c r="H1062" t="s">
        <v>9329</v>
      </c>
      <c r="V1062" t="s">
        <v>3266</v>
      </c>
      <c r="W1062" t="s">
        <v>3267</v>
      </c>
    </row>
    <row r="1063" spans="4:23" x14ac:dyDescent="0.25">
      <c r="D1063" t="s">
        <v>5225</v>
      </c>
      <c r="E1063" t="s">
        <v>5225</v>
      </c>
      <c r="G1063" t="s">
        <v>9331</v>
      </c>
      <c r="H1063" t="s">
        <v>9332</v>
      </c>
      <c r="V1063" t="s">
        <v>3268</v>
      </c>
      <c r="W1063" t="s">
        <v>3269</v>
      </c>
    </row>
    <row r="1064" spans="4:23" x14ac:dyDescent="0.25">
      <c r="D1064" t="s">
        <v>5226</v>
      </c>
      <c r="E1064" t="s">
        <v>5226</v>
      </c>
      <c r="G1064" t="s">
        <v>9333</v>
      </c>
      <c r="H1064" t="s">
        <v>9334</v>
      </c>
      <c r="V1064" t="s">
        <v>3270</v>
      </c>
      <c r="W1064" t="s">
        <v>3271</v>
      </c>
    </row>
    <row r="1065" spans="4:23" x14ac:dyDescent="0.25">
      <c r="D1065" t="s">
        <v>5227</v>
      </c>
      <c r="E1065" t="s">
        <v>5227</v>
      </c>
      <c r="G1065" t="s">
        <v>9335</v>
      </c>
      <c r="H1065" t="s">
        <v>8559</v>
      </c>
      <c r="V1065" t="s">
        <v>3272</v>
      </c>
      <c r="W1065" t="s">
        <v>3273</v>
      </c>
    </row>
    <row r="1066" spans="4:23" x14ac:dyDescent="0.25">
      <c r="D1066" t="s">
        <v>5228</v>
      </c>
      <c r="E1066" t="s">
        <v>5228</v>
      </c>
      <c r="G1066" t="s">
        <v>9336</v>
      </c>
      <c r="H1066" t="s">
        <v>9337</v>
      </c>
      <c r="V1066" t="s">
        <v>3274</v>
      </c>
      <c r="W1066" t="s">
        <v>3275</v>
      </c>
    </row>
    <row r="1067" spans="4:23" x14ac:dyDescent="0.25">
      <c r="D1067" t="s">
        <v>5229</v>
      </c>
      <c r="E1067" t="s">
        <v>5229</v>
      </c>
      <c r="G1067" t="s">
        <v>9338</v>
      </c>
      <c r="H1067" t="s">
        <v>7863</v>
      </c>
      <c r="V1067" t="s">
        <v>3276</v>
      </c>
      <c r="W1067" t="s">
        <v>3277</v>
      </c>
    </row>
    <row r="1068" spans="4:23" x14ac:dyDescent="0.25">
      <c r="D1068" t="s">
        <v>5230</v>
      </c>
      <c r="E1068" t="s">
        <v>5230</v>
      </c>
      <c r="G1068" t="s">
        <v>9339</v>
      </c>
      <c r="H1068" t="s">
        <v>9340</v>
      </c>
      <c r="V1068" t="s">
        <v>3278</v>
      </c>
      <c r="W1068" t="s">
        <v>3279</v>
      </c>
    </row>
    <row r="1069" spans="4:23" x14ac:dyDescent="0.25">
      <c r="D1069" t="s">
        <v>5231</v>
      </c>
      <c r="E1069" t="s">
        <v>5231</v>
      </c>
      <c r="G1069" t="s">
        <v>9341</v>
      </c>
      <c r="H1069" t="s">
        <v>9342</v>
      </c>
      <c r="V1069" t="s">
        <v>3280</v>
      </c>
      <c r="W1069" t="s">
        <v>3281</v>
      </c>
    </row>
    <row r="1070" spans="4:23" x14ac:dyDescent="0.25">
      <c r="D1070" t="s">
        <v>5232</v>
      </c>
      <c r="E1070" t="s">
        <v>5232</v>
      </c>
      <c r="G1070" t="s">
        <v>9343</v>
      </c>
      <c r="H1070" t="s">
        <v>9344</v>
      </c>
      <c r="V1070" t="s">
        <v>3282</v>
      </c>
      <c r="W1070" t="s">
        <v>3283</v>
      </c>
    </row>
    <row r="1071" spans="4:23" x14ac:dyDescent="0.25">
      <c r="D1071" t="s">
        <v>5233</v>
      </c>
      <c r="E1071" t="s">
        <v>5233</v>
      </c>
      <c r="G1071" t="s">
        <v>9345</v>
      </c>
      <c r="H1071" t="s">
        <v>9346</v>
      </c>
      <c r="V1071" t="s">
        <v>3284</v>
      </c>
      <c r="W1071" t="s">
        <v>3285</v>
      </c>
    </row>
    <row r="1072" spans="4:23" x14ac:dyDescent="0.25">
      <c r="D1072" t="s">
        <v>5234</v>
      </c>
      <c r="E1072" t="s">
        <v>5234</v>
      </c>
      <c r="G1072" t="s">
        <v>9347</v>
      </c>
      <c r="H1072" t="s">
        <v>9348</v>
      </c>
      <c r="V1072" t="s">
        <v>3286</v>
      </c>
      <c r="W1072" t="s">
        <v>3287</v>
      </c>
    </row>
    <row r="1073" spans="4:23" x14ac:dyDescent="0.25">
      <c r="D1073" t="s">
        <v>5235</v>
      </c>
      <c r="E1073" t="s">
        <v>5235</v>
      </c>
      <c r="G1073" t="s">
        <v>9349</v>
      </c>
      <c r="H1073" t="s">
        <v>9350</v>
      </c>
      <c r="V1073" t="s">
        <v>3288</v>
      </c>
      <c r="W1073" t="s">
        <v>3289</v>
      </c>
    </row>
    <row r="1074" spans="4:23" x14ac:dyDescent="0.25">
      <c r="D1074" t="s">
        <v>5236</v>
      </c>
      <c r="E1074" t="s">
        <v>5236</v>
      </c>
      <c r="G1074" t="s">
        <v>9351</v>
      </c>
      <c r="H1074" t="s">
        <v>9352</v>
      </c>
      <c r="V1074" t="s">
        <v>3290</v>
      </c>
      <c r="W1074" t="s">
        <v>3291</v>
      </c>
    </row>
    <row r="1075" spans="4:23" x14ac:dyDescent="0.25">
      <c r="D1075" t="s">
        <v>5237</v>
      </c>
      <c r="E1075" t="s">
        <v>5237</v>
      </c>
      <c r="G1075" t="s">
        <v>9353</v>
      </c>
      <c r="H1075" t="s">
        <v>9354</v>
      </c>
      <c r="V1075" t="s">
        <v>3292</v>
      </c>
      <c r="W1075" t="s">
        <v>3293</v>
      </c>
    </row>
    <row r="1076" spans="4:23" x14ac:dyDescent="0.25">
      <c r="D1076" t="s">
        <v>5238</v>
      </c>
      <c r="E1076" t="s">
        <v>5238</v>
      </c>
      <c r="G1076" t="s">
        <v>9355</v>
      </c>
      <c r="H1076" t="s">
        <v>9246</v>
      </c>
      <c r="V1076" t="s">
        <v>3294</v>
      </c>
      <c r="W1076" t="s">
        <v>3295</v>
      </c>
    </row>
    <row r="1077" spans="4:23" x14ac:dyDescent="0.25">
      <c r="D1077" t="s">
        <v>5239</v>
      </c>
      <c r="E1077" t="s">
        <v>5239</v>
      </c>
      <c r="G1077" t="s">
        <v>9356</v>
      </c>
      <c r="H1077" t="s">
        <v>7693</v>
      </c>
      <c r="V1077" t="s">
        <v>3296</v>
      </c>
      <c r="W1077" t="s">
        <v>3297</v>
      </c>
    </row>
    <row r="1078" spans="4:23" x14ac:dyDescent="0.25">
      <c r="D1078" t="s">
        <v>5240</v>
      </c>
      <c r="E1078" t="s">
        <v>5240</v>
      </c>
      <c r="G1078" t="s">
        <v>9357</v>
      </c>
      <c r="H1078" t="s">
        <v>7695</v>
      </c>
      <c r="V1078" t="s">
        <v>3298</v>
      </c>
      <c r="W1078" t="s">
        <v>3299</v>
      </c>
    </row>
    <row r="1079" spans="4:23" x14ac:dyDescent="0.25">
      <c r="D1079" t="s">
        <v>5241</v>
      </c>
      <c r="E1079" t="s">
        <v>5241</v>
      </c>
      <c r="G1079" t="s">
        <v>9358</v>
      </c>
      <c r="H1079" t="s">
        <v>7697</v>
      </c>
      <c r="V1079" t="s">
        <v>3300</v>
      </c>
      <c r="W1079" t="s">
        <v>3301</v>
      </c>
    </row>
    <row r="1080" spans="4:23" x14ac:dyDescent="0.25">
      <c r="D1080" t="s">
        <v>5242</v>
      </c>
      <c r="E1080" t="s">
        <v>5242</v>
      </c>
      <c r="G1080" t="s">
        <v>9359</v>
      </c>
      <c r="H1080" t="s">
        <v>7699</v>
      </c>
      <c r="V1080" t="s">
        <v>3302</v>
      </c>
      <c r="W1080" t="s">
        <v>3303</v>
      </c>
    </row>
    <row r="1081" spans="4:23" x14ac:dyDescent="0.25">
      <c r="D1081" t="s">
        <v>5243</v>
      </c>
      <c r="E1081" t="s">
        <v>5243</v>
      </c>
      <c r="G1081" t="s">
        <v>9360</v>
      </c>
      <c r="H1081" t="s">
        <v>7701</v>
      </c>
      <c r="V1081" t="s">
        <v>3304</v>
      </c>
      <c r="W1081" t="s">
        <v>3305</v>
      </c>
    </row>
    <row r="1082" spans="4:23" x14ac:dyDescent="0.25">
      <c r="D1082" t="s">
        <v>5244</v>
      </c>
      <c r="E1082" t="s">
        <v>5244</v>
      </c>
      <c r="G1082" t="s">
        <v>9361</v>
      </c>
      <c r="H1082" t="s">
        <v>7703</v>
      </c>
      <c r="V1082" t="s">
        <v>3306</v>
      </c>
      <c r="W1082" t="s">
        <v>3307</v>
      </c>
    </row>
    <row r="1083" spans="4:23" x14ac:dyDescent="0.25">
      <c r="D1083" t="s">
        <v>5245</v>
      </c>
      <c r="E1083" t="s">
        <v>5245</v>
      </c>
      <c r="G1083" t="s">
        <v>9362</v>
      </c>
      <c r="H1083" t="s">
        <v>7705</v>
      </c>
      <c r="V1083" t="s">
        <v>3308</v>
      </c>
      <c r="W1083" t="s">
        <v>3309</v>
      </c>
    </row>
    <row r="1084" spans="4:23" x14ac:dyDescent="0.25">
      <c r="D1084" t="s">
        <v>5246</v>
      </c>
      <c r="E1084" t="s">
        <v>5246</v>
      </c>
      <c r="G1084" t="s">
        <v>9363</v>
      </c>
      <c r="H1084" t="s">
        <v>9364</v>
      </c>
      <c r="V1084" t="s">
        <v>3310</v>
      </c>
      <c r="W1084" t="s">
        <v>3311</v>
      </c>
    </row>
    <row r="1085" spans="4:23" x14ac:dyDescent="0.25">
      <c r="D1085" t="s">
        <v>5247</v>
      </c>
      <c r="E1085" t="s">
        <v>5247</v>
      </c>
      <c r="G1085" t="s">
        <v>9365</v>
      </c>
      <c r="H1085" t="s">
        <v>9366</v>
      </c>
      <c r="V1085" t="s">
        <v>3312</v>
      </c>
      <c r="W1085" t="s">
        <v>3313</v>
      </c>
    </row>
    <row r="1086" spans="4:23" x14ac:dyDescent="0.25">
      <c r="D1086" t="s">
        <v>5248</v>
      </c>
      <c r="E1086" t="s">
        <v>5248</v>
      </c>
      <c r="G1086" t="s">
        <v>9367</v>
      </c>
      <c r="H1086" t="s">
        <v>9368</v>
      </c>
      <c r="V1086" t="s">
        <v>3314</v>
      </c>
      <c r="W1086" t="s">
        <v>3315</v>
      </c>
    </row>
    <row r="1087" spans="4:23" x14ac:dyDescent="0.25">
      <c r="D1087" t="s">
        <v>5249</v>
      </c>
      <c r="E1087" t="s">
        <v>5249</v>
      </c>
      <c r="G1087" t="s">
        <v>9369</v>
      </c>
      <c r="H1087" t="s">
        <v>9370</v>
      </c>
      <c r="V1087" t="s">
        <v>3316</v>
      </c>
      <c r="W1087" t="s">
        <v>3317</v>
      </c>
    </row>
    <row r="1088" spans="4:23" x14ac:dyDescent="0.25">
      <c r="D1088" t="s">
        <v>5250</v>
      </c>
      <c r="E1088" t="s">
        <v>5250</v>
      </c>
      <c r="G1088" t="s">
        <v>9371</v>
      </c>
      <c r="H1088" t="s">
        <v>9372</v>
      </c>
      <c r="V1088" t="s">
        <v>3318</v>
      </c>
      <c r="W1088" t="s">
        <v>3319</v>
      </c>
    </row>
    <row r="1089" spans="4:23" x14ac:dyDescent="0.25">
      <c r="D1089" t="s">
        <v>5251</v>
      </c>
      <c r="E1089" t="s">
        <v>5251</v>
      </c>
      <c r="G1089" t="s">
        <v>9373</v>
      </c>
      <c r="H1089" t="s">
        <v>9374</v>
      </c>
      <c r="V1089" t="s">
        <v>3320</v>
      </c>
      <c r="W1089" t="s">
        <v>3321</v>
      </c>
    </row>
    <row r="1090" spans="4:23" x14ac:dyDescent="0.25">
      <c r="D1090" t="s">
        <v>5252</v>
      </c>
      <c r="E1090" t="s">
        <v>5252</v>
      </c>
      <c r="G1090" t="s">
        <v>9375</v>
      </c>
      <c r="H1090" t="s">
        <v>9376</v>
      </c>
      <c r="V1090" t="s">
        <v>3322</v>
      </c>
      <c r="W1090" t="s">
        <v>3323</v>
      </c>
    </row>
    <row r="1091" spans="4:23" x14ac:dyDescent="0.25">
      <c r="D1091" t="s">
        <v>5253</v>
      </c>
      <c r="E1091" t="s">
        <v>5253</v>
      </c>
      <c r="G1091" t="s">
        <v>9377</v>
      </c>
      <c r="H1091" t="s">
        <v>9378</v>
      </c>
      <c r="V1091" t="s">
        <v>3324</v>
      </c>
      <c r="W1091" t="s">
        <v>3325</v>
      </c>
    </row>
    <row r="1092" spans="4:23" x14ac:dyDescent="0.25">
      <c r="D1092" t="s">
        <v>5254</v>
      </c>
      <c r="E1092" t="s">
        <v>5254</v>
      </c>
      <c r="G1092" t="s">
        <v>9379</v>
      </c>
      <c r="H1092" t="s">
        <v>8586</v>
      </c>
      <c r="V1092" t="s">
        <v>3326</v>
      </c>
      <c r="W1092" t="s">
        <v>3327</v>
      </c>
    </row>
    <row r="1093" spans="4:23" x14ac:dyDescent="0.25">
      <c r="D1093" t="s">
        <v>5255</v>
      </c>
      <c r="E1093" t="s">
        <v>5255</v>
      </c>
      <c r="G1093" t="s">
        <v>9380</v>
      </c>
      <c r="H1093" t="s">
        <v>9381</v>
      </c>
      <c r="V1093" t="s">
        <v>3328</v>
      </c>
      <c r="W1093" t="s">
        <v>3329</v>
      </c>
    </row>
    <row r="1094" spans="4:23" x14ac:dyDescent="0.25">
      <c r="D1094" t="s">
        <v>5256</v>
      </c>
      <c r="E1094" t="s">
        <v>5256</v>
      </c>
      <c r="G1094" t="s">
        <v>9382</v>
      </c>
      <c r="H1094" t="s">
        <v>9383</v>
      </c>
      <c r="V1094" t="s">
        <v>3330</v>
      </c>
      <c r="W1094" t="s">
        <v>3331</v>
      </c>
    </row>
    <row r="1095" spans="4:23" x14ac:dyDescent="0.25">
      <c r="D1095" t="s">
        <v>5257</v>
      </c>
      <c r="E1095" t="s">
        <v>5257</v>
      </c>
      <c r="G1095" t="s">
        <v>9384</v>
      </c>
      <c r="H1095" t="s">
        <v>9385</v>
      </c>
      <c r="V1095" t="s">
        <v>3332</v>
      </c>
      <c r="W1095" t="s">
        <v>3333</v>
      </c>
    </row>
    <row r="1096" spans="4:23" x14ac:dyDescent="0.25">
      <c r="D1096" t="s">
        <v>5258</v>
      </c>
      <c r="E1096" t="s">
        <v>5258</v>
      </c>
      <c r="G1096" t="s">
        <v>9386</v>
      </c>
      <c r="H1096" t="s">
        <v>9387</v>
      </c>
      <c r="V1096" t="s">
        <v>3334</v>
      </c>
      <c r="W1096" t="s">
        <v>3335</v>
      </c>
    </row>
    <row r="1097" spans="4:23" x14ac:dyDescent="0.25">
      <c r="D1097" t="s">
        <v>5259</v>
      </c>
      <c r="E1097" t="s">
        <v>5259</v>
      </c>
      <c r="G1097" t="s">
        <v>9388</v>
      </c>
      <c r="H1097" t="s">
        <v>9389</v>
      </c>
      <c r="V1097" t="s">
        <v>3336</v>
      </c>
      <c r="W1097" t="s">
        <v>3337</v>
      </c>
    </row>
    <row r="1098" spans="4:23" x14ac:dyDescent="0.25">
      <c r="D1098" t="s">
        <v>5260</v>
      </c>
      <c r="E1098" t="s">
        <v>5260</v>
      </c>
      <c r="G1098" t="s">
        <v>9390</v>
      </c>
      <c r="H1098" t="s">
        <v>9391</v>
      </c>
      <c r="V1098" t="s">
        <v>3338</v>
      </c>
      <c r="W1098" t="s">
        <v>3339</v>
      </c>
    </row>
    <row r="1099" spans="4:23" x14ac:dyDescent="0.25">
      <c r="D1099" t="s">
        <v>5261</v>
      </c>
      <c r="E1099" t="s">
        <v>5261</v>
      </c>
      <c r="G1099" t="s">
        <v>9392</v>
      </c>
      <c r="H1099" t="s">
        <v>9393</v>
      </c>
      <c r="V1099" t="s">
        <v>3340</v>
      </c>
      <c r="W1099" t="s">
        <v>3341</v>
      </c>
    </row>
    <row r="1100" spans="4:23" x14ac:dyDescent="0.25">
      <c r="D1100" t="s">
        <v>5262</v>
      </c>
      <c r="E1100" t="s">
        <v>5262</v>
      </c>
      <c r="G1100" t="s">
        <v>9394</v>
      </c>
      <c r="H1100" t="s">
        <v>9395</v>
      </c>
      <c r="V1100" t="s">
        <v>3342</v>
      </c>
      <c r="W1100" t="s">
        <v>3343</v>
      </c>
    </row>
    <row r="1101" spans="4:23" x14ac:dyDescent="0.25">
      <c r="D1101" t="s">
        <v>5263</v>
      </c>
      <c r="E1101" t="s">
        <v>5263</v>
      </c>
      <c r="G1101" t="s">
        <v>9396</v>
      </c>
      <c r="H1101" t="s">
        <v>9397</v>
      </c>
      <c r="V1101" t="s">
        <v>3344</v>
      </c>
      <c r="W1101" t="s">
        <v>3345</v>
      </c>
    </row>
    <row r="1102" spans="4:23" x14ac:dyDescent="0.25">
      <c r="D1102" t="s">
        <v>5264</v>
      </c>
      <c r="E1102" t="s">
        <v>5264</v>
      </c>
      <c r="G1102" t="s">
        <v>9398</v>
      </c>
      <c r="H1102" t="s">
        <v>9399</v>
      </c>
      <c r="V1102" t="s">
        <v>3346</v>
      </c>
      <c r="W1102" t="s">
        <v>3347</v>
      </c>
    </row>
    <row r="1103" spans="4:23" x14ac:dyDescent="0.25">
      <c r="D1103" t="s">
        <v>5265</v>
      </c>
      <c r="E1103" t="s">
        <v>5265</v>
      </c>
      <c r="G1103" t="s">
        <v>9400</v>
      </c>
      <c r="H1103" t="s">
        <v>9401</v>
      </c>
      <c r="V1103" t="s">
        <v>3348</v>
      </c>
      <c r="W1103" t="s">
        <v>3349</v>
      </c>
    </row>
    <row r="1104" spans="4:23" x14ac:dyDescent="0.25">
      <c r="D1104" t="s">
        <v>5266</v>
      </c>
      <c r="E1104" t="s">
        <v>5266</v>
      </c>
      <c r="G1104" t="s">
        <v>9402</v>
      </c>
      <c r="H1104" t="s">
        <v>9403</v>
      </c>
      <c r="V1104" t="s">
        <v>3350</v>
      </c>
      <c r="W1104" t="s">
        <v>3351</v>
      </c>
    </row>
    <row r="1105" spans="4:23" x14ac:dyDescent="0.25">
      <c r="D1105" t="s">
        <v>5267</v>
      </c>
      <c r="E1105" t="s">
        <v>5267</v>
      </c>
      <c r="G1105" t="s">
        <v>9404</v>
      </c>
      <c r="H1105" t="s">
        <v>9405</v>
      </c>
      <c r="V1105" t="s">
        <v>3352</v>
      </c>
      <c r="W1105" t="s">
        <v>3353</v>
      </c>
    </row>
    <row r="1106" spans="4:23" x14ac:dyDescent="0.25">
      <c r="D1106" t="s">
        <v>5268</v>
      </c>
      <c r="E1106" t="s">
        <v>5268</v>
      </c>
      <c r="G1106" t="s">
        <v>9406</v>
      </c>
      <c r="H1106" t="s">
        <v>9407</v>
      </c>
      <c r="V1106" t="s">
        <v>3354</v>
      </c>
      <c r="W1106" t="s">
        <v>3355</v>
      </c>
    </row>
    <row r="1107" spans="4:23" x14ac:dyDescent="0.25">
      <c r="D1107" t="s">
        <v>5269</v>
      </c>
      <c r="E1107" t="s">
        <v>5269</v>
      </c>
      <c r="G1107" t="s">
        <v>9408</v>
      </c>
      <c r="H1107" t="s">
        <v>9409</v>
      </c>
      <c r="V1107" t="s">
        <v>3356</v>
      </c>
      <c r="W1107" t="s">
        <v>3357</v>
      </c>
    </row>
    <row r="1108" spans="4:23" x14ac:dyDescent="0.25">
      <c r="D1108" t="s">
        <v>5270</v>
      </c>
      <c r="E1108" t="s">
        <v>5270</v>
      </c>
      <c r="G1108" t="s">
        <v>9410</v>
      </c>
      <c r="H1108" t="s">
        <v>9411</v>
      </c>
      <c r="V1108" t="s">
        <v>3358</v>
      </c>
      <c r="W1108" t="s">
        <v>3359</v>
      </c>
    </row>
    <row r="1109" spans="4:23" x14ac:dyDescent="0.25">
      <c r="D1109" t="s">
        <v>5271</v>
      </c>
      <c r="E1109" t="s">
        <v>5271</v>
      </c>
      <c r="G1109" t="s">
        <v>9412</v>
      </c>
      <c r="H1109" t="s">
        <v>9413</v>
      </c>
      <c r="V1109" t="s">
        <v>3360</v>
      </c>
      <c r="W1109" t="s">
        <v>3361</v>
      </c>
    </row>
    <row r="1110" spans="4:23" x14ac:dyDescent="0.25">
      <c r="D1110" t="s">
        <v>5272</v>
      </c>
      <c r="E1110" t="s">
        <v>5272</v>
      </c>
      <c r="G1110" t="s">
        <v>9414</v>
      </c>
      <c r="H1110" t="s">
        <v>9415</v>
      </c>
      <c r="V1110" t="s">
        <v>3362</v>
      </c>
      <c r="W1110" t="s">
        <v>3363</v>
      </c>
    </row>
    <row r="1111" spans="4:23" x14ac:dyDescent="0.25">
      <c r="D1111" t="s">
        <v>5273</v>
      </c>
      <c r="E1111" t="s">
        <v>5273</v>
      </c>
      <c r="G1111" t="s">
        <v>9416</v>
      </c>
      <c r="H1111" t="s">
        <v>9417</v>
      </c>
      <c r="V1111" t="s">
        <v>3364</v>
      </c>
      <c r="W1111" t="s">
        <v>3365</v>
      </c>
    </row>
    <row r="1112" spans="4:23" x14ac:dyDescent="0.25">
      <c r="D1112" t="s">
        <v>5274</v>
      </c>
      <c r="E1112" t="s">
        <v>5274</v>
      </c>
      <c r="G1112" t="s">
        <v>9418</v>
      </c>
      <c r="H1112" t="s">
        <v>9419</v>
      </c>
      <c r="V1112" t="s">
        <v>3366</v>
      </c>
      <c r="W1112" t="s">
        <v>3367</v>
      </c>
    </row>
    <row r="1113" spans="4:23" x14ac:dyDescent="0.25">
      <c r="D1113" t="s">
        <v>5275</v>
      </c>
      <c r="E1113" t="s">
        <v>5275</v>
      </c>
      <c r="G1113" t="s">
        <v>9420</v>
      </c>
      <c r="H1113" t="s">
        <v>9421</v>
      </c>
      <c r="V1113" t="s">
        <v>3368</v>
      </c>
      <c r="W1113" t="s">
        <v>3369</v>
      </c>
    </row>
    <row r="1114" spans="4:23" x14ac:dyDescent="0.25">
      <c r="D1114" t="s">
        <v>5276</v>
      </c>
      <c r="E1114" t="s">
        <v>5276</v>
      </c>
      <c r="G1114" t="s">
        <v>9422</v>
      </c>
      <c r="H1114" t="s">
        <v>9423</v>
      </c>
      <c r="V1114" t="s">
        <v>3370</v>
      </c>
      <c r="W1114" t="s">
        <v>3371</v>
      </c>
    </row>
    <row r="1115" spans="4:23" x14ac:dyDescent="0.25">
      <c r="D1115" t="s">
        <v>5277</v>
      </c>
      <c r="E1115" t="s">
        <v>5277</v>
      </c>
      <c r="G1115" t="s">
        <v>9424</v>
      </c>
      <c r="H1115" t="s">
        <v>9141</v>
      </c>
      <c r="V1115" t="s">
        <v>3372</v>
      </c>
      <c r="W1115" t="s">
        <v>3373</v>
      </c>
    </row>
    <row r="1116" spans="4:23" x14ac:dyDescent="0.25">
      <c r="D1116" t="s">
        <v>5278</v>
      </c>
      <c r="E1116" t="s">
        <v>5278</v>
      </c>
      <c r="G1116" t="s">
        <v>9425</v>
      </c>
      <c r="H1116" t="s">
        <v>9099</v>
      </c>
      <c r="V1116" t="s">
        <v>3374</v>
      </c>
      <c r="W1116" t="s">
        <v>3375</v>
      </c>
    </row>
    <row r="1117" spans="4:23" x14ac:dyDescent="0.25">
      <c r="D1117" t="s">
        <v>5279</v>
      </c>
      <c r="E1117" t="s">
        <v>5279</v>
      </c>
      <c r="G1117" t="s">
        <v>9426</v>
      </c>
      <c r="H1117" t="s">
        <v>9158</v>
      </c>
      <c r="V1117" t="s">
        <v>3376</v>
      </c>
      <c r="W1117" t="s">
        <v>3377</v>
      </c>
    </row>
    <row r="1118" spans="4:23" x14ac:dyDescent="0.25">
      <c r="D1118" t="s">
        <v>5280</v>
      </c>
      <c r="E1118" t="s">
        <v>5280</v>
      </c>
      <c r="G1118" t="s">
        <v>9427</v>
      </c>
      <c r="H1118" t="s">
        <v>7893</v>
      </c>
      <c r="V1118" t="s">
        <v>3378</v>
      </c>
      <c r="W1118" t="s">
        <v>3379</v>
      </c>
    </row>
    <row r="1119" spans="4:23" x14ac:dyDescent="0.25">
      <c r="D1119" t="s">
        <v>5281</v>
      </c>
      <c r="E1119" t="s">
        <v>5281</v>
      </c>
      <c r="G1119" t="s">
        <v>9428</v>
      </c>
      <c r="H1119" t="s">
        <v>8394</v>
      </c>
      <c r="V1119" t="s">
        <v>3380</v>
      </c>
      <c r="W1119" t="s">
        <v>3381</v>
      </c>
    </row>
    <row r="1120" spans="4:23" x14ac:dyDescent="0.25">
      <c r="D1120" t="s">
        <v>5282</v>
      </c>
      <c r="E1120" t="s">
        <v>5282</v>
      </c>
      <c r="G1120" t="s">
        <v>9429</v>
      </c>
      <c r="H1120" t="s">
        <v>9130</v>
      </c>
      <c r="V1120" t="s">
        <v>3382</v>
      </c>
      <c r="W1120" t="s">
        <v>3383</v>
      </c>
    </row>
    <row r="1121" spans="4:23" x14ac:dyDescent="0.25">
      <c r="D1121" t="s">
        <v>5283</v>
      </c>
      <c r="E1121" t="s">
        <v>5283</v>
      </c>
      <c r="G1121" t="s">
        <v>9430</v>
      </c>
      <c r="H1121" t="s">
        <v>8597</v>
      </c>
      <c r="V1121" t="s">
        <v>3384</v>
      </c>
      <c r="W1121" t="s">
        <v>3385</v>
      </c>
    </row>
    <row r="1122" spans="4:23" x14ac:dyDescent="0.25">
      <c r="D1122" t="s">
        <v>5284</v>
      </c>
      <c r="E1122" t="s">
        <v>5284</v>
      </c>
      <c r="G1122" t="s">
        <v>9431</v>
      </c>
      <c r="H1122" t="s">
        <v>8622</v>
      </c>
      <c r="V1122" t="s">
        <v>3386</v>
      </c>
      <c r="W1122" t="s">
        <v>3387</v>
      </c>
    </row>
    <row r="1123" spans="4:23" x14ac:dyDescent="0.25">
      <c r="D1123" t="s">
        <v>5285</v>
      </c>
      <c r="E1123" t="s">
        <v>5285</v>
      </c>
      <c r="G1123" t="s">
        <v>9432</v>
      </c>
      <c r="H1123" t="s">
        <v>7759</v>
      </c>
      <c r="V1123" t="s">
        <v>3388</v>
      </c>
      <c r="W1123" t="s">
        <v>3389</v>
      </c>
    </row>
    <row r="1124" spans="4:23" x14ac:dyDescent="0.25">
      <c r="D1124" t="s">
        <v>5286</v>
      </c>
      <c r="E1124" t="s">
        <v>5286</v>
      </c>
      <c r="G1124" t="s">
        <v>9433</v>
      </c>
      <c r="H1124" t="s">
        <v>9130</v>
      </c>
      <c r="V1124" t="s">
        <v>3390</v>
      </c>
      <c r="W1124" t="s">
        <v>3391</v>
      </c>
    </row>
    <row r="1125" spans="4:23" x14ac:dyDescent="0.25">
      <c r="D1125" t="s">
        <v>5287</v>
      </c>
      <c r="E1125" t="s">
        <v>5287</v>
      </c>
      <c r="G1125" t="s">
        <v>9434</v>
      </c>
      <c r="H1125" t="s">
        <v>7893</v>
      </c>
      <c r="V1125" t="s">
        <v>3392</v>
      </c>
      <c r="W1125" t="s">
        <v>3393</v>
      </c>
    </row>
    <row r="1126" spans="4:23" x14ac:dyDescent="0.25">
      <c r="D1126" t="s">
        <v>5288</v>
      </c>
      <c r="E1126" t="s">
        <v>5288</v>
      </c>
      <c r="G1126" t="s">
        <v>9435</v>
      </c>
      <c r="H1126" t="s">
        <v>7935</v>
      </c>
      <c r="V1126" t="s">
        <v>3394</v>
      </c>
      <c r="W1126" t="s">
        <v>3395</v>
      </c>
    </row>
    <row r="1127" spans="4:23" x14ac:dyDescent="0.25">
      <c r="D1127" t="s">
        <v>5289</v>
      </c>
      <c r="E1127" t="s">
        <v>5289</v>
      </c>
      <c r="G1127" t="s">
        <v>9436</v>
      </c>
      <c r="H1127" t="s">
        <v>7938</v>
      </c>
      <c r="V1127" t="s">
        <v>3396</v>
      </c>
      <c r="W1127" t="s">
        <v>3397</v>
      </c>
    </row>
    <row r="1128" spans="4:23" x14ac:dyDescent="0.25">
      <c r="D1128" t="s">
        <v>5290</v>
      </c>
      <c r="E1128" t="s">
        <v>5290</v>
      </c>
      <c r="G1128" t="s">
        <v>9437</v>
      </c>
      <c r="H1128" t="s">
        <v>7737</v>
      </c>
      <c r="V1128" t="s">
        <v>3398</v>
      </c>
      <c r="W1128" t="s">
        <v>3399</v>
      </c>
    </row>
    <row r="1129" spans="4:23" x14ac:dyDescent="0.25">
      <c r="D1129" t="s">
        <v>5291</v>
      </c>
      <c r="E1129" t="s">
        <v>5291</v>
      </c>
      <c r="G1129" t="s">
        <v>9438</v>
      </c>
      <c r="H1129" t="s">
        <v>7930</v>
      </c>
      <c r="V1129" t="s">
        <v>3400</v>
      </c>
      <c r="W1129" t="s">
        <v>3401</v>
      </c>
    </row>
    <row r="1130" spans="4:23" x14ac:dyDescent="0.25">
      <c r="D1130" t="s">
        <v>5292</v>
      </c>
      <c r="E1130" t="s">
        <v>5292</v>
      </c>
      <c r="G1130" t="s">
        <v>9439</v>
      </c>
      <c r="H1130" t="s">
        <v>7735</v>
      </c>
      <c r="V1130" t="s">
        <v>3402</v>
      </c>
      <c r="W1130" t="s">
        <v>3403</v>
      </c>
    </row>
    <row r="1131" spans="4:23" x14ac:dyDescent="0.25">
      <c r="D1131" t="s">
        <v>5293</v>
      </c>
      <c r="E1131" t="s">
        <v>5293</v>
      </c>
      <c r="G1131" t="s">
        <v>9440</v>
      </c>
      <c r="H1131" t="s">
        <v>8677</v>
      </c>
      <c r="V1131" t="s">
        <v>3404</v>
      </c>
      <c r="W1131" t="s">
        <v>3405</v>
      </c>
    </row>
    <row r="1132" spans="4:23" x14ac:dyDescent="0.25">
      <c r="D1132" t="s">
        <v>5294</v>
      </c>
      <c r="E1132" t="s">
        <v>5294</v>
      </c>
      <c r="G1132" t="s">
        <v>9441</v>
      </c>
      <c r="H1132" t="s">
        <v>7928</v>
      </c>
      <c r="V1132" t="s">
        <v>3406</v>
      </c>
      <c r="W1132" t="s">
        <v>3407</v>
      </c>
    </row>
    <row r="1133" spans="4:23" x14ac:dyDescent="0.25">
      <c r="D1133" t="s">
        <v>5295</v>
      </c>
      <c r="E1133" t="s">
        <v>5295</v>
      </c>
      <c r="G1133" t="s">
        <v>9442</v>
      </c>
      <c r="H1133" t="s">
        <v>7904</v>
      </c>
      <c r="V1133" t="s">
        <v>3408</v>
      </c>
      <c r="W1133" t="s">
        <v>3409</v>
      </c>
    </row>
    <row r="1134" spans="4:23" x14ac:dyDescent="0.25">
      <c r="D1134" t="s">
        <v>5296</v>
      </c>
      <c r="E1134" t="s">
        <v>5296</v>
      </c>
      <c r="G1134" t="s">
        <v>9443</v>
      </c>
      <c r="H1134" t="s">
        <v>7940</v>
      </c>
      <c r="V1134" t="s">
        <v>3410</v>
      </c>
      <c r="W1134" t="s">
        <v>3411</v>
      </c>
    </row>
    <row r="1135" spans="4:23" x14ac:dyDescent="0.25">
      <c r="D1135" t="s">
        <v>5297</v>
      </c>
      <c r="E1135" t="s">
        <v>5297</v>
      </c>
      <c r="G1135" t="s">
        <v>9444</v>
      </c>
      <c r="H1135" t="s">
        <v>7779</v>
      </c>
      <c r="V1135" t="s">
        <v>3412</v>
      </c>
      <c r="W1135" t="s">
        <v>3413</v>
      </c>
    </row>
    <row r="1136" spans="4:23" x14ac:dyDescent="0.25">
      <c r="D1136" t="s">
        <v>5298</v>
      </c>
      <c r="E1136" t="s">
        <v>5298</v>
      </c>
      <c r="G1136" t="s">
        <v>9445</v>
      </c>
      <c r="H1136" t="s">
        <v>7759</v>
      </c>
      <c r="V1136" t="s">
        <v>3414</v>
      </c>
      <c r="W1136" t="s">
        <v>3415</v>
      </c>
    </row>
    <row r="1137" spans="4:23" x14ac:dyDescent="0.25">
      <c r="D1137" t="s">
        <v>5299</v>
      </c>
      <c r="E1137" t="s">
        <v>5299</v>
      </c>
      <c r="G1137" t="s">
        <v>9446</v>
      </c>
      <c r="H1137" t="s">
        <v>7741</v>
      </c>
      <c r="V1137" t="s">
        <v>3416</v>
      </c>
      <c r="W1137" t="s">
        <v>3417</v>
      </c>
    </row>
    <row r="1138" spans="4:23" x14ac:dyDescent="0.25">
      <c r="D1138" t="s">
        <v>5300</v>
      </c>
      <c r="E1138" t="s">
        <v>5300</v>
      </c>
      <c r="G1138" t="s">
        <v>9447</v>
      </c>
      <c r="H1138" t="s">
        <v>7747</v>
      </c>
      <c r="V1138" t="s">
        <v>3418</v>
      </c>
      <c r="W1138" t="s">
        <v>3419</v>
      </c>
    </row>
    <row r="1139" spans="4:23" x14ac:dyDescent="0.25">
      <c r="D1139" t="s">
        <v>5301</v>
      </c>
      <c r="E1139" t="s">
        <v>5301</v>
      </c>
      <c r="G1139" t="s">
        <v>9448</v>
      </c>
      <c r="H1139" t="s">
        <v>8595</v>
      </c>
      <c r="V1139" t="s">
        <v>3420</v>
      </c>
      <c r="W1139" t="s">
        <v>3421</v>
      </c>
    </row>
    <row r="1140" spans="4:23" x14ac:dyDescent="0.25">
      <c r="D1140" t="s">
        <v>5302</v>
      </c>
      <c r="E1140" t="s">
        <v>5302</v>
      </c>
      <c r="G1140" t="s">
        <v>9449</v>
      </c>
      <c r="H1140" t="s">
        <v>8553</v>
      </c>
      <c r="V1140" t="s">
        <v>3422</v>
      </c>
      <c r="W1140" t="s">
        <v>3423</v>
      </c>
    </row>
    <row r="1141" spans="4:23" x14ac:dyDescent="0.25">
      <c r="D1141" t="s">
        <v>5303</v>
      </c>
      <c r="E1141" t="s">
        <v>5303</v>
      </c>
      <c r="G1141" t="s">
        <v>9450</v>
      </c>
      <c r="H1141" t="s">
        <v>7781</v>
      </c>
      <c r="V1141" t="s">
        <v>3424</v>
      </c>
      <c r="W1141" t="s">
        <v>3425</v>
      </c>
    </row>
    <row r="1142" spans="4:23" x14ac:dyDescent="0.25">
      <c r="D1142" t="s">
        <v>5304</v>
      </c>
      <c r="E1142" t="s">
        <v>5304</v>
      </c>
      <c r="G1142" t="s">
        <v>9451</v>
      </c>
      <c r="H1142" t="s">
        <v>7730</v>
      </c>
      <c r="V1142" t="s">
        <v>3426</v>
      </c>
      <c r="W1142" t="s">
        <v>3427</v>
      </c>
    </row>
    <row r="1143" spans="4:23" x14ac:dyDescent="0.25">
      <c r="D1143" t="s">
        <v>5305</v>
      </c>
      <c r="E1143" t="s">
        <v>5305</v>
      </c>
      <c r="G1143" t="s">
        <v>9452</v>
      </c>
      <c r="H1143" t="s">
        <v>8652</v>
      </c>
      <c r="V1143" t="s">
        <v>3428</v>
      </c>
      <c r="W1143" t="s">
        <v>3429</v>
      </c>
    </row>
    <row r="1144" spans="4:23" x14ac:dyDescent="0.25">
      <c r="D1144" t="s">
        <v>5306</v>
      </c>
      <c r="E1144" t="s">
        <v>5306</v>
      </c>
      <c r="G1144" t="s">
        <v>9453</v>
      </c>
      <c r="H1144" t="s">
        <v>7732</v>
      </c>
      <c r="V1144" t="s">
        <v>3430</v>
      </c>
      <c r="W1144" t="s">
        <v>3431</v>
      </c>
    </row>
    <row r="1145" spans="4:23" x14ac:dyDescent="0.25">
      <c r="D1145" t="s">
        <v>5307</v>
      </c>
      <c r="E1145" t="s">
        <v>5307</v>
      </c>
      <c r="G1145" t="s">
        <v>9454</v>
      </c>
      <c r="H1145" t="s">
        <v>7785</v>
      </c>
      <c r="V1145" t="s">
        <v>3432</v>
      </c>
      <c r="W1145" t="s">
        <v>3433</v>
      </c>
    </row>
    <row r="1146" spans="4:23" x14ac:dyDescent="0.25">
      <c r="D1146" t="s">
        <v>5308</v>
      </c>
      <c r="E1146" t="s">
        <v>5308</v>
      </c>
      <c r="G1146" t="s">
        <v>9455</v>
      </c>
      <c r="H1146" t="s">
        <v>7763</v>
      </c>
      <c r="V1146" t="s">
        <v>3434</v>
      </c>
      <c r="W1146" t="s">
        <v>3435</v>
      </c>
    </row>
    <row r="1147" spans="4:23" x14ac:dyDescent="0.25">
      <c r="D1147" t="s">
        <v>5309</v>
      </c>
      <c r="E1147" t="s">
        <v>5309</v>
      </c>
      <c r="G1147" t="s">
        <v>9456</v>
      </c>
      <c r="H1147" t="s">
        <v>7771</v>
      </c>
      <c r="V1147" t="s">
        <v>3436</v>
      </c>
      <c r="W1147" t="s">
        <v>3437</v>
      </c>
    </row>
    <row r="1148" spans="4:23" x14ac:dyDescent="0.25">
      <c r="D1148" t="s">
        <v>5310</v>
      </c>
      <c r="E1148" t="s">
        <v>5310</v>
      </c>
      <c r="G1148" t="s">
        <v>9457</v>
      </c>
      <c r="H1148" t="s">
        <v>7947</v>
      </c>
      <c r="V1148" t="s">
        <v>3438</v>
      </c>
      <c r="W1148" t="s">
        <v>3439</v>
      </c>
    </row>
    <row r="1149" spans="4:23" x14ac:dyDescent="0.25">
      <c r="D1149" t="s">
        <v>5311</v>
      </c>
      <c r="E1149" t="s">
        <v>5311</v>
      </c>
      <c r="G1149" t="s">
        <v>9458</v>
      </c>
      <c r="H1149" t="s">
        <v>7765</v>
      </c>
      <c r="V1149" t="s">
        <v>3440</v>
      </c>
      <c r="W1149" t="s">
        <v>3441</v>
      </c>
    </row>
    <row r="1150" spans="4:23" x14ac:dyDescent="0.25">
      <c r="D1150" t="s">
        <v>5312</v>
      </c>
      <c r="E1150" t="s">
        <v>5312</v>
      </c>
      <c r="G1150" t="s">
        <v>9459</v>
      </c>
      <c r="H1150" t="s">
        <v>7958</v>
      </c>
      <c r="V1150" t="s">
        <v>3442</v>
      </c>
      <c r="W1150" t="s">
        <v>3443</v>
      </c>
    </row>
    <row r="1151" spans="4:23" x14ac:dyDescent="0.25">
      <c r="D1151" t="s">
        <v>5313</v>
      </c>
      <c r="E1151" t="s">
        <v>5313</v>
      </c>
      <c r="G1151" t="s">
        <v>9460</v>
      </c>
      <c r="H1151" t="s">
        <v>9461</v>
      </c>
      <c r="V1151" t="s">
        <v>3444</v>
      </c>
      <c r="W1151" t="s">
        <v>3445</v>
      </c>
    </row>
    <row r="1152" spans="4:23" x14ac:dyDescent="0.25">
      <c r="D1152" t="s">
        <v>5314</v>
      </c>
      <c r="E1152" t="s">
        <v>5314</v>
      </c>
      <c r="G1152" t="s">
        <v>9462</v>
      </c>
      <c r="H1152" t="s">
        <v>9463</v>
      </c>
      <c r="V1152" t="s">
        <v>3446</v>
      </c>
      <c r="W1152" t="s">
        <v>3447</v>
      </c>
    </row>
    <row r="1153" spans="4:23" x14ac:dyDescent="0.25">
      <c r="D1153" t="s">
        <v>5315</v>
      </c>
      <c r="E1153" t="s">
        <v>5315</v>
      </c>
      <c r="G1153" t="s">
        <v>9464</v>
      </c>
      <c r="H1153" t="s">
        <v>9465</v>
      </c>
      <c r="V1153" t="s">
        <v>3448</v>
      </c>
      <c r="W1153" t="s">
        <v>3449</v>
      </c>
    </row>
    <row r="1154" spans="4:23" x14ac:dyDescent="0.25">
      <c r="D1154" t="s">
        <v>5316</v>
      </c>
      <c r="E1154" t="s">
        <v>5316</v>
      </c>
      <c r="G1154" t="s">
        <v>9466</v>
      </c>
      <c r="H1154" t="s">
        <v>7709</v>
      </c>
      <c r="V1154" t="s">
        <v>3450</v>
      </c>
      <c r="W1154" t="s">
        <v>3451</v>
      </c>
    </row>
    <row r="1155" spans="4:23" x14ac:dyDescent="0.25">
      <c r="D1155" t="s">
        <v>5317</v>
      </c>
      <c r="E1155" t="s">
        <v>5317</v>
      </c>
      <c r="G1155" t="s">
        <v>9467</v>
      </c>
      <c r="H1155" t="s">
        <v>7711</v>
      </c>
      <c r="V1155" t="s">
        <v>3452</v>
      </c>
      <c r="W1155" t="s">
        <v>3453</v>
      </c>
    </row>
    <row r="1156" spans="4:23" x14ac:dyDescent="0.25">
      <c r="D1156" t="s">
        <v>5318</v>
      </c>
      <c r="E1156" t="s">
        <v>5318</v>
      </c>
      <c r="G1156" t="s">
        <v>9468</v>
      </c>
      <c r="H1156" t="s">
        <v>9469</v>
      </c>
      <c r="V1156" t="s">
        <v>3454</v>
      </c>
      <c r="W1156" t="s">
        <v>3455</v>
      </c>
    </row>
    <row r="1157" spans="4:23" x14ac:dyDescent="0.25">
      <c r="D1157" t="s">
        <v>5319</v>
      </c>
      <c r="E1157" t="s">
        <v>5319</v>
      </c>
      <c r="G1157" t="s">
        <v>9470</v>
      </c>
      <c r="H1157" t="s">
        <v>7713</v>
      </c>
      <c r="V1157" t="s">
        <v>3456</v>
      </c>
      <c r="W1157" t="s">
        <v>3457</v>
      </c>
    </row>
    <row r="1158" spans="4:23" x14ac:dyDescent="0.25">
      <c r="D1158" t="s">
        <v>5320</v>
      </c>
      <c r="E1158" t="s">
        <v>5320</v>
      </c>
      <c r="G1158" t="s">
        <v>9471</v>
      </c>
      <c r="H1158" t="s">
        <v>7715</v>
      </c>
      <c r="V1158" t="s">
        <v>3458</v>
      </c>
      <c r="W1158" t="s">
        <v>3459</v>
      </c>
    </row>
    <row r="1159" spans="4:23" x14ac:dyDescent="0.25">
      <c r="D1159" t="s">
        <v>5321</v>
      </c>
      <c r="E1159" t="s">
        <v>5321</v>
      </c>
      <c r="G1159" t="s">
        <v>9472</v>
      </c>
      <c r="H1159" t="s">
        <v>7717</v>
      </c>
      <c r="V1159" t="s">
        <v>3460</v>
      </c>
      <c r="W1159" t="s">
        <v>3461</v>
      </c>
    </row>
    <row r="1160" spans="4:23" x14ac:dyDescent="0.25">
      <c r="D1160" t="s">
        <v>5322</v>
      </c>
      <c r="E1160" t="s">
        <v>5322</v>
      </c>
      <c r="G1160" t="s">
        <v>9473</v>
      </c>
      <c r="H1160" t="s">
        <v>9474</v>
      </c>
      <c r="V1160" t="s">
        <v>3462</v>
      </c>
      <c r="W1160" t="s">
        <v>3463</v>
      </c>
    </row>
    <row r="1161" spans="4:23" x14ac:dyDescent="0.25">
      <c r="D1161" t="s">
        <v>5323</v>
      </c>
      <c r="E1161" t="s">
        <v>5323</v>
      </c>
      <c r="G1161" t="s">
        <v>9475</v>
      </c>
      <c r="H1161" t="s">
        <v>7601</v>
      </c>
      <c r="V1161" t="s">
        <v>3464</v>
      </c>
      <c r="W1161" t="s">
        <v>3465</v>
      </c>
    </row>
    <row r="1162" spans="4:23" x14ac:dyDescent="0.25">
      <c r="D1162" t="s">
        <v>5324</v>
      </c>
      <c r="E1162" t="s">
        <v>5324</v>
      </c>
      <c r="G1162" t="s">
        <v>9476</v>
      </c>
      <c r="H1162" t="s">
        <v>9477</v>
      </c>
      <c r="V1162" t="s">
        <v>3466</v>
      </c>
      <c r="W1162" t="s">
        <v>3467</v>
      </c>
    </row>
    <row r="1163" spans="4:23" x14ac:dyDescent="0.25">
      <c r="D1163" t="s">
        <v>5325</v>
      </c>
      <c r="E1163" t="s">
        <v>5325</v>
      </c>
      <c r="G1163" t="s">
        <v>9478</v>
      </c>
      <c r="H1163" t="s">
        <v>9479</v>
      </c>
      <c r="V1163" t="s">
        <v>3468</v>
      </c>
      <c r="W1163" t="s">
        <v>3469</v>
      </c>
    </row>
    <row r="1164" spans="4:23" x14ac:dyDescent="0.25">
      <c r="D1164" t="s">
        <v>5326</v>
      </c>
      <c r="E1164" t="s">
        <v>5326</v>
      </c>
      <c r="G1164" t="s">
        <v>9480</v>
      </c>
      <c r="H1164" t="s">
        <v>7721</v>
      </c>
      <c r="V1164" t="s">
        <v>3470</v>
      </c>
      <c r="W1164" t="s">
        <v>3471</v>
      </c>
    </row>
    <row r="1165" spans="4:23" x14ac:dyDescent="0.25">
      <c r="D1165" t="s">
        <v>5327</v>
      </c>
      <c r="E1165" t="s">
        <v>5327</v>
      </c>
      <c r="G1165" t="s">
        <v>9481</v>
      </c>
      <c r="H1165" t="s">
        <v>9482</v>
      </c>
      <c r="V1165" t="s">
        <v>3472</v>
      </c>
      <c r="W1165" t="s">
        <v>3473</v>
      </c>
    </row>
    <row r="1166" spans="4:23" x14ac:dyDescent="0.25">
      <c r="D1166" t="s">
        <v>5328</v>
      </c>
      <c r="E1166" t="s">
        <v>5328</v>
      </c>
      <c r="G1166" t="s">
        <v>9483</v>
      </c>
      <c r="H1166" t="s">
        <v>9484</v>
      </c>
      <c r="V1166" t="s">
        <v>3474</v>
      </c>
      <c r="W1166" t="s">
        <v>3475</v>
      </c>
    </row>
    <row r="1167" spans="4:23" x14ac:dyDescent="0.25">
      <c r="D1167" t="s">
        <v>5329</v>
      </c>
      <c r="E1167" t="s">
        <v>5329</v>
      </c>
      <c r="G1167" t="s">
        <v>9485</v>
      </c>
      <c r="H1167" t="s">
        <v>9486</v>
      </c>
      <c r="V1167" t="s">
        <v>3476</v>
      </c>
      <c r="W1167" t="s">
        <v>3477</v>
      </c>
    </row>
    <row r="1168" spans="4:23" x14ac:dyDescent="0.25">
      <c r="D1168" t="s">
        <v>5330</v>
      </c>
      <c r="E1168" t="s">
        <v>5330</v>
      </c>
      <c r="G1168" t="s">
        <v>9487</v>
      </c>
      <c r="H1168" t="s">
        <v>7726</v>
      </c>
      <c r="V1168" t="s">
        <v>3478</v>
      </c>
      <c r="W1168" t="s">
        <v>3479</v>
      </c>
    </row>
    <row r="1169" spans="4:23" x14ac:dyDescent="0.25">
      <c r="D1169" t="s">
        <v>5331</v>
      </c>
      <c r="E1169" t="s">
        <v>5331</v>
      </c>
      <c r="G1169" t="s">
        <v>9488</v>
      </c>
      <c r="H1169" t="s">
        <v>4602</v>
      </c>
      <c r="V1169" t="s">
        <v>3480</v>
      </c>
      <c r="W1169" t="s">
        <v>3481</v>
      </c>
    </row>
    <row r="1170" spans="4:23" x14ac:dyDescent="0.25">
      <c r="D1170" t="s">
        <v>5332</v>
      </c>
      <c r="E1170" t="s">
        <v>5332</v>
      </c>
      <c r="G1170" t="s">
        <v>9489</v>
      </c>
      <c r="H1170" t="s">
        <v>7723</v>
      </c>
      <c r="V1170" t="s">
        <v>3482</v>
      </c>
      <c r="W1170" t="s">
        <v>3483</v>
      </c>
    </row>
    <row r="1171" spans="4:23" x14ac:dyDescent="0.25">
      <c r="D1171" t="s">
        <v>5333</v>
      </c>
      <c r="E1171" t="s">
        <v>5333</v>
      </c>
      <c r="G1171" t="s">
        <v>9490</v>
      </c>
      <c r="H1171" t="s">
        <v>8396</v>
      </c>
      <c r="V1171" t="s">
        <v>3484</v>
      </c>
      <c r="W1171" t="s">
        <v>3485</v>
      </c>
    </row>
    <row r="1172" spans="4:23" x14ac:dyDescent="0.25">
      <c r="D1172" t="s">
        <v>5334</v>
      </c>
      <c r="E1172" t="s">
        <v>5334</v>
      </c>
      <c r="G1172" t="s">
        <v>9491</v>
      </c>
      <c r="H1172" t="s">
        <v>8398</v>
      </c>
      <c r="V1172" t="s">
        <v>3486</v>
      </c>
      <c r="W1172" t="s">
        <v>3487</v>
      </c>
    </row>
    <row r="1173" spans="4:23" x14ac:dyDescent="0.25">
      <c r="D1173" t="s">
        <v>5335</v>
      </c>
      <c r="E1173" t="s">
        <v>5335</v>
      </c>
      <c r="G1173" t="s">
        <v>9492</v>
      </c>
      <c r="H1173" t="s">
        <v>8400</v>
      </c>
      <c r="V1173" t="s">
        <v>3488</v>
      </c>
      <c r="W1173" t="s">
        <v>3489</v>
      </c>
    </row>
    <row r="1174" spans="4:23" x14ac:dyDescent="0.25">
      <c r="D1174" t="s">
        <v>5336</v>
      </c>
      <c r="E1174" t="s">
        <v>5336</v>
      </c>
      <c r="G1174" t="s">
        <v>9493</v>
      </c>
      <c r="H1174" t="s">
        <v>8402</v>
      </c>
      <c r="V1174" t="s">
        <v>3490</v>
      </c>
      <c r="W1174" t="s">
        <v>3491</v>
      </c>
    </row>
    <row r="1175" spans="4:23" x14ac:dyDescent="0.25">
      <c r="D1175" t="s">
        <v>5337</v>
      </c>
      <c r="E1175" t="s">
        <v>5337</v>
      </c>
      <c r="G1175" t="s">
        <v>9494</v>
      </c>
      <c r="H1175" t="s">
        <v>8404</v>
      </c>
      <c r="V1175" t="s">
        <v>3492</v>
      </c>
      <c r="W1175" t="s">
        <v>3493</v>
      </c>
    </row>
    <row r="1176" spans="4:23" x14ac:dyDescent="0.25">
      <c r="D1176" t="s">
        <v>5338</v>
      </c>
      <c r="E1176" t="s">
        <v>5338</v>
      </c>
      <c r="G1176" t="s">
        <v>9495</v>
      </c>
      <c r="H1176" t="s">
        <v>8406</v>
      </c>
      <c r="V1176" t="s">
        <v>3494</v>
      </c>
      <c r="W1176" t="s">
        <v>3495</v>
      </c>
    </row>
    <row r="1177" spans="4:23" x14ac:dyDescent="0.25">
      <c r="D1177" t="s">
        <v>5339</v>
      </c>
      <c r="E1177" t="s">
        <v>5339</v>
      </c>
      <c r="G1177" t="s">
        <v>9496</v>
      </c>
      <c r="H1177" t="s">
        <v>8408</v>
      </c>
      <c r="V1177" t="s">
        <v>3496</v>
      </c>
      <c r="W1177" t="s">
        <v>3497</v>
      </c>
    </row>
    <row r="1178" spans="4:23" x14ac:dyDescent="0.25">
      <c r="D1178" t="s">
        <v>5340</v>
      </c>
      <c r="E1178" t="s">
        <v>5340</v>
      </c>
      <c r="G1178" t="s">
        <v>9497</v>
      </c>
      <c r="H1178" t="s">
        <v>8410</v>
      </c>
      <c r="V1178" t="s">
        <v>3498</v>
      </c>
      <c r="W1178" t="s">
        <v>3499</v>
      </c>
    </row>
    <row r="1179" spans="4:23" x14ac:dyDescent="0.25">
      <c r="D1179" t="s">
        <v>5341</v>
      </c>
      <c r="E1179" t="s">
        <v>5341</v>
      </c>
      <c r="G1179" t="s">
        <v>9498</v>
      </c>
      <c r="H1179" t="s">
        <v>8412</v>
      </c>
      <c r="V1179" t="s">
        <v>3500</v>
      </c>
      <c r="W1179" t="s">
        <v>3501</v>
      </c>
    </row>
    <row r="1180" spans="4:23" x14ac:dyDescent="0.25">
      <c r="D1180" t="s">
        <v>5342</v>
      </c>
      <c r="E1180" t="s">
        <v>5342</v>
      </c>
      <c r="G1180" t="s">
        <v>9499</v>
      </c>
      <c r="H1180" t="s">
        <v>8414</v>
      </c>
      <c r="V1180" t="s">
        <v>3502</v>
      </c>
      <c r="W1180" t="s">
        <v>3503</v>
      </c>
    </row>
    <row r="1181" spans="4:23" x14ac:dyDescent="0.25">
      <c r="D1181" t="s">
        <v>5343</v>
      </c>
      <c r="E1181" t="s">
        <v>5343</v>
      </c>
      <c r="G1181" t="s">
        <v>9500</v>
      </c>
      <c r="H1181" t="s">
        <v>8416</v>
      </c>
      <c r="V1181" t="s">
        <v>3504</v>
      </c>
      <c r="W1181" t="s">
        <v>3505</v>
      </c>
    </row>
    <row r="1182" spans="4:23" x14ac:dyDescent="0.25">
      <c r="D1182" t="s">
        <v>5344</v>
      </c>
      <c r="E1182" t="s">
        <v>5344</v>
      </c>
      <c r="G1182" t="s">
        <v>9501</v>
      </c>
      <c r="H1182" t="s">
        <v>8418</v>
      </c>
      <c r="V1182" t="s">
        <v>3506</v>
      </c>
      <c r="W1182" t="s">
        <v>3507</v>
      </c>
    </row>
    <row r="1183" spans="4:23" x14ac:dyDescent="0.25">
      <c r="D1183" t="s">
        <v>5345</v>
      </c>
      <c r="E1183" t="s">
        <v>5345</v>
      </c>
      <c r="G1183" t="s">
        <v>9502</v>
      </c>
      <c r="H1183" t="s">
        <v>8420</v>
      </c>
      <c r="V1183" t="s">
        <v>3508</v>
      </c>
      <c r="W1183" t="s">
        <v>3509</v>
      </c>
    </row>
    <row r="1184" spans="4:23" x14ac:dyDescent="0.25">
      <c r="D1184" t="s">
        <v>5346</v>
      </c>
      <c r="E1184" t="s">
        <v>5346</v>
      </c>
      <c r="G1184" t="s">
        <v>9503</v>
      </c>
      <c r="H1184" t="s">
        <v>8422</v>
      </c>
      <c r="V1184" t="s">
        <v>3510</v>
      </c>
      <c r="W1184" t="s">
        <v>3511</v>
      </c>
    </row>
    <row r="1185" spans="4:23" x14ac:dyDescent="0.25">
      <c r="D1185" t="s">
        <v>5347</v>
      </c>
      <c r="E1185" t="s">
        <v>5347</v>
      </c>
      <c r="G1185" t="s">
        <v>9504</v>
      </c>
      <c r="H1185" t="s">
        <v>8424</v>
      </c>
      <c r="V1185" t="s">
        <v>3512</v>
      </c>
      <c r="W1185" t="s">
        <v>3513</v>
      </c>
    </row>
    <row r="1186" spans="4:23" x14ac:dyDescent="0.25">
      <c r="D1186" t="s">
        <v>5348</v>
      </c>
      <c r="E1186" t="s">
        <v>5348</v>
      </c>
      <c r="G1186" t="s">
        <v>9505</v>
      </c>
      <c r="H1186" t="s">
        <v>8426</v>
      </c>
      <c r="V1186" t="s">
        <v>3514</v>
      </c>
      <c r="W1186" t="s">
        <v>3515</v>
      </c>
    </row>
    <row r="1187" spans="4:23" x14ac:dyDescent="0.25">
      <c r="D1187" t="s">
        <v>5349</v>
      </c>
      <c r="E1187" t="s">
        <v>5349</v>
      </c>
      <c r="G1187" t="s">
        <v>9506</v>
      </c>
      <c r="H1187" t="s">
        <v>8428</v>
      </c>
      <c r="V1187" t="s">
        <v>3516</v>
      </c>
      <c r="W1187" t="s">
        <v>3030</v>
      </c>
    </row>
    <row r="1188" spans="4:23" x14ac:dyDescent="0.25">
      <c r="D1188" t="s">
        <v>5350</v>
      </c>
      <c r="E1188" t="s">
        <v>5350</v>
      </c>
      <c r="G1188" t="s">
        <v>9507</v>
      </c>
      <c r="H1188" t="s">
        <v>8430</v>
      </c>
      <c r="V1188" t="s">
        <v>3517</v>
      </c>
      <c r="W1188" t="s">
        <v>3518</v>
      </c>
    </row>
    <row r="1189" spans="4:23" x14ac:dyDescent="0.25">
      <c r="D1189" t="s">
        <v>5351</v>
      </c>
      <c r="E1189" t="s">
        <v>5351</v>
      </c>
      <c r="G1189" t="s">
        <v>9508</v>
      </c>
      <c r="H1189" t="s">
        <v>8432</v>
      </c>
      <c r="V1189" t="s">
        <v>3519</v>
      </c>
      <c r="W1189" t="s">
        <v>3520</v>
      </c>
    </row>
    <row r="1190" spans="4:23" x14ac:dyDescent="0.25">
      <c r="D1190" t="s">
        <v>5352</v>
      </c>
      <c r="E1190" t="s">
        <v>5352</v>
      </c>
      <c r="G1190" t="s">
        <v>9509</v>
      </c>
      <c r="H1190" t="s">
        <v>8434</v>
      </c>
      <c r="V1190" t="s">
        <v>3521</v>
      </c>
      <c r="W1190" t="s">
        <v>3522</v>
      </c>
    </row>
    <row r="1191" spans="4:23" x14ac:dyDescent="0.25">
      <c r="D1191" t="s">
        <v>5353</v>
      </c>
      <c r="E1191" t="s">
        <v>5353</v>
      </c>
      <c r="G1191" t="s">
        <v>9510</v>
      </c>
      <c r="H1191" t="s">
        <v>7648</v>
      </c>
      <c r="V1191" t="s">
        <v>3523</v>
      </c>
      <c r="W1191" t="s">
        <v>3524</v>
      </c>
    </row>
    <row r="1192" spans="4:23" x14ac:dyDescent="0.25">
      <c r="D1192" t="s">
        <v>5354</v>
      </c>
      <c r="E1192" t="s">
        <v>5354</v>
      </c>
      <c r="G1192" t="s">
        <v>9511</v>
      </c>
      <c r="H1192" t="s">
        <v>8437</v>
      </c>
      <c r="V1192" t="s">
        <v>3525</v>
      </c>
      <c r="W1192" t="s">
        <v>3526</v>
      </c>
    </row>
    <row r="1193" spans="4:23" x14ac:dyDescent="0.25">
      <c r="D1193" t="s">
        <v>5355</v>
      </c>
      <c r="E1193" t="s">
        <v>5355</v>
      </c>
      <c r="G1193" t="s">
        <v>9512</v>
      </c>
      <c r="H1193" t="s">
        <v>8439</v>
      </c>
      <c r="V1193" t="s">
        <v>3527</v>
      </c>
      <c r="W1193" t="s">
        <v>3528</v>
      </c>
    </row>
    <row r="1194" spans="4:23" x14ac:dyDescent="0.25">
      <c r="D1194" t="s">
        <v>5356</v>
      </c>
      <c r="E1194" t="s">
        <v>5356</v>
      </c>
      <c r="G1194" t="s">
        <v>9513</v>
      </c>
      <c r="H1194" t="s">
        <v>8547</v>
      </c>
      <c r="V1194" t="s">
        <v>3529</v>
      </c>
      <c r="W1194" t="s">
        <v>1728</v>
      </c>
    </row>
    <row r="1195" spans="4:23" x14ac:dyDescent="0.25">
      <c r="D1195" t="s">
        <v>5357</v>
      </c>
      <c r="E1195" t="s">
        <v>5357</v>
      </c>
      <c r="G1195" t="s">
        <v>9514</v>
      </c>
      <c r="H1195" t="s">
        <v>8589</v>
      </c>
      <c r="V1195" t="s">
        <v>3530</v>
      </c>
      <c r="W1195" t="s">
        <v>3531</v>
      </c>
    </row>
    <row r="1196" spans="4:23" x14ac:dyDescent="0.25">
      <c r="D1196" t="s">
        <v>5358</v>
      </c>
      <c r="E1196" t="s">
        <v>5358</v>
      </c>
      <c r="G1196" t="s">
        <v>9515</v>
      </c>
      <c r="H1196" t="s">
        <v>8586</v>
      </c>
      <c r="V1196" t="s">
        <v>3532</v>
      </c>
      <c r="W1196" t="s">
        <v>1738</v>
      </c>
    </row>
    <row r="1197" spans="4:23" x14ac:dyDescent="0.25">
      <c r="D1197" t="s">
        <v>5359</v>
      </c>
      <c r="E1197" t="s">
        <v>5359</v>
      </c>
      <c r="G1197" t="s">
        <v>9516</v>
      </c>
      <c r="H1197" t="s">
        <v>8549</v>
      </c>
      <c r="V1197" t="s">
        <v>3533</v>
      </c>
      <c r="W1197" t="s">
        <v>3534</v>
      </c>
    </row>
    <row r="1198" spans="4:23" x14ac:dyDescent="0.25">
      <c r="D1198" t="s">
        <v>5360</v>
      </c>
      <c r="E1198" t="s">
        <v>5360</v>
      </c>
      <c r="G1198" t="s">
        <v>9517</v>
      </c>
      <c r="H1198" t="s">
        <v>9518</v>
      </c>
      <c r="V1198" t="s">
        <v>3535</v>
      </c>
      <c r="W1198" t="s">
        <v>3536</v>
      </c>
    </row>
    <row r="1199" spans="4:23" x14ac:dyDescent="0.25">
      <c r="D1199" t="s">
        <v>5361</v>
      </c>
      <c r="E1199" t="s">
        <v>5361</v>
      </c>
      <c r="G1199" t="s">
        <v>9519</v>
      </c>
      <c r="H1199" t="s">
        <v>9520</v>
      </c>
      <c r="V1199" t="s">
        <v>3537</v>
      </c>
      <c r="W1199" t="s">
        <v>3538</v>
      </c>
    </row>
    <row r="1200" spans="4:23" x14ac:dyDescent="0.25">
      <c r="D1200" t="s">
        <v>5362</v>
      </c>
      <c r="E1200" t="s">
        <v>5362</v>
      </c>
      <c r="G1200" t="s">
        <v>9521</v>
      </c>
      <c r="H1200" t="s">
        <v>9522</v>
      </c>
      <c r="V1200" t="s">
        <v>3539</v>
      </c>
      <c r="W1200" t="s">
        <v>3540</v>
      </c>
    </row>
    <row r="1201" spans="4:23" x14ac:dyDescent="0.25">
      <c r="D1201" t="s">
        <v>5363</v>
      </c>
      <c r="E1201" t="s">
        <v>5363</v>
      </c>
      <c r="G1201" t="s">
        <v>5908</v>
      </c>
      <c r="H1201" t="s">
        <v>8541</v>
      </c>
      <c r="V1201" t="s">
        <v>3541</v>
      </c>
      <c r="W1201" t="s">
        <v>3542</v>
      </c>
    </row>
    <row r="1202" spans="4:23" x14ac:dyDescent="0.25">
      <c r="D1202" t="s">
        <v>5364</v>
      </c>
      <c r="E1202" t="s">
        <v>5364</v>
      </c>
      <c r="G1202" t="s">
        <v>9523</v>
      </c>
      <c r="H1202" t="s">
        <v>9524</v>
      </c>
      <c r="V1202" t="s">
        <v>3543</v>
      </c>
      <c r="W1202" t="s">
        <v>3544</v>
      </c>
    </row>
    <row r="1203" spans="4:23" x14ac:dyDescent="0.25">
      <c r="D1203" t="s">
        <v>5365</v>
      </c>
      <c r="E1203" t="s">
        <v>5365</v>
      </c>
      <c r="G1203" t="s">
        <v>9525</v>
      </c>
      <c r="H1203" t="s">
        <v>9526</v>
      </c>
      <c r="V1203" t="s">
        <v>3545</v>
      </c>
      <c r="W1203" t="s">
        <v>3546</v>
      </c>
    </row>
    <row r="1204" spans="4:23" x14ac:dyDescent="0.25">
      <c r="D1204" t="s">
        <v>5366</v>
      </c>
      <c r="E1204" t="s">
        <v>5366</v>
      </c>
      <c r="G1204" t="s">
        <v>9527</v>
      </c>
      <c r="H1204" t="s">
        <v>8642</v>
      </c>
      <c r="V1204" t="s">
        <v>3547</v>
      </c>
      <c r="W1204" t="s">
        <v>3548</v>
      </c>
    </row>
    <row r="1205" spans="4:23" x14ac:dyDescent="0.25">
      <c r="D1205" t="s">
        <v>5367</v>
      </c>
      <c r="E1205" t="s">
        <v>5367</v>
      </c>
      <c r="G1205" t="s">
        <v>9528</v>
      </c>
      <c r="H1205" t="s">
        <v>8551</v>
      </c>
      <c r="V1205" t="s">
        <v>3549</v>
      </c>
      <c r="W1205" t="s">
        <v>3550</v>
      </c>
    </row>
    <row r="1206" spans="4:23" x14ac:dyDescent="0.25">
      <c r="D1206" t="s">
        <v>5368</v>
      </c>
      <c r="E1206" t="s">
        <v>5368</v>
      </c>
      <c r="G1206" t="s">
        <v>9529</v>
      </c>
      <c r="H1206" t="s">
        <v>9530</v>
      </c>
      <c r="V1206" t="s">
        <v>3551</v>
      </c>
      <c r="W1206" t="s">
        <v>3552</v>
      </c>
    </row>
    <row r="1207" spans="4:23" x14ac:dyDescent="0.25">
      <c r="D1207" t="s">
        <v>5369</v>
      </c>
      <c r="E1207" t="s">
        <v>5369</v>
      </c>
      <c r="G1207" t="s">
        <v>9531</v>
      </c>
      <c r="H1207" t="s">
        <v>8660</v>
      </c>
      <c r="V1207" t="s">
        <v>3553</v>
      </c>
      <c r="W1207" t="s">
        <v>3554</v>
      </c>
    </row>
    <row r="1208" spans="4:23" x14ac:dyDescent="0.25">
      <c r="D1208" t="s">
        <v>5370</v>
      </c>
      <c r="E1208" t="s">
        <v>5370</v>
      </c>
      <c r="G1208" t="s">
        <v>9532</v>
      </c>
      <c r="H1208" t="s">
        <v>9026</v>
      </c>
      <c r="V1208" t="s">
        <v>3555</v>
      </c>
      <c r="W1208" t="s">
        <v>2071</v>
      </c>
    </row>
    <row r="1209" spans="4:23" x14ac:dyDescent="0.25">
      <c r="D1209" t="s">
        <v>5371</v>
      </c>
      <c r="E1209" t="s">
        <v>5371</v>
      </c>
      <c r="G1209" t="s">
        <v>9533</v>
      </c>
      <c r="H1209" t="s">
        <v>8553</v>
      </c>
      <c r="V1209" t="s">
        <v>3556</v>
      </c>
      <c r="W1209" t="s">
        <v>3557</v>
      </c>
    </row>
    <row r="1210" spans="4:23" x14ac:dyDescent="0.25">
      <c r="D1210" t="s">
        <v>5372</v>
      </c>
      <c r="E1210" t="s">
        <v>5372</v>
      </c>
      <c r="G1210" t="s">
        <v>9534</v>
      </c>
      <c r="H1210" t="s">
        <v>8902</v>
      </c>
      <c r="V1210" t="s">
        <v>3558</v>
      </c>
      <c r="W1210" t="s">
        <v>3559</v>
      </c>
    </row>
    <row r="1211" spans="4:23" x14ac:dyDescent="0.25">
      <c r="D1211" t="s">
        <v>5373</v>
      </c>
      <c r="E1211" t="s">
        <v>5373</v>
      </c>
      <c r="G1211" t="s">
        <v>9535</v>
      </c>
      <c r="H1211" t="s">
        <v>9536</v>
      </c>
      <c r="V1211" t="s">
        <v>3560</v>
      </c>
      <c r="W1211" t="s">
        <v>3561</v>
      </c>
    </row>
    <row r="1212" spans="4:23" x14ac:dyDescent="0.25">
      <c r="D1212" t="s">
        <v>5374</v>
      </c>
      <c r="E1212" t="s">
        <v>5374</v>
      </c>
      <c r="G1212" t="s">
        <v>9537</v>
      </c>
      <c r="H1212" t="s">
        <v>7962</v>
      </c>
      <c r="V1212" t="s">
        <v>3562</v>
      </c>
      <c r="W1212" t="s">
        <v>3563</v>
      </c>
    </row>
    <row r="1213" spans="4:23" x14ac:dyDescent="0.25">
      <c r="D1213" t="s">
        <v>5375</v>
      </c>
      <c r="E1213" t="s">
        <v>5375</v>
      </c>
      <c r="G1213" t="s">
        <v>9538</v>
      </c>
      <c r="H1213" t="s">
        <v>9028</v>
      </c>
      <c r="V1213" t="s">
        <v>3564</v>
      </c>
      <c r="W1213" t="s">
        <v>3565</v>
      </c>
    </row>
    <row r="1214" spans="4:23" x14ac:dyDescent="0.25">
      <c r="D1214" t="s">
        <v>5376</v>
      </c>
      <c r="E1214" t="s">
        <v>5376</v>
      </c>
      <c r="G1214" t="s">
        <v>9539</v>
      </c>
      <c r="H1214" t="s">
        <v>8104</v>
      </c>
      <c r="V1214" t="s">
        <v>3566</v>
      </c>
      <c r="W1214" t="s">
        <v>3567</v>
      </c>
    </row>
    <row r="1215" spans="4:23" x14ac:dyDescent="0.25">
      <c r="D1215" t="s">
        <v>5377</v>
      </c>
      <c r="E1215" t="s">
        <v>5377</v>
      </c>
      <c r="G1215" t="s">
        <v>9540</v>
      </c>
      <c r="H1215" t="s">
        <v>8106</v>
      </c>
      <c r="V1215" t="s">
        <v>3568</v>
      </c>
      <c r="W1215" t="s">
        <v>3569</v>
      </c>
    </row>
    <row r="1216" spans="4:23" x14ac:dyDescent="0.25">
      <c r="D1216" t="s">
        <v>5378</v>
      </c>
      <c r="E1216" t="s">
        <v>5378</v>
      </c>
      <c r="G1216" t="s">
        <v>9541</v>
      </c>
      <c r="H1216" t="s">
        <v>8108</v>
      </c>
      <c r="V1216" t="s">
        <v>3570</v>
      </c>
      <c r="W1216" t="s">
        <v>3571</v>
      </c>
    </row>
    <row r="1217" spans="4:23" x14ac:dyDescent="0.25">
      <c r="D1217" t="s">
        <v>5379</v>
      </c>
      <c r="E1217" t="s">
        <v>5379</v>
      </c>
      <c r="G1217" t="s">
        <v>9542</v>
      </c>
      <c r="H1217" t="s">
        <v>8110</v>
      </c>
      <c r="V1217" t="s">
        <v>3572</v>
      </c>
      <c r="W1217" t="s">
        <v>3573</v>
      </c>
    </row>
    <row r="1218" spans="4:23" x14ac:dyDescent="0.25">
      <c r="D1218" t="s">
        <v>5380</v>
      </c>
      <c r="E1218" t="s">
        <v>5380</v>
      </c>
      <c r="G1218" t="s">
        <v>9543</v>
      </c>
      <c r="H1218" t="s">
        <v>9544</v>
      </c>
      <c r="V1218" t="s">
        <v>3574</v>
      </c>
      <c r="W1218" t="s">
        <v>3575</v>
      </c>
    </row>
    <row r="1219" spans="4:23" x14ac:dyDescent="0.25">
      <c r="D1219" t="s">
        <v>5381</v>
      </c>
      <c r="E1219" t="s">
        <v>5381</v>
      </c>
      <c r="G1219" t="s">
        <v>9545</v>
      </c>
      <c r="H1219" t="s">
        <v>9546</v>
      </c>
      <c r="V1219" t="s">
        <v>3576</v>
      </c>
      <c r="W1219" t="s">
        <v>3577</v>
      </c>
    </row>
    <row r="1220" spans="4:23" x14ac:dyDescent="0.25">
      <c r="D1220" t="s">
        <v>5382</v>
      </c>
      <c r="E1220" t="s">
        <v>5382</v>
      </c>
      <c r="G1220" t="s">
        <v>9547</v>
      </c>
      <c r="H1220" t="s">
        <v>8926</v>
      </c>
      <c r="V1220" t="s">
        <v>3578</v>
      </c>
      <c r="W1220" t="s">
        <v>3579</v>
      </c>
    </row>
    <row r="1221" spans="4:23" x14ac:dyDescent="0.25">
      <c r="D1221" t="s">
        <v>5383</v>
      </c>
      <c r="E1221" t="s">
        <v>5383</v>
      </c>
      <c r="G1221" t="s">
        <v>9548</v>
      </c>
      <c r="H1221" t="s">
        <v>9549</v>
      </c>
      <c r="V1221" t="s">
        <v>3580</v>
      </c>
      <c r="W1221" t="s">
        <v>3581</v>
      </c>
    </row>
    <row r="1222" spans="4:23" x14ac:dyDescent="0.25">
      <c r="D1222" t="s">
        <v>5384</v>
      </c>
      <c r="E1222" t="s">
        <v>5384</v>
      </c>
      <c r="G1222" t="s">
        <v>9550</v>
      </c>
      <c r="H1222" t="s">
        <v>9551</v>
      </c>
      <c r="V1222" t="s">
        <v>3582</v>
      </c>
      <c r="W1222" t="s">
        <v>3583</v>
      </c>
    </row>
    <row r="1223" spans="4:23" x14ac:dyDescent="0.25">
      <c r="D1223" t="s">
        <v>5385</v>
      </c>
      <c r="E1223" t="s">
        <v>5385</v>
      </c>
      <c r="G1223" t="s">
        <v>9552</v>
      </c>
      <c r="H1223" t="s">
        <v>9553</v>
      </c>
      <c r="V1223" t="s">
        <v>3584</v>
      </c>
      <c r="W1223" t="s">
        <v>3585</v>
      </c>
    </row>
    <row r="1224" spans="4:23" x14ac:dyDescent="0.25">
      <c r="D1224" t="s">
        <v>5386</v>
      </c>
      <c r="E1224" t="s">
        <v>5386</v>
      </c>
      <c r="G1224" t="s">
        <v>9554</v>
      </c>
      <c r="H1224" t="s">
        <v>9555</v>
      </c>
      <c r="V1224" t="s">
        <v>3586</v>
      </c>
      <c r="W1224" t="s">
        <v>3587</v>
      </c>
    </row>
    <row r="1225" spans="4:23" x14ac:dyDescent="0.25">
      <c r="D1225" t="s">
        <v>5387</v>
      </c>
      <c r="E1225" t="s">
        <v>5387</v>
      </c>
      <c r="G1225" t="s">
        <v>9556</v>
      </c>
      <c r="H1225" t="s">
        <v>9557</v>
      </c>
      <c r="V1225" t="s">
        <v>3588</v>
      </c>
      <c r="W1225" t="s">
        <v>3589</v>
      </c>
    </row>
    <row r="1226" spans="4:23" x14ac:dyDescent="0.25">
      <c r="D1226" t="s">
        <v>5388</v>
      </c>
      <c r="E1226" t="s">
        <v>5388</v>
      </c>
      <c r="G1226" t="s">
        <v>9558</v>
      </c>
      <c r="H1226" t="s">
        <v>9559</v>
      </c>
      <c r="V1226" t="s">
        <v>3590</v>
      </c>
      <c r="W1226" t="s">
        <v>3591</v>
      </c>
    </row>
    <row r="1227" spans="4:23" x14ac:dyDescent="0.25">
      <c r="D1227" t="s">
        <v>5389</v>
      </c>
      <c r="E1227" t="s">
        <v>5389</v>
      </c>
      <c r="G1227" t="s">
        <v>9560</v>
      </c>
      <c r="H1227" t="s">
        <v>9561</v>
      </c>
      <c r="V1227" t="s">
        <v>3592</v>
      </c>
      <c r="W1227" t="s">
        <v>3593</v>
      </c>
    </row>
    <row r="1228" spans="4:23" x14ac:dyDescent="0.25">
      <c r="D1228" t="s">
        <v>5390</v>
      </c>
      <c r="E1228" t="s">
        <v>5390</v>
      </c>
      <c r="G1228" t="s">
        <v>9562</v>
      </c>
      <c r="H1228" t="s">
        <v>9563</v>
      </c>
      <c r="V1228" t="s">
        <v>3594</v>
      </c>
      <c r="W1228" t="s">
        <v>3595</v>
      </c>
    </row>
    <row r="1229" spans="4:23" x14ac:dyDescent="0.25">
      <c r="D1229" t="s">
        <v>5391</v>
      </c>
      <c r="E1229" t="s">
        <v>5391</v>
      </c>
      <c r="G1229" t="s">
        <v>9564</v>
      </c>
      <c r="H1229" t="s">
        <v>9565</v>
      </c>
      <c r="V1229" t="s">
        <v>3596</v>
      </c>
      <c r="W1229" t="s">
        <v>3597</v>
      </c>
    </row>
    <row r="1230" spans="4:23" x14ac:dyDescent="0.25">
      <c r="D1230" t="s">
        <v>5392</v>
      </c>
      <c r="E1230" t="s">
        <v>5392</v>
      </c>
      <c r="G1230" t="s">
        <v>9566</v>
      </c>
      <c r="H1230" t="s">
        <v>9567</v>
      </c>
      <c r="V1230" t="s">
        <v>3598</v>
      </c>
      <c r="W1230" t="s">
        <v>3599</v>
      </c>
    </row>
    <row r="1231" spans="4:23" x14ac:dyDescent="0.25">
      <c r="D1231" t="s">
        <v>5393</v>
      </c>
      <c r="E1231" t="s">
        <v>5393</v>
      </c>
      <c r="G1231" t="s">
        <v>9568</v>
      </c>
      <c r="H1231" t="s">
        <v>9569</v>
      </c>
      <c r="V1231" t="s">
        <v>3600</v>
      </c>
      <c r="W1231" t="s">
        <v>3601</v>
      </c>
    </row>
    <row r="1232" spans="4:23" x14ac:dyDescent="0.25">
      <c r="D1232" t="s">
        <v>5394</v>
      </c>
      <c r="E1232" t="s">
        <v>5394</v>
      </c>
      <c r="G1232" t="s">
        <v>9570</v>
      </c>
      <c r="H1232" t="s">
        <v>9571</v>
      </c>
      <c r="V1232" t="s">
        <v>3602</v>
      </c>
      <c r="W1232" t="s">
        <v>3603</v>
      </c>
    </row>
    <row r="1233" spans="4:23" x14ac:dyDescent="0.25">
      <c r="D1233" t="s">
        <v>5395</v>
      </c>
      <c r="E1233" t="s">
        <v>5395</v>
      </c>
      <c r="G1233" t="s">
        <v>9572</v>
      </c>
      <c r="H1233" t="s">
        <v>9573</v>
      </c>
      <c r="V1233" t="s">
        <v>3604</v>
      </c>
      <c r="W1233" t="s">
        <v>3605</v>
      </c>
    </row>
    <row r="1234" spans="4:23" x14ac:dyDescent="0.25">
      <c r="D1234" t="s">
        <v>5396</v>
      </c>
      <c r="E1234" t="s">
        <v>5396</v>
      </c>
      <c r="G1234" t="s">
        <v>9574</v>
      </c>
      <c r="H1234" t="s">
        <v>9575</v>
      </c>
      <c r="V1234" t="s">
        <v>3606</v>
      </c>
      <c r="W1234" t="s">
        <v>3607</v>
      </c>
    </row>
    <row r="1235" spans="4:23" x14ac:dyDescent="0.25">
      <c r="D1235" t="s">
        <v>5397</v>
      </c>
      <c r="E1235" t="s">
        <v>5397</v>
      </c>
      <c r="G1235" t="s">
        <v>9576</v>
      </c>
      <c r="H1235" t="s">
        <v>9577</v>
      </c>
      <c r="V1235" t="s">
        <v>3608</v>
      </c>
      <c r="W1235" t="s">
        <v>3609</v>
      </c>
    </row>
    <row r="1236" spans="4:23" x14ac:dyDescent="0.25">
      <c r="D1236" t="s">
        <v>5398</v>
      </c>
      <c r="E1236" t="s">
        <v>5398</v>
      </c>
      <c r="G1236" t="s">
        <v>9578</v>
      </c>
      <c r="H1236" t="s">
        <v>9579</v>
      </c>
      <c r="V1236" t="s">
        <v>3610</v>
      </c>
      <c r="W1236" t="s">
        <v>3611</v>
      </c>
    </row>
    <row r="1237" spans="4:23" x14ac:dyDescent="0.25">
      <c r="D1237" t="s">
        <v>5399</v>
      </c>
      <c r="E1237" t="s">
        <v>5399</v>
      </c>
      <c r="G1237" t="s">
        <v>9580</v>
      </c>
      <c r="H1237" t="s">
        <v>9581</v>
      </c>
      <c r="V1237" t="s">
        <v>3612</v>
      </c>
      <c r="W1237" t="s">
        <v>3613</v>
      </c>
    </row>
    <row r="1238" spans="4:23" x14ac:dyDescent="0.25">
      <c r="D1238" t="s">
        <v>5400</v>
      </c>
      <c r="E1238" t="s">
        <v>5400</v>
      </c>
      <c r="G1238" t="s">
        <v>9582</v>
      </c>
      <c r="H1238" t="s">
        <v>9583</v>
      </c>
      <c r="V1238" t="s">
        <v>3614</v>
      </c>
      <c r="W1238" t="s">
        <v>3615</v>
      </c>
    </row>
    <row r="1239" spans="4:23" x14ac:dyDescent="0.25">
      <c r="D1239" t="s">
        <v>5401</v>
      </c>
      <c r="E1239" t="s">
        <v>5401</v>
      </c>
      <c r="G1239" t="s">
        <v>9584</v>
      </c>
      <c r="H1239" t="s">
        <v>9585</v>
      </c>
      <c r="V1239" t="s">
        <v>3616</v>
      </c>
      <c r="W1239" t="s">
        <v>3617</v>
      </c>
    </row>
    <row r="1240" spans="4:23" x14ac:dyDescent="0.25">
      <c r="D1240" t="s">
        <v>5402</v>
      </c>
      <c r="E1240" t="s">
        <v>5402</v>
      </c>
      <c r="G1240" t="s">
        <v>9586</v>
      </c>
      <c r="H1240" t="s">
        <v>9587</v>
      </c>
      <c r="V1240" t="s">
        <v>3618</v>
      </c>
      <c r="W1240" t="s">
        <v>3619</v>
      </c>
    </row>
    <row r="1241" spans="4:23" x14ac:dyDescent="0.25">
      <c r="D1241" t="s">
        <v>5403</v>
      </c>
      <c r="E1241" t="s">
        <v>5403</v>
      </c>
      <c r="G1241" t="s">
        <v>9588</v>
      </c>
      <c r="H1241" t="s">
        <v>9589</v>
      </c>
      <c r="V1241" t="s">
        <v>3620</v>
      </c>
      <c r="W1241" t="s">
        <v>3621</v>
      </c>
    </row>
    <row r="1242" spans="4:23" x14ac:dyDescent="0.25">
      <c r="D1242" t="s">
        <v>5404</v>
      </c>
      <c r="E1242" t="s">
        <v>5404</v>
      </c>
      <c r="G1242" t="s">
        <v>9590</v>
      </c>
      <c r="H1242" t="s">
        <v>9591</v>
      </c>
      <c r="V1242" t="s">
        <v>3622</v>
      </c>
      <c r="W1242" t="s">
        <v>3623</v>
      </c>
    </row>
    <row r="1243" spans="4:23" x14ac:dyDescent="0.25">
      <c r="D1243" t="s">
        <v>5405</v>
      </c>
      <c r="E1243" t="s">
        <v>5405</v>
      </c>
      <c r="G1243" t="s">
        <v>9592</v>
      </c>
      <c r="H1243" t="s">
        <v>9593</v>
      </c>
      <c r="V1243" t="s">
        <v>3624</v>
      </c>
      <c r="W1243" t="s">
        <v>3625</v>
      </c>
    </row>
    <row r="1244" spans="4:23" x14ac:dyDescent="0.25">
      <c r="D1244" t="s">
        <v>5406</v>
      </c>
      <c r="E1244" t="s">
        <v>5406</v>
      </c>
      <c r="G1244" t="s">
        <v>9594</v>
      </c>
      <c r="H1244" t="s">
        <v>9595</v>
      </c>
      <c r="V1244" t="s">
        <v>3626</v>
      </c>
      <c r="W1244" t="s">
        <v>3627</v>
      </c>
    </row>
    <row r="1245" spans="4:23" x14ac:dyDescent="0.25">
      <c r="D1245" t="s">
        <v>5407</v>
      </c>
      <c r="E1245" t="s">
        <v>5407</v>
      </c>
      <c r="G1245" t="s">
        <v>9596</v>
      </c>
      <c r="H1245" t="s">
        <v>9597</v>
      </c>
      <c r="V1245" t="s">
        <v>3628</v>
      </c>
      <c r="W1245" t="s">
        <v>3629</v>
      </c>
    </row>
    <row r="1246" spans="4:23" x14ac:dyDescent="0.25">
      <c r="D1246" t="s">
        <v>5408</v>
      </c>
      <c r="E1246" t="s">
        <v>5408</v>
      </c>
      <c r="G1246" t="s">
        <v>9598</v>
      </c>
      <c r="H1246" t="s">
        <v>9599</v>
      </c>
      <c r="V1246" t="s">
        <v>3630</v>
      </c>
      <c r="W1246" t="s">
        <v>3631</v>
      </c>
    </row>
    <row r="1247" spans="4:23" x14ac:dyDescent="0.25">
      <c r="D1247" t="s">
        <v>5409</v>
      </c>
      <c r="E1247" t="s">
        <v>5409</v>
      </c>
      <c r="G1247" t="s">
        <v>9600</v>
      </c>
      <c r="H1247" t="s">
        <v>9601</v>
      </c>
      <c r="V1247" t="s">
        <v>3632</v>
      </c>
      <c r="W1247" t="s">
        <v>3633</v>
      </c>
    </row>
    <row r="1248" spans="4:23" x14ac:dyDescent="0.25">
      <c r="D1248" t="s">
        <v>5410</v>
      </c>
      <c r="E1248" t="s">
        <v>5410</v>
      </c>
      <c r="G1248" t="s">
        <v>9602</v>
      </c>
      <c r="H1248" t="s">
        <v>9603</v>
      </c>
      <c r="V1248" t="s">
        <v>3634</v>
      </c>
      <c r="W1248" t="s">
        <v>3635</v>
      </c>
    </row>
    <row r="1249" spans="4:23" x14ac:dyDescent="0.25">
      <c r="D1249" t="s">
        <v>5411</v>
      </c>
      <c r="E1249" t="s">
        <v>5411</v>
      </c>
      <c r="G1249" t="s">
        <v>9604</v>
      </c>
      <c r="H1249" t="s">
        <v>9605</v>
      </c>
      <c r="V1249" t="s">
        <v>3636</v>
      </c>
      <c r="W1249" t="s">
        <v>3637</v>
      </c>
    </row>
    <row r="1250" spans="4:23" x14ac:dyDescent="0.25">
      <c r="D1250" t="s">
        <v>5412</v>
      </c>
      <c r="E1250" t="s">
        <v>5412</v>
      </c>
      <c r="G1250" t="s">
        <v>9606</v>
      </c>
      <c r="H1250" t="s">
        <v>9607</v>
      </c>
      <c r="V1250" t="s">
        <v>3638</v>
      </c>
      <c r="W1250" t="s">
        <v>3639</v>
      </c>
    </row>
    <row r="1251" spans="4:23" x14ac:dyDescent="0.25">
      <c r="D1251" t="s">
        <v>5413</v>
      </c>
      <c r="E1251" t="s">
        <v>5413</v>
      </c>
      <c r="G1251" t="s">
        <v>9608</v>
      </c>
      <c r="H1251" t="s">
        <v>9609</v>
      </c>
      <c r="V1251" t="s">
        <v>3640</v>
      </c>
      <c r="W1251" t="s">
        <v>3641</v>
      </c>
    </row>
    <row r="1252" spans="4:23" x14ac:dyDescent="0.25">
      <c r="D1252" t="s">
        <v>5414</v>
      </c>
      <c r="E1252" t="s">
        <v>5414</v>
      </c>
      <c r="G1252" t="s">
        <v>9610</v>
      </c>
      <c r="H1252" t="s">
        <v>9611</v>
      </c>
      <c r="V1252" t="s">
        <v>3642</v>
      </c>
      <c r="W1252" t="s">
        <v>3643</v>
      </c>
    </row>
    <row r="1253" spans="4:23" x14ac:dyDescent="0.25">
      <c r="D1253" t="s">
        <v>5415</v>
      </c>
      <c r="E1253" t="s">
        <v>5415</v>
      </c>
      <c r="G1253" t="s">
        <v>9612</v>
      </c>
      <c r="H1253" t="s">
        <v>9613</v>
      </c>
      <c r="V1253" t="s">
        <v>3644</v>
      </c>
      <c r="W1253" t="s">
        <v>3645</v>
      </c>
    </row>
    <row r="1254" spans="4:23" x14ac:dyDescent="0.25">
      <c r="D1254" t="s">
        <v>5416</v>
      </c>
      <c r="E1254" t="s">
        <v>5416</v>
      </c>
      <c r="G1254" t="s">
        <v>9614</v>
      </c>
      <c r="H1254" t="s">
        <v>9615</v>
      </c>
      <c r="V1254" t="s">
        <v>3646</v>
      </c>
      <c r="W1254" t="s">
        <v>3647</v>
      </c>
    </row>
    <row r="1255" spans="4:23" x14ac:dyDescent="0.25">
      <c r="D1255" t="s">
        <v>5417</v>
      </c>
      <c r="E1255" t="s">
        <v>5417</v>
      </c>
      <c r="G1255" t="s">
        <v>9616</v>
      </c>
      <c r="H1255" t="s">
        <v>9617</v>
      </c>
      <c r="V1255" t="s">
        <v>3648</v>
      </c>
      <c r="W1255" t="s">
        <v>3649</v>
      </c>
    </row>
    <row r="1256" spans="4:23" x14ac:dyDescent="0.25">
      <c r="D1256" t="s">
        <v>5418</v>
      </c>
      <c r="E1256" t="s">
        <v>5418</v>
      </c>
      <c r="G1256" t="s">
        <v>9618</v>
      </c>
      <c r="H1256" t="s">
        <v>9619</v>
      </c>
      <c r="V1256" t="s">
        <v>3650</v>
      </c>
      <c r="W1256" t="s">
        <v>3651</v>
      </c>
    </row>
    <row r="1257" spans="4:23" x14ac:dyDescent="0.25">
      <c r="D1257" t="s">
        <v>5419</v>
      </c>
      <c r="E1257" t="s">
        <v>5419</v>
      </c>
      <c r="G1257" t="s">
        <v>9620</v>
      </c>
      <c r="H1257" t="s">
        <v>9621</v>
      </c>
      <c r="V1257" t="s">
        <v>3652</v>
      </c>
      <c r="W1257" t="s">
        <v>3653</v>
      </c>
    </row>
    <row r="1258" spans="4:23" x14ac:dyDescent="0.25">
      <c r="D1258" t="s">
        <v>5420</v>
      </c>
      <c r="E1258" t="s">
        <v>5420</v>
      </c>
      <c r="G1258" t="s">
        <v>9622</v>
      </c>
      <c r="H1258" t="s">
        <v>9623</v>
      </c>
      <c r="V1258" t="s">
        <v>3654</v>
      </c>
      <c r="W1258" t="s">
        <v>3655</v>
      </c>
    </row>
    <row r="1259" spans="4:23" x14ac:dyDescent="0.25">
      <c r="D1259" t="s">
        <v>5421</v>
      </c>
      <c r="E1259" t="s">
        <v>5421</v>
      </c>
      <c r="G1259" t="s">
        <v>9624</v>
      </c>
      <c r="H1259" t="s">
        <v>9625</v>
      </c>
      <c r="V1259" t="s">
        <v>3656</v>
      </c>
      <c r="W1259" t="s">
        <v>3657</v>
      </c>
    </row>
    <row r="1260" spans="4:23" x14ac:dyDescent="0.25">
      <c r="D1260" t="s">
        <v>5422</v>
      </c>
      <c r="E1260" t="s">
        <v>5422</v>
      </c>
      <c r="G1260" t="s">
        <v>9626</v>
      </c>
      <c r="H1260" t="s">
        <v>9627</v>
      </c>
      <c r="V1260" t="s">
        <v>3658</v>
      </c>
      <c r="W1260" t="s">
        <v>3659</v>
      </c>
    </row>
    <row r="1261" spans="4:23" x14ac:dyDescent="0.25">
      <c r="D1261" t="s">
        <v>5423</v>
      </c>
      <c r="E1261" t="s">
        <v>5423</v>
      </c>
      <c r="G1261" t="s">
        <v>9628</v>
      </c>
      <c r="H1261" t="s">
        <v>9629</v>
      </c>
      <c r="V1261" t="s">
        <v>3660</v>
      </c>
      <c r="W1261" t="s">
        <v>3661</v>
      </c>
    </row>
    <row r="1262" spans="4:23" x14ac:dyDescent="0.25">
      <c r="D1262" t="s">
        <v>5424</v>
      </c>
      <c r="E1262" t="s">
        <v>5424</v>
      </c>
      <c r="G1262" t="s">
        <v>9630</v>
      </c>
      <c r="H1262" t="s">
        <v>9631</v>
      </c>
      <c r="V1262" t="s">
        <v>3662</v>
      </c>
      <c r="W1262" t="s">
        <v>3663</v>
      </c>
    </row>
    <row r="1263" spans="4:23" x14ac:dyDescent="0.25">
      <c r="D1263" t="s">
        <v>5425</v>
      </c>
      <c r="E1263" t="s">
        <v>5425</v>
      </c>
      <c r="G1263" t="s">
        <v>9632</v>
      </c>
      <c r="H1263" t="s">
        <v>9633</v>
      </c>
      <c r="V1263" t="s">
        <v>3664</v>
      </c>
      <c r="W1263" t="s">
        <v>2133</v>
      </c>
    </row>
    <row r="1264" spans="4:23" x14ac:dyDescent="0.25">
      <c r="D1264" t="s">
        <v>5426</v>
      </c>
      <c r="E1264" t="s">
        <v>5426</v>
      </c>
      <c r="G1264" t="s">
        <v>9634</v>
      </c>
      <c r="H1264" t="s">
        <v>8919</v>
      </c>
      <c r="V1264" t="s">
        <v>3665</v>
      </c>
      <c r="W1264" t="s">
        <v>1696</v>
      </c>
    </row>
    <row r="1265" spans="4:23" x14ac:dyDescent="0.25">
      <c r="D1265" t="s">
        <v>5427</v>
      </c>
      <c r="E1265" t="s">
        <v>5427</v>
      </c>
      <c r="G1265" t="s">
        <v>9635</v>
      </c>
      <c r="H1265" t="s">
        <v>8921</v>
      </c>
      <c r="V1265" t="s">
        <v>3666</v>
      </c>
      <c r="W1265" t="s">
        <v>3667</v>
      </c>
    </row>
    <row r="1266" spans="4:23" x14ac:dyDescent="0.25">
      <c r="D1266" t="s">
        <v>5428</v>
      </c>
      <c r="E1266" t="s">
        <v>5428</v>
      </c>
      <c r="G1266" t="s">
        <v>9636</v>
      </c>
      <c r="H1266" t="s">
        <v>9637</v>
      </c>
      <c r="V1266" t="s">
        <v>3668</v>
      </c>
      <c r="W1266" t="s">
        <v>3669</v>
      </c>
    </row>
    <row r="1267" spans="4:23" x14ac:dyDescent="0.25">
      <c r="D1267" t="s">
        <v>5429</v>
      </c>
      <c r="E1267" t="s">
        <v>5429</v>
      </c>
      <c r="G1267" t="s">
        <v>9638</v>
      </c>
      <c r="H1267" t="s">
        <v>9639</v>
      </c>
      <c r="V1267" t="s">
        <v>3670</v>
      </c>
      <c r="W1267" t="s">
        <v>3671</v>
      </c>
    </row>
    <row r="1268" spans="4:23" x14ac:dyDescent="0.25">
      <c r="D1268" t="s">
        <v>5430</v>
      </c>
      <c r="E1268" t="s">
        <v>5430</v>
      </c>
      <c r="G1268" t="s">
        <v>9640</v>
      </c>
      <c r="H1268" t="s">
        <v>9641</v>
      </c>
      <c r="V1268" t="s">
        <v>3672</v>
      </c>
      <c r="W1268" t="s">
        <v>3673</v>
      </c>
    </row>
    <row r="1269" spans="4:23" x14ac:dyDescent="0.25">
      <c r="D1269" t="s">
        <v>5431</v>
      </c>
      <c r="E1269" t="s">
        <v>5431</v>
      </c>
      <c r="G1269" t="s">
        <v>9642</v>
      </c>
      <c r="H1269" t="s">
        <v>8404</v>
      </c>
      <c r="V1269" t="s">
        <v>3674</v>
      </c>
      <c r="W1269" t="s">
        <v>3675</v>
      </c>
    </row>
    <row r="1270" spans="4:23" x14ac:dyDescent="0.25">
      <c r="D1270" t="s">
        <v>5432</v>
      </c>
      <c r="E1270" t="s">
        <v>5432</v>
      </c>
      <c r="G1270" t="s">
        <v>9643</v>
      </c>
      <c r="H1270" t="s">
        <v>8406</v>
      </c>
      <c r="V1270" t="s">
        <v>3676</v>
      </c>
      <c r="W1270" t="s">
        <v>3677</v>
      </c>
    </row>
    <row r="1271" spans="4:23" x14ac:dyDescent="0.25">
      <c r="D1271" t="s">
        <v>5433</v>
      </c>
      <c r="E1271" t="s">
        <v>5433</v>
      </c>
      <c r="G1271" t="s">
        <v>9644</v>
      </c>
      <c r="H1271" t="s">
        <v>9645</v>
      </c>
      <c r="V1271" t="s">
        <v>3678</v>
      </c>
      <c r="W1271" t="s">
        <v>3679</v>
      </c>
    </row>
    <row r="1272" spans="4:23" x14ac:dyDescent="0.25">
      <c r="D1272" t="s">
        <v>5434</v>
      </c>
      <c r="E1272" t="s">
        <v>5434</v>
      </c>
      <c r="G1272" t="s">
        <v>9646</v>
      </c>
      <c r="H1272" t="s">
        <v>9647</v>
      </c>
      <c r="V1272" t="s">
        <v>3680</v>
      </c>
      <c r="W1272" t="s">
        <v>3681</v>
      </c>
    </row>
    <row r="1273" spans="4:23" x14ac:dyDescent="0.25">
      <c r="D1273" t="s">
        <v>5435</v>
      </c>
      <c r="E1273" t="s">
        <v>5435</v>
      </c>
      <c r="G1273" t="s">
        <v>9648</v>
      </c>
      <c r="H1273" t="s">
        <v>9649</v>
      </c>
      <c r="V1273" t="s">
        <v>3682</v>
      </c>
      <c r="W1273" t="s">
        <v>3683</v>
      </c>
    </row>
    <row r="1274" spans="4:23" x14ac:dyDescent="0.25">
      <c r="D1274" t="s">
        <v>5436</v>
      </c>
      <c r="E1274" t="s">
        <v>5436</v>
      </c>
      <c r="G1274" t="s">
        <v>9650</v>
      </c>
      <c r="H1274" t="s">
        <v>9651</v>
      </c>
      <c r="V1274" t="s">
        <v>3684</v>
      </c>
      <c r="W1274" t="s">
        <v>3685</v>
      </c>
    </row>
    <row r="1275" spans="4:23" x14ac:dyDescent="0.25">
      <c r="D1275" t="s">
        <v>5437</v>
      </c>
      <c r="E1275" t="s">
        <v>5437</v>
      </c>
      <c r="G1275" t="s">
        <v>9652</v>
      </c>
      <c r="H1275" t="s">
        <v>9653</v>
      </c>
      <c r="V1275" t="s">
        <v>3686</v>
      </c>
      <c r="W1275" t="s">
        <v>3687</v>
      </c>
    </row>
    <row r="1276" spans="4:23" x14ac:dyDescent="0.25">
      <c r="D1276" t="s">
        <v>5438</v>
      </c>
      <c r="E1276" t="s">
        <v>5438</v>
      </c>
      <c r="G1276" t="s">
        <v>9654</v>
      </c>
      <c r="H1276" t="s">
        <v>9655</v>
      </c>
      <c r="V1276" t="s">
        <v>3688</v>
      </c>
      <c r="W1276" t="s">
        <v>3689</v>
      </c>
    </row>
    <row r="1277" spans="4:23" x14ac:dyDescent="0.25">
      <c r="D1277" t="s">
        <v>5439</v>
      </c>
      <c r="E1277" t="s">
        <v>5439</v>
      </c>
      <c r="G1277" t="s">
        <v>9656</v>
      </c>
      <c r="H1277" t="s">
        <v>9657</v>
      </c>
      <c r="V1277" t="s">
        <v>3690</v>
      </c>
      <c r="W1277" t="s">
        <v>3691</v>
      </c>
    </row>
    <row r="1278" spans="4:23" x14ac:dyDescent="0.25">
      <c r="D1278" t="s">
        <v>5440</v>
      </c>
      <c r="E1278" t="s">
        <v>5440</v>
      </c>
      <c r="G1278" t="s">
        <v>9658</v>
      </c>
      <c r="H1278" t="s">
        <v>9659</v>
      </c>
      <c r="V1278" t="s">
        <v>3692</v>
      </c>
      <c r="W1278" t="s">
        <v>3693</v>
      </c>
    </row>
    <row r="1279" spans="4:23" x14ac:dyDescent="0.25">
      <c r="D1279" t="s">
        <v>5441</v>
      </c>
      <c r="E1279" t="s">
        <v>5441</v>
      </c>
      <c r="G1279" t="s">
        <v>9660</v>
      </c>
      <c r="H1279" t="s">
        <v>9661</v>
      </c>
      <c r="V1279" t="s">
        <v>3694</v>
      </c>
      <c r="W1279" t="s">
        <v>3695</v>
      </c>
    </row>
    <row r="1280" spans="4:23" x14ac:dyDescent="0.25">
      <c r="D1280" t="s">
        <v>5442</v>
      </c>
      <c r="E1280" t="s">
        <v>5442</v>
      </c>
      <c r="G1280" t="s">
        <v>9662</v>
      </c>
      <c r="H1280" t="s">
        <v>9663</v>
      </c>
      <c r="V1280" t="s">
        <v>3696</v>
      </c>
      <c r="W1280" t="s">
        <v>3697</v>
      </c>
    </row>
    <row r="1281" spans="4:23" x14ac:dyDescent="0.25">
      <c r="D1281" t="s">
        <v>5443</v>
      </c>
      <c r="E1281" t="s">
        <v>5443</v>
      </c>
      <c r="G1281" t="s">
        <v>9664</v>
      </c>
      <c r="H1281" t="s">
        <v>9665</v>
      </c>
      <c r="V1281" t="s">
        <v>3698</v>
      </c>
      <c r="W1281" t="s">
        <v>2173</v>
      </c>
    </row>
    <row r="1282" spans="4:23" x14ac:dyDescent="0.25">
      <c r="D1282" t="s">
        <v>5444</v>
      </c>
      <c r="E1282" t="s">
        <v>5444</v>
      </c>
      <c r="G1282" t="s">
        <v>9666</v>
      </c>
      <c r="H1282" t="s">
        <v>9667</v>
      </c>
      <c r="V1282" t="s">
        <v>3699</v>
      </c>
      <c r="W1282" t="s">
        <v>2163</v>
      </c>
    </row>
    <row r="1283" spans="4:23" x14ac:dyDescent="0.25">
      <c r="D1283" t="s">
        <v>5445</v>
      </c>
      <c r="E1283" t="s">
        <v>5445</v>
      </c>
      <c r="G1283" t="s">
        <v>9668</v>
      </c>
      <c r="H1283" t="s">
        <v>9669</v>
      </c>
      <c r="V1283" t="s">
        <v>3700</v>
      </c>
      <c r="W1283" t="s">
        <v>3701</v>
      </c>
    </row>
    <row r="1284" spans="4:23" x14ac:dyDescent="0.25">
      <c r="D1284" t="s">
        <v>5446</v>
      </c>
      <c r="E1284" t="s">
        <v>5446</v>
      </c>
      <c r="G1284" t="s">
        <v>9670</v>
      </c>
      <c r="H1284" t="s">
        <v>9671</v>
      </c>
      <c r="V1284" t="s">
        <v>3702</v>
      </c>
      <c r="W1284" t="s">
        <v>3703</v>
      </c>
    </row>
    <row r="1285" spans="4:23" x14ac:dyDescent="0.25">
      <c r="D1285" t="s">
        <v>5447</v>
      </c>
      <c r="E1285" t="s">
        <v>5447</v>
      </c>
      <c r="G1285" t="s">
        <v>9672</v>
      </c>
      <c r="H1285" t="s">
        <v>9673</v>
      </c>
      <c r="V1285" t="s">
        <v>3704</v>
      </c>
      <c r="W1285" t="s">
        <v>3705</v>
      </c>
    </row>
    <row r="1286" spans="4:23" x14ac:dyDescent="0.25">
      <c r="D1286" t="s">
        <v>5448</v>
      </c>
      <c r="E1286" t="s">
        <v>5448</v>
      </c>
      <c r="G1286" t="s">
        <v>9674</v>
      </c>
      <c r="H1286" t="s">
        <v>9675</v>
      </c>
      <c r="V1286" t="s">
        <v>3706</v>
      </c>
      <c r="W1286" t="s">
        <v>3707</v>
      </c>
    </row>
    <row r="1287" spans="4:23" x14ac:dyDescent="0.25">
      <c r="D1287" t="s">
        <v>5449</v>
      </c>
      <c r="E1287" t="s">
        <v>5449</v>
      </c>
      <c r="G1287" t="s">
        <v>9676</v>
      </c>
      <c r="H1287" t="s">
        <v>9677</v>
      </c>
      <c r="V1287" t="s">
        <v>3708</v>
      </c>
      <c r="W1287" t="s">
        <v>2189</v>
      </c>
    </row>
    <row r="1288" spans="4:23" x14ac:dyDescent="0.25">
      <c r="D1288" t="s">
        <v>5450</v>
      </c>
      <c r="E1288" t="s">
        <v>5450</v>
      </c>
      <c r="G1288" t="s">
        <v>9678</v>
      </c>
      <c r="H1288" t="s">
        <v>9679</v>
      </c>
      <c r="V1288" t="s">
        <v>3709</v>
      </c>
      <c r="W1288" t="s">
        <v>3710</v>
      </c>
    </row>
    <row r="1289" spans="4:23" x14ac:dyDescent="0.25">
      <c r="D1289" t="s">
        <v>5451</v>
      </c>
      <c r="E1289" t="s">
        <v>5451</v>
      </c>
      <c r="G1289" t="s">
        <v>9680</v>
      </c>
      <c r="H1289" t="s">
        <v>9681</v>
      </c>
      <c r="V1289" t="s">
        <v>3711</v>
      </c>
      <c r="W1289" t="s">
        <v>3712</v>
      </c>
    </row>
    <row r="1290" spans="4:23" x14ac:dyDescent="0.25">
      <c r="D1290" t="s">
        <v>5452</v>
      </c>
      <c r="E1290" t="s">
        <v>5452</v>
      </c>
      <c r="G1290" t="s">
        <v>9682</v>
      </c>
      <c r="H1290" t="s">
        <v>8151</v>
      </c>
      <c r="V1290" t="s">
        <v>3713</v>
      </c>
      <c r="W1290" t="s">
        <v>3714</v>
      </c>
    </row>
    <row r="1291" spans="4:23" x14ac:dyDescent="0.25">
      <c r="D1291" t="s">
        <v>5453</v>
      </c>
      <c r="E1291" t="s">
        <v>5453</v>
      </c>
      <c r="G1291" t="s">
        <v>9683</v>
      </c>
      <c r="H1291" t="s">
        <v>9684</v>
      </c>
      <c r="V1291" t="s">
        <v>3715</v>
      </c>
      <c r="W1291" t="s">
        <v>2071</v>
      </c>
    </row>
    <row r="1292" spans="4:23" x14ac:dyDescent="0.25">
      <c r="D1292" t="s">
        <v>5454</v>
      </c>
      <c r="E1292" t="s">
        <v>5454</v>
      </c>
      <c r="G1292" t="s">
        <v>9685</v>
      </c>
      <c r="H1292" t="s">
        <v>9686</v>
      </c>
      <c r="V1292" t="s">
        <v>3716</v>
      </c>
      <c r="W1292" t="s">
        <v>3717</v>
      </c>
    </row>
    <row r="1293" spans="4:23" x14ac:dyDescent="0.25">
      <c r="D1293" t="s">
        <v>5455</v>
      </c>
      <c r="E1293" t="s">
        <v>5455</v>
      </c>
      <c r="G1293" t="s">
        <v>9687</v>
      </c>
      <c r="H1293" t="s">
        <v>9688</v>
      </c>
      <c r="V1293" t="s">
        <v>3718</v>
      </c>
      <c r="W1293" t="s">
        <v>3719</v>
      </c>
    </row>
    <row r="1294" spans="4:23" x14ac:dyDescent="0.25">
      <c r="D1294" t="s">
        <v>5456</v>
      </c>
      <c r="E1294" t="s">
        <v>5456</v>
      </c>
      <c r="G1294" t="s">
        <v>9689</v>
      </c>
      <c r="H1294" t="s">
        <v>9690</v>
      </c>
      <c r="V1294" t="s">
        <v>3720</v>
      </c>
      <c r="W1294" t="s">
        <v>3721</v>
      </c>
    </row>
    <row r="1295" spans="4:23" x14ac:dyDescent="0.25">
      <c r="D1295" t="s">
        <v>5457</v>
      </c>
      <c r="E1295" t="s">
        <v>5457</v>
      </c>
      <c r="G1295" t="s">
        <v>9691</v>
      </c>
      <c r="H1295" t="s">
        <v>9692</v>
      </c>
      <c r="V1295" t="s">
        <v>3722</v>
      </c>
      <c r="W1295" t="s">
        <v>3723</v>
      </c>
    </row>
    <row r="1296" spans="4:23" x14ac:dyDescent="0.25">
      <c r="D1296" t="s">
        <v>5458</v>
      </c>
      <c r="E1296" t="s">
        <v>5458</v>
      </c>
      <c r="G1296" t="s">
        <v>9693</v>
      </c>
      <c r="H1296" t="s">
        <v>9694</v>
      </c>
      <c r="V1296" t="s">
        <v>3724</v>
      </c>
      <c r="W1296" t="s">
        <v>3725</v>
      </c>
    </row>
    <row r="1297" spans="4:23" x14ac:dyDescent="0.25">
      <c r="D1297" t="s">
        <v>5459</v>
      </c>
      <c r="E1297" t="s">
        <v>5459</v>
      </c>
      <c r="G1297" t="s">
        <v>9695</v>
      </c>
      <c r="H1297" t="s">
        <v>9696</v>
      </c>
      <c r="V1297" t="s">
        <v>3726</v>
      </c>
      <c r="W1297" t="s">
        <v>3727</v>
      </c>
    </row>
    <row r="1298" spans="4:23" x14ac:dyDescent="0.25">
      <c r="D1298" t="s">
        <v>5460</v>
      </c>
      <c r="E1298" t="s">
        <v>5460</v>
      </c>
      <c r="G1298" t="s">
        <v>9697</v>
      </c>
      <c r="H1298" t="s">
        <v>9698</v>
      </c>
      <c r="V1298" t="s">
        <v>3728</v>
      </c>
      <c r="W1298" t="s">
        <v>3729</v>
      </c>
    </row>
    <row r="1299" spans="4:23" x14ac:dyDescent="0.25">
      <c r="D1299" t="s">
        <v>5461</v>
      </c>
      <c r="E1299" t="s">
        <v>5461</v>
      </c>
      <c r="G1299" t="s">
        <v>9699</v>
      </c>
      <c r="H1299" t="s">
        <v>8441</v>
      </c>
      <c r="V1299" t="s">
        <v>3730</v>
      </c>
      <c r="W1299" t="s">
        <v>3731</v>
      </c>
    </row>
    <row r="1300" spans="4:23" x14ac:dyDescent="0.25">
      <c r="D1300" t="s">
        <v>5462</v>
      </c>
      <c r="E1300" t="s">
        <v>5462</v>
      </c>
      <c r="G1300" t="s">
        <v>9700</v>
      </c>
      <c r="H1300" t="s">
        <v>8443</v>
      </c>
      <c r="V1300" t="s">
        <v>3732</v>
      </c>
      <c r="W1300" t="s">
        <v>3733</v>
      </c>
    </row>
    <row r="1301" spans="4:23" x14ac:dyDescent="0.25">
      <c r="D1301" t="s">
        <v>5463</v>
      </c>
      <c r="E1301" t="s">
        <v>5463</v>
      </c>
      <c r="G1301" t="s">
        <v>9701</v>
      </c>
      <c r="H1301" t="s">
        <v>8445</v>
      </c>
      <c r="V1301" t="s">
        <v>3734</v>
      </c>
      <c r="W1301" t="s">
        <v>2151</v>
      </c>
    </row>
    <row r="1302" spans="4:23" x14ac:dyDescent="0.25">
      <c r="D1302" t="s">
        <v>5464</v>
      </c>
      <c r="E1302" t="s">
        <v>5464</v>
      </c>
      <c r="G1302" t="s">
        <v>9702</v>
      </c>
      <c r="H1302" t="s">
        <v>8447</v>
      </c>
      <c r="V1302" t="s">
        <v>3735</v>
      </c>
      <c r="W1302" t="s">
        <v>2161</v>
      </c>
    </row>
    <row r="1303" spans="4:23" x14ac:dyDescent="0.25">
      <c r="D1303" t="s">
        <v>5465</v>
      </c>
      <c r="E1303" t="s">
        <v>5465</v>
      </c>
      <c r="G1303" t="s">
        <v>9703</v>
      </c>
      <c r="H1303" t="s">
        <v>8449</v>
      </c>
      <c r="V1303" t="s">
        <v>3736</v>
      </c>
      <c r="W1303" t="s">
        <v>2167</v>
      </c>
    </row>
    <row r="1304" spans="4:23" x14ac:dyDescent="0.25">
      <c r="D1304" t="s">
        <v>5466</v>
      </c>
      <c r="E1304" t="s">
        <v>5466</v>
      </c>
      <c r="G1304" t="s">
        <v>9704</v>
      </c>
      <c r="H1304" t="s">
        <v>8451</v>
      </c>
      <c r="V1304" t="s">
        <v>3737</v>
      </c>
      <c r="W1304" t="s">
        <v>3738</v>
      </c>
    </row>
    <row r="1305" spans="4:23" x14ac:dyDescent="0.25">
      <c r="D1305" t="s">
        <v>5467</v>
      </c>
      <c r="E1305" t="s">
        <v>5467</v>
      </c>
      <c r="G1305" t="s">
        <v>9705</v>
      </c>
      <c r="H1305" t="s">
        <v>8453</v>
      </c>
      <c r="V1305" t="s">
        <v>3739</v>
      </c>
      <c r="W1305" t="s">
        <v>3740</v>
      </c>
    </row>
    <row r="1306" spans="4:23" x14ac:dyDescent="0.25">
      <c r="D1306" t="s">
        <v>5468</v>
      </c>
      <c r="E1306" t="s">
        <v>5468</v>
      </c>
      <c r="G1306" t="s">
        <v>9706</v>
      </c>
      <c r="H1306" t="s">
        <v>8455</v>
      </c>
      <c r="V1306" t="s">
        <v>3741</v>
      </c>
      <c r="W1306" t="s">
        <v>2480</v>
      </c>
    </row>
    <row r="1307" spans="4:23" x14ac:dyDescent="0.25">
      <c r="D1307" t="s">
        <v>5469</v>
      </c>
      <c r="E1307" t="s">
        <v>5469</v>
      </c>
      <c r="G1307" t="s">
        <v>9707</v>
      </c>
      <c r="H1307" t="s">
        <v>8457</v>
      </c>
      <c r="V1307" t="s">
        <v>3742</v>
      </c>
      <c r="W1307" t="s">
        <v>3743</v>
      </c>
    </row>
    <row r="1308" spans="4:23" x14ac:dyDescent="0.25">
      <c r="D1308" t="s">
        <v>5470</v>
      </c>
      <c r="E1308" t="s">
        <v>5470</v>
      </c>
      <c r="G1308" t="s">
        <v>9708</v>
      </c>
      <c r="H1308" t="s">
        <v>8459</v>
      </c>
      <c r="V1308" t="s">
        <v>3744</v>
      </c>
      <c r="W1308" t="s">
        <v>3745</v>
      </c>
    </row>
    <row r="1309" spans="4:23" x14ac:dyDescent="0.25">
      <c r="D1309" t="s">
        <v>5471</v>
      </c>
      <c r="E1309" t="s">
        <v>5471</v>
      </c>
      <c r="G1309" t="s">
        <v>9709</v>
      </c>
      <c r="H1309" t="s">
        <v>8461</v>
      </c>
      <c r="V1309" t="s">
        <v>3746</v>
      </c>
      <c r="W1309" t="s">
        <v>3747</v>
      </c>
    </row>
    <row r="1310" spans="4:23" x14ac:dyDescent="0.25">
      <c r="D1310" t="s">
        <v>5472</v>
      </c>
      <c r="E1310" t="s">
        <v>5472</v>
      </c>
      <c r="G1310" t="s">
        <v>9710</v>
      </c>
      <c r="H1310" t="s">
        <v>8463</v>
      </c>
      <c r="V1310" t="s">
        <v>3748</v>
      </c>
      <c r="W1310" t="s">
        <v>3749</v>
      </c>
    </row>
    <row r="1311" spans="4:23" x14ac:dyDescent="0.25">
      <c r="D1311" t="s">
        <v>5473</v>
      </c>
      <c r="E1311" t="s">
        <v>5473</v>
      </c>
      <c r="G1311" t="s">
        <v>9711</v>
      </c>
      <c r="H1311" t="s">
        <v>8465</v>
      </c>
      <c r="V1311" t="s">
        <v>3750</v>
      </c>
      <c r="W1311" t="s">
        <v>3751</v>
      </c>
    </row>
    <row r="1312" spans="4:23" x14ac:dyDescent="0.25">
      <c r="D1312" t="s">
        <v>5474</v>
      </c>
      <c r="E1312" t="s">
        <v>5474</v>
      </c>
      <c r="G1312" t="s">
        <v>9712</v>
      </c>
      <c r="H1312" t="s">
        <v>8467</v>
      </c>
      <c r="V1312" t="s">
        <v>3752</v>
      </c>
      <c r="W1312" t="s">
        <v>3753</v>
      </c>
    </row>
    <row r="1313" spans="4:23" x14ac:dyDescent="0.25">
      <c r="D1313" t="s">
        <v>5475</v>
      </c>
      <c r="E1313" t="s">
        <v>5475</v>
      </c>
      <c r="G1313" t="s">
        <v>9713</v>
      </c>
      <c r="H1313" t="s">
        <v>7666</v>
      </c>
      <c r="V1313" t="s">
        <v>3754</v>
      </c>
      <c r="W1313" t="s">
        <v>3747</v>
      </c>
    </row>
    <row r="1314" spans="4:23" x14ac:dyDescent="0.25">
      <c r="D1314" t="s">
        <v>5476</v>
      </c>
      <c r="E1314" t="s">
        <v>5476</v>
      </c>
      <c r="G1314" t="s">
        <v>9714</v>
      </c>
      <c r="H1314" t="s">
        <v>9715</v>
      </c>
      <c r="V1314" t="s">
        <v>3755</v>
      </c>
      <c r="W1314" t="s">
        <v>3756</v>
      </c>
    </row>
    <row r="1315" spans="4:23" x14ac:dyDescent="0.25">
      <c r="D1315" t="s">
        <v>5477</v>
      </c>
      <c r="E1315" t="s">
        <v>5477</v>
      </c>
      <c r="G1315" t="s">
        <v>9716</v>
      </c>
      <c r="H1315" t="s">
        <v>7807</v>
      </c>
      <c r="V1315" t="s">
        <v>3757</v>
      </c>
      <c r="W1315" t="s">
        <v>3758</v>
      </c>
    </row>
    <row r="1316" spans="4:23" x14ac:dyDescent="0.25">
      <c r="D1316" t="s">
        <v>5478</v>
      </c>
      <c r="E1316" t="s">
        <v>5478</v>
      </c>
      <c r="G1316" t="s">
        <v>9717</v>
      </c>
      <c r="H1316" t="s">
        <v>7607</v>
      </c>
      <c r="V1316" t="s">
        <v>3759</v>
      </c>
      <c r="W1316" t="s">
        <v>3760</v>
      </c>
    </row>
    <row r="1317" spans="4:23" x14ac:dyDescent="0.25">
      <c r="D1317" t="s">
        <v>5479</v>
      </c>
      <c r="E1317" t="s">
        <v>5479</v>
      </c>
      <c r="G1317" t="s">
        <v>9718</v>
      </c>
      <c r="H1317" t="s">
        <v>9719</v>
      </c>
      <c r="V1317" t="s">
        <v>3761</v>
      </c>
      <c r="W1317" t="s">
        <v>3762</v>
      </c>
    </row>
    <row r="1318" spans="4:23" x14ac:dyDescent="0.25">
      <c r="D1318" t="s">
        <v>5480</v>
      </c>
      <c r="E1318" t="s">
        <v>5480</v>
      </c>
      <c r="G1318" t="s">
        <v>9720</v>
      </c>
      <c r="H1318" t="s">
        <v>7833</v>
      </c>
      <c r="V1318" t="s">
        <v>3763</v>
      </c>
      <c r="W1318" t="s">
        <v>3764</v>
      </c>
    </row>
    <row r="1319" spans="4:23" x14ac:dyDescent="0.25">
      <c r="D1319" t="s">
        <v>5481</v>
      </c>
      <c r="E1319" t="s">
        <v>5481</v>
      </c>
      <c r="G1319" t="s">
        <v>9721</v>
      </c>
      <c r="H1319" t="s">
        <v>7807</v>
      </c>
      <c r="V1319" t="s">
        <v>3765</v>
      </c>
      <c r="W1319" t="s">
        <v>3766</v>
      </c>
    </row>
    <row r="1320" spans="4:23" x14ac:dyDescent="0.25">
      <c r="D1320" t="s">
        <v>5482</v>
      </c>
      <c r="E1320" t="s">
        <v>5482</v>
      </c>
      <c r="G1320" t="s">
        <v>9722</v>
      </c>
      <c r="H1320" t="s">
        <v>8388</v>
      </c>
      <c r="V1320" t="s">
        <v>3767</v>
      </c>
      <c r="W1320" t="s">
        <v>3768</v>
      </c>
    </row>
    <row r="1321" spans="4:23" x14ac:dyDescent="0.25">
      <c r="D1321" t="s">
        <v>5483</v>
      </c>
      <c r="E1321" t="s">
        <v>5483</v>
      </c>
      <c r="G1321" t="s">
        <v>9723</v>
      </c>
      <c r="H1321" t="s">
        <v>8063</v>
      </c>
      <c r="V1321" t="s">
        <v>3769</v>
      </c>
      <c r="W1321" t="s">
        <v>3770</v>
      </c>
    </row>
    <row r="1322" spans="4:23" x14ac:dyDescent="0.25">
      <c r="D1322" t="s">
        <v>5484</v>
      </c>
      <c r="E1322" t="s">
        <v>5484</v>
      </c>
      <c r="G1322" t="s">
        <v>9724</v>
      </c>
      <c r="H1322" t="s">
        <v>8063</v>
      </c>
      <c r="V1322" t="s">
        <v>3771</v>
      </c>
      <c r="W1322" t="s">
        <v>3772</v>
      </c>
    </row>
    <row r="1323" spans="4:23" x14ac:dyDescent="0.25">
      <c r="D1323" t="s">
        <v>5485</v>
      </c>
      <c r="E1323" t="s">
        <v>5485</v>
      </c>
      <c r="G1323" t="s">
        <v>9725</v>
      </c>
      <c r="H1323" t="s">
        <v>7678</v>
      </c>
      <c r="V1323" t="s">
        <v>3773</v>
      </c>
      <c r="W1323" t="s">
        <v>3774</v>
      </c>
    </row>
    <row r="1324" spans="4:23" x14ac:dyDescent="0.25">
      <c r="D1324" t="s">
        <v>5486</v>
      </c>
      <c r="E1324" t="s">
        <v>5486</v>
      </c>
      <c r="G1324" t="s">
        <v>9726</v>
      </c>
      <c r="H1324" t="s">
        <v>8547</v>
      </c>
      <c r="V1324" t="s">
        <v>3775</v>
      </c>
      <c r="W1324" t="s">
        <v>2055</v>
      </c>
    </row>
    <row r="1325" spans="4:23" x14ac:dyDescent="0.25">
      <c r="D1325" t="s">
        <v>5487</v>
      </c>
      <c r="E1325" t="s">
        <v>5487</v>
      </c>
      <c r="G1325" t="s">
        <v>9727</v>
      </c>
      <c r="H1325" t="s">
        <v>8553</v>
      </c>
      <c r="V1325" t="s">
        <v>3776</v>
      </c>
      <c r="W1325" t="s">
        <v>3777</v>
      </c>
    </row>
    <row r="1326" spans="4:23" x14ac:dyDescent="0.25">
      <c r="D1326" t="s">
        <v>5488</v>
      </c>
      <c r="E1326" t="s">
        <v>5488</v>
      </c>
      <c r="G1326" t="s">
        <v>9728</v>
      </c>
      <c r="H1326" t="s">
        <v>8586</v>
      </c>
      <c r="V1326" t="s">
        <v>3778</v>
      </c>
      <c r="W1326" t="s">
        <v>3779</v>
      </c>
    </row>
    <row r="1327" spans="4:23" x14ac:dyDescent="0.25">
      <c r="D1327" t="s">
        <v>5489</v>
      </c>
      <c r="E1327" t="s">
        <v>5489</v>
      </c>
      <c r="G1327" t="s">
        <v>9729</v>
      </c>
      <c r="H1327" t="s">
        <v>8549</v>
      </c>
      <c r="V1327" t="s">
        <v>3780</v>
      </c>
      <c r="W1327" t="s">
        <v>3781</v>
      </c>
    </row>
    <row r="1328" spans="4:23" x14ac:dyDescent="0.25">
      <c r="D1328" t="s">
        <v>5490</v>
      </c>
      <c r="E1328" t="s">
        <v>5490</v>
      </c>
      <c r="G1328" t="s">
        <v>9730</v>
      </c>
      <c r="H1328" t="s">
        <v>9518</v>
      </c>
      <c r="V1328" t="s">
        <v>3782</v>
      </c>
      <c r="W1328" t="s">
        <v>3783</v>
      </c>
    </row>
    <row r="1329" spans="4:23" x14ac:dyDescent="0.25">
      <c r="D1329" t="s">
        <v>5491</v>
      </c>
      <c r="E1329" t="s">
        <v>5491</v>
      </c>
      <c r="G1329" t="s">
        <v>9731</v>
      </c>
      <c r="H1329" t="s">
        <v>9520</v>
      </c>
      <c r="V1329" t="s">
        <v>3784</v>
      </c>
      <c r="W1329" t="s">
        <v>3785</v>
      </c>
    </row>
    <row r="1330" spans="4:23" x14ac:dyDescent="0.25">
      <c r="D1330" t="s">
        <v>5492</v>
      </c>
      <c r="E1330" t="s">
        <v>5492</v>
      </c>
      <c r="G1330" t="s">
        <v>9732</v>
      </c>
      <c r="H1330" t="s">
        <v>9522</v>
      </c>
      <c r="V1330" t="s">
        <v>3786</v>
      </c>
      <c r="W1330" t="s">
        <v>3787</v>
      </c>
    </row>
    <row r="1331" spans="4:23" x14ac:dyDescent="0.25">
      <c r="D1331" t="s">
        <v>5493</v>
      </c>
      <c r="E1331" t="s">
        <v>5493</v>
      </c>
      <c r="G1331" t="s">
        <v>9733</v>
      </c>
      <c r="H1331" t="s">
        <v>8541</v>
      </c>
      <c r="V1331" t="s">
        <v>3788</v>
      </c>
      <c r="W1331" t="s">
        <v>3789</v>
      </c>
    </row>
    <row r="1332" spans="4:23" x14ac:dyDescent="0.25">
      <c r="D1332" t="s">
        <v>5494</v>
      </c>
      <c r="E1332" t="s">
        <v>5494</v>
      </c>
      <c r="G1332" t="s">
        <v>9734</v>
      </c>
      <c r="H1332" t="s">
        <v>9524</v>
      </c>
      <c r="V1332" t="s">
        <v>3790</v>
      </c>
      <c r="W1332" t="s">
        <v>3791</v>
      </c>
    </row>
    <row r="1333" spans="4:23" x14ac:dyDescent="0.25">
      <c r="D1333" t="s">
        <v>5495</v>
      </c>
      <c r="E1333" t="s">
        <v>5495</v>
      </c>
      <c r="G1333" t="s">
        <v>9735</v>
      </c>
      <c r="H1333" t="s">
        <v>9526</v>
      </c>
      <c r="V1333" t="s">
        <v>3792</v>
      </c>
      <c r="W1333" t="s">
        <v>3793</v>
      </c>
    </row>
    <row r="1334" spans="4:23" x14ac:dyDescent="0.25">
      <c r="D1334" t="s">
        <v>5496</v>
      </c>
      <c r="E1334" t="s">
        <v>5496</v>
      </c>
      <c r="G1334" t="s">
        <v>9736</v>
      </c>
      <c r="H1334" t="s">
        <v>8642</v>
      </c>
      <c r="V1334" t="s">
        <v>3794</v>
      </c>
      <c r="W1334" t="s">
        <v>3795</v>
      </c>
    </row>
    <row r="1335" spans="4:23" x14ac:dyDescent="0.25">
      <c r="D1335" t="s">
        <v>5497</v>
      </c>
      <c r="E1335" t="s">
        <v>5497</v>
      </c>
      <c r="G1335" t="s">
        <v>9737</v>
      </c>
      <c r="H1335" t="s">
        <v>8551</v>
      </c>
      <c r="V1335" t="s">
        <v>3796</v>
      </c>
      <c r="W1335" t="s">
        <v>3797</v>
      </c>
    </row>
    <row r="1336" spans="4:23" x14ac:dyDescent="0.25">
      <c r="D1336" t="s">
        <v>5498</v>
      </c>
      <c r="E1336" t="s">
        <v>5498</v>
      </c>
      <c r="G1336" t="s">
        <v>9738</v>
      </c>
      <c r="H1336" t="s">
        <v>9530</v>
      </c>
      <c r="V1336" t="s">
        <v>3798</v>
      </c>
      <c r="W1336" t="s">
        <v>3799</v>
      </c>
    </row>
    <row r="1337" spans="4:23" x14ac:dyDescent="0.25">
      <c r="D1337" t="s">
        <v>5499</v>
      </c>
      <c r="E1337" t="s">
        <v>5499</v>
      </c>
      <c r="G1337" t="s">
        <v>9739</v>
      </c>
      <c r="H1337" t="s">
        <v>8660</v>
      </c>
      <c r="V1337" t="s">
        <v>3800</v>
      </c>
      <c r="W1337" t="s">
        <v>3801</v>
      </c>
    </row>
    <row r="1338" spans="4:23" x14ac:dyDescent="0.25">
      <c r="D1338" t="s">
        <v>5500</v>
      </c>
      <c r="E1338" t="s">
        <v>5500</v>
      </c>
      <c r="G1338" t="s">
        <v>9740</v>
      </c>
      <c r="H1338" t="s">
        <v>9026</v>
      </c>
      <c r="V1338" t="s">
        <v>3802</v>
      </c>
      <c r="W1338" t="s">
        <v>3803</v>
      </c>
    </row>
    <row r="1339" spans="4:23" x14ac:dyDescent="0.25">
      <c r="D1339" t="s">
        <v>5501</v>
      </c>
      <c r="E1339" t="s">
        <v>5501</v>
      </c>
      <c r="G1339" t="s">
        <v>9741</v>
      </c>
      <c r="H1339" t="s">
        <v>8589</v>
      </c>
      <c r="V1339" t="s">
        <v>3804</v>
      </c>
      <c r="W1339" t="s">
        <v>3805</v>
      </c>
    </row>
    <row r="1340" spans="4:23" x14ac:dyDescent="0.25">
      <c r="D1340" t="s">
        <v>5502</v>
      </c>
      <c r="E1340" t="s">
        <v>5502</v>
      </c>
      <c r="G1340" t="s">
        <v>9742</v>
      </c>
      <c r="H1340" t="s">
        <v>8902</v>
      </c>
      <c r="V1340" t="s">
        <v>3806</v>
      </c>
      <c r="W1340" t="s">
        <v>3807</v>
      </c>
    </row>
    <row r="1341" spans="4:23" x14ac:dyDescent="0.25">
      <c r="D1341" t="s">
        <v>5503</v>
      </c>
      <c r="E1341" t="s">
        <v>5503</v>
      </c>
      <c r="G1341" t="s">
        <v>9743</v>
      </c>
      <c r="H1341" t="s">
        <v>9536</v>
      </c>
      <c r="V1341" t="s">
        <v>3808</v>
      </c>
      <c r="W1341" t="s">
        <v>1250</v>
      </c>
    </row>
    <row r="1342" spans="4:23" x14ac:dyDescent="0.25">
      <c r="D1342" t="s">
        <v>5504</v>
      </c>
      <c r="E1342" t="s">
        <v>5504</v>
      </c>
      <c r="G1342" t="s">
        <v>9744</v>
      </c>
      <c r="H1342" t="s">
        <v>7962</v>
      </c>
      <c r="V1342" t="s">
        <v>3809</v>
      </c>
      <c r="W1342" t="s">
        <v>1688</v>
      </c>
    </row>
    <row r="1343" spans="4:23" x14ac:dyDescent="0.25">
      <c r="D1343" t="s">
        <v>5505</v>
      </c>
      <c r="E1343" t="s">
        <v>5505</v>
      </c>
      <c r="G1343" t="s">
        <v>9745</v>
      </c>
      <c r="H1343" t="s">
        <v>9028</v>
      </c>
      <c r="V1343" t="s">
        <v>3810</v>
      </c>
      <c r="W1343" t="s">
        <v>3811</v>
      </c>
    </row>
    <row r="1344" spans="4:23" x14ac:dyDescent="0.25">
      <c r="D1344" t="s">
        <v>5506</v>
      </c>
      <c r="E1344" t="s">
        <v>5506</v>
      </c>
      <c r="G1344" t="s">
        <v>9746</v>
      </c>
      <c r="H1344" t="s">
        <v>7841</v>
      </c>
      <c r="V1344" t="s">
        <v>3812</v>
      </c>
      <c r="W1344" t="s">
        <v>3813</v>
      </c>
    </row>
    <row r="1345" spans="4:23" x14ac:dyDescent="0.25">
      <c r="D1345" t="s">
        <v>5507</v>
      </c>
      <c r="E1345" t="s">
        <v>5507</v>
      </c>
      <c r="G1345" t="s">
        <v>9747</v>
      </c>
      <c r="H1345" t="s">
        <v>7881</v>
      </c>
      <c r="V1345" t="s">
        <v>3814</v>
      </c>
      <c r="W1345" t="s">
        <v>2201</v>
      </c>
    </row>
    <row r="1346" spans="4:23" x14ac:dyDescent="0.25">
      <c r="D1346" t="s">
        <v>5508</v>
      </c>
      <c r="E1346" t="s">
        <v>5508</v>
      </c>
      <c r="G1346" t="s">
        <v>9748</v>
      </c>
      <c r="H1346" t="s">
        <v>7648</v>
      </c>
      <c r="V1346" t="s">
        <v>3815</v>
      </c>
      <c r="W1346" t="s">
        <v>3816</v>
      </c>
    </row>
    <row r="1347" spans="4:23" x14ac:dyDescent="0.25">
      <c r="D1347" t="s">
        <v>5509</v>
      </c>
      <c r="E1347" t="s">
        <v>5509</v>
      </c>
      <c r="G1347" t="s">
        <v>9749</v>
      </c>
      <c r="H1347" t="s">
        <v>7638</v>
      </c>
      <c r="V1347" t="s">
        <v>3817</v>
      </c>
      <c r="W1347" t="s">
        <v>2203</v>
      </c>
    </row>
    <row r="1348" spans="4:23" x14ac:dyDescent="0.25">
      <c r="D1348" t="s">
        <v>5510</v>
      </c>
      <c r="E1348" t="s">
        <v>5510</v>
      </c>
      <c r="G1348" t="s">
        <v>9750</v>
      </c>
      <c r="H1348" t="s">
        <v>9094</v>
      </c>
      <c r="V1348" t="s">
        <v>3818</v>
      </c>
      <c r="W1348" t="s">
        <v>3819</v>
      </c>
    </row>
    <row r="1349" spans="4:23" x14ac:dyDescent="0.25">
      <c r="D1349" t="s">
        <v>5511</v>
      </c>
      <c r="E1349" t="s">
        <v>5511</v>
      </c>
      <c r="G1349" t="s">
        <v>9751</v>
      </c>
      <c r="H1349" t="s">
        <v>9752</v>
      </c>
      <c r="V1349" t="s">
        <v>3820</v>
      </c>
      <c r="W1349" t="s">
        <v>3821</v>
      </c>
    </row>
    <row r="1350" spans="4:23" x14ac:dyDescent="0.25">
      <c r="D1350" t="s">
        <v>5512</v>
      </c>
      <c r="E1350" t="s">
        <v>5512</v>
      </c>
      <c r="G1350" t="s">
        <v>9753</v>
      </c>
      <c r="H1350" t="s">
        <v>9754</v>
      </c>
      <c r="V1350" t="s">
        <v>3822</v>
      </c>
      <c r="W1350" t="s">
        <v>3823</v>
      </c>
    </row>
    <row r="1351" spans="4:23" x14ac:dyDescent="0.25">
      <c r="D1351" t="s">
        <v>5513</v>
      </c>
      <c r="E1351" t="s">
        <v>5513</v>
      </c>
      <c r="G1351" t="s">
        <v>9755</v>
      </c>
      <c r="H1351" t="s">
        <v>9756</v>
      </c>
      <c r="V1351" t="s">
        <v>3824</v>
      </c>
      <c r="W1351" t="s">
        <v>3825</v>
      </c>
    </row>
    <row r="1352" spans="4:23" x14ac:dyDescent="0.25">
      <c r="D1352" t="s">
        <v>5514</v>
      </c>
      <c r="E1352" t="s">
        <v>5514</v>
      </c>
      <c r="G1352" t="s">
        <v>9757</v>
      </c>
      <c r="H1352" t="s">
        <v>9758</v>
      </c>
      <c r="V1352" t="s">
        <v>3826</v>
      </c>
      <c r="W1352" t="s">
        <v>3793</v>
      </c>
    </row>
    <row r="1353" spans="4:23" x14ac:dyDescent="0.25">
      <c r="D1353" t="s">
        <v>5515</v>
      </c>
      <c r="E1353" t="s">
        <v>5515</v>
      </c>
      <c r="G1353" t="s">
        <v>9759</v>
      </c>
      <c r="H1353" t="s">
        <v>9760</v>
      </c>
      <c r="V1353" t="s">
        <v>3827</v>
      </c>
      <c r="W1353" t="s">
        <v>3795</v>
      </c>
    </row>
    <row r="1354" spans="4:23" x14ac:dyDescent="0.25">
      <c r="D1354" t="s">
        <v>5516</v>
      </c>
      <c r="E1354" t="s">
        <v>5516</v>
      </c>
      <c r="G1354" t="s">
        <v>9761</v>
      </c>
      <c r="H1354" t="s">
        <v>8093</v>
      </c>
      <c r="V1354" t="s">
        <v>3828</v>
      </c>
      <c r="W1354" t="s">
        <v>3797</v>
      </c>
    </row>
    <row r="1355" spans="4:23" x14ac:dyDescent="0.25">
      <c r="D1355" t="s">
        <v>5517</v>
      </c>
      <c r="E1355" t="s">
        <v>5517</v>
      </c>
      <c r="G1355" t="s">
        <v>9762</v>
      </c>
      <c r="H1355" t="s">
        <v>9763</v>
      </c>
      <c r="V1355" t="s">
        <v>3829</v>
      </c>
      <c r="W1355" t="s">
        <v>3830</v>
      </c>
    </row>
    <row r="1356" spans="4:23" x14ac:dyDescent="0.25">
      <c r="D1356" t="s">
        <v>5518</v>
      </c>
      <c r="E1356" t="s">
        <v>5518</v>
      </c>
      <c r="G1356" t="s">
        <v>9764</v>
      </c>
      <c r="H1356" t="s">
        <v>8089</v>
      </c>
      <c r="V1356" t="s">
        <v>3831</v>
      </c>
      <c r="W1356" t="s">
        <v>3832</v>
      </c>
    </row>
    <row r="1357" spans="4:23" x14ac:dyDescent="0.25">
      <c r="D1357" t="s">
        <v>5519</v>
      </c>
      <c r="E1357" t="s">
        <v>5519</v>
      </c>
      <c r="G1357" t="s">
        <v>9765</v>
      </c>
      <c r="H1357" t="s">
        <v>9549</v>
      </c>
      <c r="V1357" t="s">
        <v>3833</v>
      </c>
      <c r="W1357" t="s">
        <v>3834</v>
      </c>
    </row>
    <row r="1358" spans="4:23" x14ac:dyDescent="0.25">
      <c r="D1358" t="s">
        <v>5520</v>
      </c>
      <c r="E1358" t="s">
        <v>5520</v>
      </c>
      <c r="G1358" t="s">
        <v>9766</v>
      </c>
      <c r="H1358" t="s">
        <v>9767</v>
      </c>
      <c r="V1358" t="s">
        <v>3835</v>
      </c>
      <c r="W1358" t="s">
        <v>3836</v>
      </c>
    </row>
    <row r="1359" spans="4:23" x14ac:dyDescent="0.25">
      <c r="D1359" t="s">
        <v>5521</v>
      </c>
      <c r="E1359" t="s">
        <v>5521</v>
      </c>
      <c r="G1359" t="s">
        <v>9768</v>
      </c>
      <c r="H1359" t="s">
        <v>8091</v>
      </c>
      <c r="V1359" t="s">
        <v>3837</v>
      </c>
      <c r="W1359" t="s">
        <v>3838</v>
      </c>
    </row>
    <row r="1360" spans="4:23" x14ac:dyDescent="0.25">
      <c r="D1360" t="s">
        <v>5522</v>
      </c>
      <c r="E1360" t="s">
        <v>5522</v>
      </c>
      <c r="G1360" t="s">
        <v>9769</v>
      </c>
      <c r="H1360" t="s">
        <v>9770</v>
      </c>
      <c r="V1360" t="s">
        <v>3839</v>
      </c>
      <c r="W1360" t="s">
        <v>3840</v>
      </c>
    </row>
    <row r="1361" spans="4:23" x14ac:dyDescent="0.25">
      <c r="D1361" t="s">
        <v>5523</v>
      </c>
      <c r="E1361" t="s">
        <v>5523</v>
      </c>
      <c r="G1361" t="s">
        <v>9771</v>
      </c>
      <c r="H1361" t="s">
        <v>9772</v>
      </c>
      <c r="V1361" t="s">
        <v>3841</v>
      </c>
      <c r="W1361" t="s">
        <v>3842</v>
      </c>
    </row>
    <row r="1362" spans="4:23" x14ac:dyDescent="0.25">
      <c r="D1362" t="s">
        <v>5524</v>
      </c>
      <c r="E1362" t="s">
        <v>5524</v>
      </c>
      <c r="G1362" t="s">
        <v>9773</v>
      </c>
      <c r="H1362" t="s">
        <v>9774</v>
      </c>
      <c r="V1362" t="s">
        <v>3843</v>
      </c>
      <c r="W1362" t="s">
        <v>3844</v>
      </c>
    </row>
    <row r="1363" spans="4:23" x14ac:dyDescent="0.25">
      <c r="D1363" t="s">
        <v>5525</v>
      </c>
      <c r="E1363" t="s">
        <v>5525</v>
      </c>
      <c r="G1363" t="s">
        <v>9775</v>
      </c>
      <c r="H1363" t="s">
        <v>9776</v>
      </c>
      <c r="V1363" t="s">
        <v>3845</v>
      </c>
      <c r="W1363" t="s">
        <v>3846</v>
      </c>
    </row>
    <row r="1364" spans="4:23" x14ac:dyDescent="0.25">
      <c r="D1364" t="s">
        <v>5526</v>
      </c>
      <c r="E1364" t="s">
        <v>5526</v>
      </c>
      <c r="G1364" t="s">
        <v>9777</v>
      </c>
      <c r="H1364" t="s">
        <v>9778</v>
      </c>
      <c r="V1364" t="s">
        <v>3847</v>
      </c>
      <c r="W1364" t="s">
        <v>3848</v>
      </c>
    </row>
    <row r="1365" spans="4:23" x14ac:dyDescent="0.25">
      <c r="D1365" t="s">
        <v>5527</v>
      </c>
      <c r="E1365" t="s">
        <v>5527</v>
      </c>
      <c r="G1365" t="s">
        <v>9779</v>
      </c>
      <c r="H1365" t="s">
        <v>9780</v>
      </c>
      <c r="V1365" t="s">
        <v>3849</v>
      </c>
      <c r="W1365" t="s">
        <v>3844</v>
      </c>
    </row>
    <row r="1366" spans="4:23" x14ac:dyDescent="0.25">
      <c r="D1366" t="s">
        <v>5528</v>
      </c>
      <c r="E1366" t="s">
        <v>5528</v>
      </c>
      <c r="G1366" t="s">
        <v>9781</v>
      </c>
      <c r="H1366" t="s">
        <v>9782</v>
      </c>
      <c r="V1366" t="s">
        <v>3850</v>
      </c>
      <c r="W1366" t="s">
        <v>3851</v>
      </c>
    </row>
    <row r="1367" spans="4:23" x14ac:dyDescent="0.25">
      <c r="D1367" t="s">
        <v>5529</v>
      </c>
      <c r="E1367" t="s">
        <v>5529</v>
      </c>
      <c r="G1367" t="s">
        <v>9783</v>
      </c>
      <c r="H1367" t="s">
        <v>9784</v>
      </c>
      <c r="V1367" t="s">
        <v>3852</v>
      </c>
      <c r="W1367" t="s">
        <v>3853</v>
      </c>
    </row>
    <row r="1368" spans="4:23" x14ac:dyDescent="0.25">
      <c r="D1368" t="s">
        <v>5530</v>
      </c>
      <c r="E1368" t="s">
        <v>5530</v>
      </c>
      <c r="G1368" t="s">
        <v>9785</v>
      </c>
      <c r="H1368" t="s">
        <v>9786</v>
      </c>
      <c r="V1368" t="s">
        <v>3854</v>
      </c>
      <c r="W1368" t="s">
        <v>3855</v>
      </c>
    </row>
    <row r="1369" spans="4:23" x14ac:dyDescent="0.25">
      <c r="D1369" t="s">
        <v>5531</v>
      </c>
      <c r="E1369" t="s">
        <v>5531</v>
      </c>
      <c r="G1369" t="s">
        <v>9787</v>
      </c>
      <c r="H1369" t="s">
        <v>9788</v>
      </c>
    </row>
    <row r="1370" spans="4:23" x14ac:dyDescent="0.25">
      <c r="D1370" t="s">
        <v>5532</v>
      </c>
      <c r="E1370" t="s">
        <v>5532</v>
      </c>
      <c r="G1370" t="s">
        <v>9789</v>
      </c>
      <c r="H1370" t="s">
        <v>9790</v>
      </c>
    </row>
    <row r="1371" spans="4:23" x14ac:dyDescent="0.25">
      <c r="D1371" t="s">
        <v>5533</v>
      </c>
      <c r="E1371" t="s">
        <v>5533</v>
      </c>
      <c r="G1371" t="s">
        <v>9791</v>
      </c>
      <c r="H1371" t="s">
        <v>9792</v>
      </c>
    </row>
    <row r="1372" spans="4:23" x14ac:dyDescent="0.25">
      <c r="D1372" t="s">
        <v>5534</v>
      </c>
      <c r="E1372" t="s">
        <v>5534</v>
      </c>
      <c r="G1372" t="s">
        <v>9793</v>
      </c>
      <c r="H1372" t="s">
        <v>9794</v>
      </c>
    </row>
    <row r="1373" spans="4:23" x14ac:dyDescent="0.25">
      <c r="D1373" t="s">
        <v>5535</v>
      </c>
      <c r="E1373" t="s">
        <v>5535</v>
      </c>
      <c r="G1373" t="s">
        <v>9795</v>
      </c>
      <c r="H1373" t="s">
        <v>9796</v>
      </c>
    </row>
    <row r="1374" spans="4:23" x14ac:dyDescent="0.25">
      <c r="D1374" t="s">
        <v>5536</v>
      </c>
      <c r="E1374" t="s">
        <v>5536</v>
      </c>
      <c r="G1374" t="s">
        <v>9797</v>
      </c>
      <c r="H1374" t="s">
        <v>9798</v>
      </c>
    </row>
    <row r="1375" spans="4:23" x14ac:dyDescent="0.25">
      <c r="D1375" t="s">
        <v>5537</v>
      </c>
      <c r="E1375" t="s">
        <v>5537</v>
      </c>
      <c r="G1375" t="s">
        <v>9799</v>
      </c>
      <c r="H1375" t="s">
        <v>9579</v>
      </c>
    </row>
    <row r="1376" spans="4:23" x14ac:dyDescent="0.25">
      <c r="D1376" t="s">
        <v>5538</v>
      </c>
      <c r="E1376" t="s">
        <v>5538</v>
      </c>
      <c r="G1376" t="s">
        <v>9800</v>
      </c>
      <c r="H1376" t="s">
        <v>9801</v>
      </c>
    </row>
    <row r="1377" spans="4:8" x14ac:dyDescent="0.25">
      <c r="D1377" t="s">
        <v>5539</v>
      </c>
      <c r="E1377" t="s">
        <v>5539</v>
      </c>
      <c r="G1377" t="s">
        <v>9802</v>
      </c>
      <c r="H1377" t="s">
        <v>9803</v>
      </c>
    </row>
    <row r="1378" spans="4:8" x14ac:dyDescent="0.25">
      <c r="D1378" t="s">
        <v>5540</v>
      </c>
      <c r="E1378" t="s">
        <v>5540</v>
      </c>
      <c r="G1378" t="s">
        <v>9804</v>
      </c>
      <c r="H1378" t="s">
        <v>9805</v>
      </c>
    </row>
    <row r="1379" spans="4:8" x14ac:dyDescent="0.25">
      <c r="D1379" t="s">
        <v>5541</v>
      </c>
      <c r="E1379" t="s">
        <v>5541</v>
      </c>
      <c r="G1379" t="s">
        <v>9806</v>
      </c>
      <c r="H1379" t="s">
        <v>8114</v>
      </c>
    </row>
    <row r="1380" spans="4:8" x14ac:dyDescent="0.25">
      <c r="D1380" t="s">
        <v>5542</v>
      </c>
      <c r="E1380" t="s">
        <v>5542</v>
      </c>
      <c r="G1380" t="s">
        <v>9807</v>
      </c>
      <c r="H1380" t="s">
        <v>9808</v>
      </c>
    </row>
    <row r="1381" spans="4:8" x14ac:dyDescent="0.25">
      <c r="D1381" t="s">
        <v>5543</v>
      </c>
      <c r="E1381" t="s">
        <v>5543</v>
      </c>
      <c r="G1381" t="s">
        <v>9809</v>
      </c>
      <c r="H1381" t="s">
        <v>8116</v>
      </c>
    </row>
    <row r="1382" spans="4:8" x14ac:dyDescent="0.25">
      <c r="D1382" t="s">
        <v>5544</v>
      </c>
      <c r="E1382" t="s">
        <v>5544</v>
      </c>
      <c r="G1382" t="s">
        <v>5623</v>
      </c>
      <c r="H1382" t="s">
        <v>9810</v>
      </c>
    </row>
    <row r="1383" spans="4:8" x14ac:dyDescent="0.25">
      <c r="D1383" t="s">
        <v>5545</v>
      </c>
      <c r="E1383" t="s">
        <v>5545</v>
      </c>
      <c r="G1383" t="s">
        <v>9811</v>
      </c>
      <c r="H1383" t="s">
        <v>9812</v>
      </c>
    </row>
    <row r="1384" spans="4:8" x14ac:dyDescent="0.25">
      <c r="D1384" t="s">
        <v>5546</v>
      </c>
      <c r="E1384" t="s">
        <v>5546</v>
      </c>
      <c r="G1384" t="s">
        <v>9813</v>
      </c>
      <c r="H1384" t="s">
        <v>9814</v>
      </c>
    </row>
    <row r="1385" spans="4:8" x14ac:dyDescent="0.25">
      <c r="D1385" t="s">
        <v>5547</v>
      </c>
      <c r="E1385" t="s">
        <v>5547</v>
      </c>
      <c r="G1385" t="s">
        <v>9815</v>
      </c>
      <c r="H1385" t="s">
        <v>9816</v>
      </c>
    </row>
    <row r="1386" spans="4:8" x14ac:dyDescent="0.25">
      <c r="D1386" t="s">
        <v>5548</v>
      </c>
      <c r="E1386" t="s">
        <v>5548</v>
      </c>
      <c r="G1386" t="s">
        <v>9817</v>
      </c>
      <c r="H1386" t="s">
        <v>8118</v>
      </c>
    </row>
    <row r="1387" spans="4:8" x14ac:dyDescent="0.25">
      <c r="D1387" t="s">
        <v>5549</v>
      </c>
      <c r="E1387" t="s">
        <v>5549</v>
      </c>
      <c r="G1387" t="s">
        <v>9818</v>
      </c>
      <c r="H1387" t="s">
        <v>8120</v>
      </c>
    </row>
    <row r="1388" spans="4:8" x14ac:dyDescent="0.25">
      <c r="D1388" t="s">
        <v>5550</v>
      </c>
      <c r="E1388" t="s">
        <v>5550</v>
      </c>
      <c r="G1388" t="s">
        <v>9819</v>
      </c>
      <c r="H1388" t="s">
        <v>9820</v>
      </c>
    </row>
    <row r="1389" spans="4:8" x14ac:dyDescent="0.25">
      <c r="D1389" t="s">
        <v>5551</v>
      </c>
      <c r="E1389" t="s">
        <v>5551</v>
      </c>
      <c r="G1389" t="s">
        <v>9821</v>
      </c>
      <c r="H1389" t="s">
        <v>8122</v>
      </c>
    </row>
    <row r="1390" spans="4:8" x14ac:dyDescent="0.25">
      <c r="D1390" t="s">
        <v>5552</v>
      </c>
      <c r="E1390" t="s">
        <v>5552</v>
      </c>
      <c r="G1390" t="s">
        <v>9822</v>
      </c>
      <c r="H1390" t="s">
        <v>9823</v>
      </c>
    </row>
    <row r="1391" spans="4:8" x14ac:dyDescent="0.25">
      <c r="D1391" t="s">
        <v>5553</v>
      </c>
      <c r="E1391" t="s">
        <v>5553</v>
      </c>
      <c r="G1391" t="s">
        <v>9824</v>
      </c>
      <c r="H1391" t="s">
        <v>9825</v>
      </c>
    </row>
    <row r="1392" spans="4:8" x14ac:dyDescent="0.25">
      <c r="D1392" t="s">
        <v>5554</v>
      </c>
      <c r="E1392" t="s">
        <v>5554</v>
      </c>
      <c r="G1392" t="s">
        <v>9826</v>
      </c>
      <c r="H1392" t="s">
        <v>7619</v>
      </c>
    </row>
    <row r="1393" spans="4:8" x14ac:dyDescent="0.25">
      <c r="D1393" t="s">
        <v>5555</v>
      </c>
      <c r="E1393" t="s">
        <v>5555</v>
      </c>
      <c r="G1393" t="s">
        <v>9827</v>
      </c>
      <c r="H1393" t="s">
        <v>9828</v>
      </c>
    </row>
    <row r="1394" spans="4:8" x14ac:dyDescent="0.25">
      <c r="D1394" t="s">
        <v>5556</v>
      </c>
      <c r="E1394" t="s">
        <v>5556</v>
      </c>
      <c r="G1394" t="s">
        <v>9829</v>
      </c>
      <c r="H1394" t="s">
        <v>9830</v>
      </c>
    </row>
    <row r="1395" spans="4:8" x14ac:dyDescent="0.25">
      <c r="D1395" t="s">
        <v>5557</v>
      </c>
      <c r="E1395" t="s">
        <v>5557</v>
      </c>
      <c r="G1395" t="s">
        <v>9831</v>
      </c>
      <c r="H1395" t="s">
        <v>9832</v>
      </c>
    </row>
    <row r="1396" spans="4:8" x14ac:dyDescent="0.25">
      <c r="D1396" t="s">
        <v>5558</v>
      </c>
      <c r="E1396" t="s">
        <v>5558</v>
      </c>
      <c r="G1396" t="s">
        <v>9833</v>
      </c>
      <c r="H1396" t="s">
        <v>9834</v>
      </c>
    </row>
    <row r="1397" spans="4:8" x14ac:dyDescent="0.25">
      <c r="D1397" t="s">
        <v>5559</v>
      </c>
      <c r="E1397" t="s">
        <v>5559</v>
      </c>
      <c r="G1397" t="s">
        <v>9835</v>
      </c>
      <c r="H1397" t="s">
        <v>9836</v>
      </c>
    </row>
    <row r="1398" spans="4:8" x14ac:dyDescent="0.25">
      <c r="D1398" t="s">
        <v>5560</v>
      </c>
      <c r="E1398" t="s">
        <v>5560</v>
      </c>
      <c r="G1398" t="s">
        <v>9837</v>
      </c>
      <c r="H1398" t="s">
        <v>9838</v>
      </c>
    </row>
    <row r="1399" spans="4:8" x14ac:dyDescent="0.25">
      <c r="D1399" t="s">
        <v>5561</v>
      </c>
      <c r="E1399" t="s">
        <v>5561</v>
      </c>
      <c r="G1399" t="s">
        <v>9839</v>
      </c>
      <c r="H1399" t="s">
        <v>9840</v>
      </c>
    </row>
    <row r="1400" spans="4:8" x14ac:dyDescent="0.25">
      <c r="D1400" t="s">
        <v>5562</v>
      </c>
      <c r="E1400" t="s">
        <v>5562</v>
      </c>
      <c r="G1400" t="s">
        <v>9841</v>
      </c>
      <c r="H1400" t="s">
        <v>9842</v>
      </c>
    </row>
    <row r="1401" spans="4:8" x14ac:dyDescent="0.25">
      <c r="D1401" t="s">
        <v>5563</v>
      </c>
      <c r="E1401" t="s">
        <v>5563</v>
      </c>
      <c r="G1401" t="s">
        <v>9843</v>
      </c>
      <c r="H1401" t="s">
        <v>9844</v>
      </c>
    </row>
    <row r="1402" spans="4:8" x14ac:dyDescent="0.25">
      <c r="D1402" t="s">
        <v>5564</v>
      </c>
      <c r="E1402" t="s">
        <v>5564</v>
      </c>
      <c r="G1402" t="s">
        <v>9845</v>
      </c>
      <c r="H1402" t="s">
        <v>9846</v>
      </c>
    </row>
    <row r="1403" spans="4:8" x14ac:dyDescent="0.25">
      <c r="D1403" t="s">
        <v>5565</v>
      </c>
      <c r="E1403" t="s">
        <v>5565</v>
      </c>
      <c r="G1403" t="s">
        <v>9847</v>
      </c>
      <c r="H1403" t="s">
        <v>9848</v>
      </c>
    </row>
    <row r="1404" spans="4:8" x14ac:dyDescent="0.25">
      <c r="D1404" t="s">
        <v>5566</v>
      </c>
      <c r="E1404" t="s">
        <v>5566</v>
      </c>
      <c r="G1404" t="s">
        <v>9849</v>
      </c>
      <c r="H1404" t="s">
        <v>9850</v>
      </c>
    </row>
    <row r="1405" spans="4:8" x14ac:dyDescent="0.25">
      <c r="D1405" t="s">
        <v>5567</v>
      </c>
      <c r="E1405" t="s">
        <v>5567</v>
      </c>
      <c r="G1405" t="s">
        <v>9851</v>
      </c>
      <c r="H1405" t="s">
        <v>7621</v>
      </c>
    </row>
    <row r="1406" spans="4:8" x14ac:dyDescent="0.25">
      <c r="D1406" t="s">
        <v>5568</v>
      </c>
      <c r="E1406" t="s">
        <v>5568</v>
      </c>
      <c r="G1406" t="s">
        <v>6740</v>
      </c>
      <c r="H1406" t="s">
        <v>7648</v>
      </c>
    </row>
    <row r="1407" spans="4:8" x14ac:dyDescent="0.25">
      <c r="D1407" t="s">
        <v>5569</v>
      </c>
      <c r="E1407" t="s">
        <v>5569</v>
      </c>
      <c r="G1407" t="s">
        <v>9852</v>
      </c>
      <c r="H1407" t="s">
        <v>8227</v>
      </c>
    </row>
    <row r="1408" spans="4:8" x14ac:dyDescent="0.25">
      <c r="D1408" t="s">
        <v>5570</v>
      </c>
      <c r="E1408" t="s">
        <v>5570</v>
      </c>
      <c r="G1408" t="s">
        <v>6743</v>
      </c>
      <c r="H1408" t="s">
        <v>8228</v>
      </c>
    </row>
    <row r="1409" spans="4:8" x14ac:dyDescent="0.25">
      <c r="D1409" t="s">
        <v>5571</v>
      </c>
      <c r="E1409" t="s">
        <v>5571</v>
      </c>
      <c r="G1409" t="s">
        <v>6744</v>
      </c>
      <c r="H1409" t="s">
        <v>9853</v>
      </c>
    </row>
    <row r="1410" spans="4:8" x14ac:dyDescent="0.25">
      <c r="D1410" t="s">
        <v>5572</v>
      </c>
      <c r="E1410" t="s">
        <v>5572</v>
      </c>
      <c r="G1410" t="s">
        <v>9854</v>
      </c>
      <c r="H1410" t="s">
        <v>9855</v>
      </c>
    </row>
    <row r="1411" spans="4:8" x14ac:dyDescent="0.25">
      <c r="D1411" t="s">
        <v>5573</v>
      </c>
      <c r="E1411" t="s">
        <v>5573</v>
      </c>
      <c r="G1411" t="s">
        <v>9856</v>
      </c>
      <c r="H1411" t="s">
        <v>9857</v>
      </c>
    </row>
    <row r="1412" spans="4:8" x14ac:dyDescent="0.25">
      <c r="D1412" t="s">
        <v>5574</v>
      </c>
      <c r="E1412" t="s">
        <v>5574</v>
      </c>
      <c r="G1412" t="s">
        <v>9858</v>
      </c>
      <c r="H1412" t="s">
        <v>9859</v>
      </c>
    </row>
    <row r="1413" spans="4:8" x14ac:dyDescent="0.25">
      <c r="D1413" t="s">
        <v>5575</v>
      </c>
      <c r="E1413" t="s">
        <v>5575</v>
      </c>
      <c r="G1413" t="s">
        <v>6746</v>
      </c>
      <c r="H1413" t="s">
        <v>9860</v>
      </c>
    </row>
    <row r="1414" spans="4:8" x14ac:dyDescent="0.25">
      <c r="D1414" t="s">
        <v>5576</v>
      </c>
      <c r="E1414" t="s">
        <v>5576</v>
      </c>
      <c r="G1414" t="s">
        <v>9861</v>
      </c>
      <c r="H1414" t="s">
        <v>9836</v>
      </c>
    </row>
    <row r="1415" spans="4:8" x14ac:dyDescent="0.25">
      <c r="D1415" t="s">
        <v>5577</v>
      </c>
      <c r="E1415" t="s">
        <v>5577</v>
      </c>
      <c r="G1415" t="s">
        <v>9862</v>
      </c>
      <c r="H1415" t="s">
        <v>9863</v>
      </c>
    </row>
    <row r="1416" spans="4:8" x14ac:dyDescent="0.25">
      <c r="D1416" t="s">
        <v>5578</v>
      </c>
      <c r="E1416" t="s">
        <v>5578</v>
      </c>
      <c r="G1416" t="s">
        <v>9864</v>
      </c>
      <c r="H1416" t="s">
        <v>9865</v>
      </c>
    </row>
    <row r="1417" spans="4:8" x14ac:dyDescent="0.25">
      <c r="D1417" t="s">
        <v>5579</v>
      </c>
      <c r="E1417" t="s">
        <v>5579</v>
      </c>
      <c r="G1417" t="s">
        <v>9866</v>
      </c>
      <c r="H1417" t="s">
        <v>9865</v>
      </c>
    </row>
    <row r="1418" spans="4:8" x14ac:dyDescent="0.25">
      <c r="D1418" t="s">
        <v>5580</v>
      </c>
      <c r="E1418" t="s">
        <v>5580</v>
      </c>
      <c r="G1418" t="s">
        <v>9867</v>
      </c>
      <c r="H1418" t="s">
        <v>9054</v>
      </c>
    </row>
    <row r="1419" spans="4:8" x14ac:dyDescent="0.25">
      <c r="D1419" t="s">
        <v>5581</v>
      </c>
      <c r="E1419" t="s">
        <v>5581</v>
      </c>
      <c r="G1419" t="s">
        <v>9868</v>
      </c>
      <c r="H1419" t="s">
        <v>9056</v>
      </c>
    </row>
    <row r="1420" spans="4:8" x14ac:dyDescent="0.25">
      <c r="D1420" t="s">
        <v>5582</v>
      </c>
      <c r="E1420" t="s">
        <v>5582</v>
      </c>
      <c r="G1420" t="s">
        <v>9869</v>
      </c>
      <c r="H1420" t="s">
        <v>9058</v>
      </c>
    </row>
    <row r="1421" spans="4:8" x14ac:dyDescent="0.25">
      <c r="D1421" t="s">
        <v>5583</v>
      </c>
      <c r="E1421" t="s">
        <v>5583</v>
      </c>
      <c r="G1421" t="s">
        <v>9870</v>
      </c>
      <c r="H1421" t="s">
        <v>9060</v>
      </c>
    </row>
    <row r="1422" spans="4:8" x14ac:dyDescent="0.25">
      <c r="D1422" t="s">
        <v>5584</v>
      </c>
      <c r="E1422" t="s">
        <v>5584</v>
      </c>
      <c r="G1422" t="s">
        <v>9871</v>
      </c>
      <c r="H1422" t="s">
        <v>9062</v>
      </c>
    </row>
    <row r="1423" spans="4:8" x14ac:dyDescent="0.25">
      <c r="D1423" t="s">
        <v>5585</v>
      </c>
      <c r="E1423" t="s">
        <v>5585</v>
      </c>
      <c r="G1423" t="s">
        <v>9872</v>
      </c>
      <c r="H1423" t="s">
        <v>9064</v>
      </c>
    </row>
    <row r="1424" spans="4:8" x14ac:dyDescent="0.25">
      <c r="D1424" t="s">
        <v>5586</v>
      </c>
      <c r="E1424" t="s">
        <v>5586</v>
      </c>
      <c r="G1424" t="s">
        <v>9873</v>
      </c>
      <c r="H1424" t="s">
        <v>9066</v>
      </c>
    </row>
    <row r="1425" spans="4:8" x14ac:dyDescent="0.25">
      <c r="D1425" t="s">
        <v>5587</v>
      </c>
      <c r="E1425" t="s">
        <v>5587</v>
      </c>
      <c r="G1425" t="s">
        <v>9874</v>
      </c>
      <c r="H1425" t="s">
        <v>9068</v>
      </c>
    </row>
    <row r="1426" spans="4:8" x14ac:dyDescent="0.25">
      <c r="D1426" t="s">
        <v>5588</v>
      </c>
      <c r="E1426" t="s">
        <v>5588</v>
      </c>
      <c r="G1426" t="s">
        <v>9875</v>
      </c>
      <c r="H1426" t="s">
        <v>9070</v>
      </c>
    </row>
    <row r="1427" spans="4:8" x14ac:dyDescent="0.25">
      <c r="D1427" t="s">
        <v>5589</v>
      </c>
      <c r="E1427" t="s">
        <v>5589</v>
      </c>
      <c r="G1427" t="s">
        <v>9876</v>
      </c>
      <c r="H1427" t="s">
        <v>9072</v>
      </c>
    </row>
    <row r="1428" spans="4:8" x14ac:dyDescent="0.25">
      <c r="D1428" t="s">
        <v>5590</v>
      </c>
      <c r="E1428" t="s">
        <v>5590</v>
      </c>
      <c r="G1428" t="s">
        <v>9877</v>
      </c>
      <c r="H1428" t="s">
        <v>9086</v>
      </c>
    </row>
    <row r="1429" spans="4:8" x14ac:dyDescent="0.25">
      <c r="D1429" t="s">
        <v>5591</v>
      </c>
      <c r="E1429" t="s">
        <v>5591</v>
      </c>
      <c r="G1429" t="s">
        <v>9878</v>
      </c>
      <c r="H1429" t="s">
        <v>9090</v>
      </c>
    </row>
    <row r="1430" spans="4:8" x14ac:dyDescent="0.25">
      <c r="D1430" t="s">
        <v>5592</v>
      </c>
      <c r="E1430" t="s">
        <v>5592</v>
      </c>
      <c r="G1430" t="s">
        <v>9879</v>
      </c>
      <c r="H1430" t="s">
        <v>7648</v>
      </c>
    </row>
    <row r="1431" spans="4:8" x14ac:dyDescent="0.25">
      <c r="D1431" t="s">
        <v>5593</v>
      </c>
      <c r="E1431" t="s">
        <v>5593</v>
      </c>
      <c r="G1431" t="s">
        <v>9880</v>
      </c>
      <c r="H1431" t="s">
        <v>9881</v>
      </c>
    </row>
    <row r="1432" spans="4:8" x14ac:dyDescent="0.25">
      <c r="D1432" t="s">
        <v>5594</v>
      </c>
      <c r="E1432" t="s">
        <v>5594</v>
      </c>
      <c r="G1432" t="s">
        <v>9882</v>
      </c>
      <c r="H1432" t="s">
        <v>9883</v>
      </c>
    </row>
    <row r="1433" spans="4:8" x14ac:dyDescent="0.25">
      <c r="D1433" t="s">
        <v>5595</v>
      </c>
      <c r="E1433" t="s">
        <v>5595</v>
      </c>
      <c r="G1433" t="s">
        <v>9884</v>
      </c>
      <c r="H1433" t="s">
        <v>9885</v>
      </c>
    </row>
    <row r="1434" spans="4:8" x14ac:dyDescent="0.25">
      <c r="D1434" t="s">
        <v>5596</v>
      </c>
      <c r="E1434" t="s">
        <v>5596</v>
      </c>
      <c r="G1434" t="s">
        <v>9886</v>
      </c>
      <c r="H1434" t="s">
        <v>9887</v>
      </c>
    </row>
    <row r="1435" spans="4:8" x14ac:dyDescent="0.25">
      <c r="D1435" t="s">
        <v>5597</v>
      </c>
      <c r="E1435" t="s">
        <v>5597</v>
      </c>
      <c r="G1435" t="s">
        <v>9888</v>
      </c>
      <c r="H1435" t="s">
        <v>9889</v>
      </c>
    </row>
    <row r="1436" spans="4:8" x14ac:dyDescent="0.25">
      <c r="D1436" t="s">
        <v>5598</v>
      </c>
      <c r="E1436" t="s">
        <v>5598</v>
      </c>
      <c r="G1436" t="s">
        <v>9890</v>
      </c>
      <c r="H1436" t="s">
        <v>9891</v>
      </c>
    </row>
    <row r="1437" spans="4:8" x14ac:dyDescent="0.25">
      <c r="D1437" t="s">
        <v>5599</v>
      </c>
      <c r="E1437" t="s">
        <v>5599</v>
      </c>
      <c r="G1437" t="s">
        <v>9892</v>
      </c>
      <c r="H1437" t="s">
        <v>9893</v>
      </c>
    </row>
    <row r="1438" spans="4:8" x14ac:dyDescent="0.25">
      <c r="D1438" t="s">
        <v>5600</v>
      </c>
      <c r="E1438" t="s">
        <v>5600</v>
      </c>
      <c r="G1438" t="s">
        <v>9894</v>
      </c>
      <c r="H1438" t="s">
        <v>9891</v>
      </c>
    </row>
    <row r="1439" spans="4:8" x14ac:dyDescent="0.25">
      <c r="D1439" t="s">
        <v>5601</v>
      </c>
      <c r="E1439" t="s">
        <v>5601</v>
      </c>
      <c r="G1439" t="s">
        <v>9895</v>
      </c>
      <c r="H1439" t="s">
        <v>9896</v>
      </c>
    </row>
    <row r="1440" spans="4:8" x14ac:dyDescent="0.25">
      <c r="D1440" t="s">
        <v>5602</v>
      </c>
      <c r="E1440" t="s">
        <v>5602</v>
      </c>
      <c r="G1440" t="s">
        <v>9897</v>
      </c>
      <c r="H1440" t="s">
        <v>9896</v>
      </c>
    </row>
    <row r="1441" spans="4:8" x14ac:dyDescent="0.25">
      <c r="D1441" t="s">
        <v>5603</v>
      </c>
      <c r="E1441" t="s">
        <v>5603</v>
      </c>
      <c r="G1441" t="s">
        <v>9898</v>
      </c>
      <c r="H1441" t="s">
        <v>9899</v>
      </c>
    </row>
    <row r="1442" spans="4:8" x14ac:dyDescent="0.25">
      <c r="D1442" t="s">
        <v>5604</v>
      </c>
      <c r="E1442" t="s">
        <v>5604</v>
      </c>
      <c r="G1442" t="s">
        <v>9900</v>
      </c>
      <c r="H1442" t="s">
        <v>9901</v>
      </c>
    </row>
    <row r="1443" spans="4:8" x14ac:dyDescent="0.25">
      <c r="D1443" t="s">
        <v>5605</v>
      </c>
      <c r="E1443" t="s">
        <v>5605</v>
      </c>
      <c r="G1443" t="s">
        <v>9902</v>
      </c>
      <c r="H1443" t="s">
        <v>9903</v>
      </c>
    </row>
    <row r="1444" spans="4:8" x14ac:dyDescent="0.25">
      <c r="D1444" t="s">
        <v>5606</v>
      </c>
      <c r="E1444" t="s">
        <v>5606</v>
      </c>
      <c r="G1444" t="s">
        <v>9904</v>
      </c>
      <c r="H1444" t="s">
        <v>9905</v>
      </c>
    </row>
    <row r="1445" spans="4:8" x14ac:dyDescent="0.25">
      <c r="D1445" t="s">
        <v>5607</v>
      </c>
      <c r="E1445" t="s">
        <v>5607</v>
      </c>
      <c r="G1445" t="s">
        <v>9906</v>
      </c>
      <c r="H1445" t="s">
        <v>9907</v>
      </c>
    </row>
    <row r="1446" spans="4:8" x14ac:dyDescent="0.25">
      <c r="D1446" t="s">
        <v>5608</v>
      </c>
      <c r="E1446" t="s">
        <v>5608</v>
      </c>
      <c r="G1446" t="s">
        <v>9908</v>
      </c>
      <c r="H1446" t="s">
        <v>9909</v>
      </c>
    </row>
    <row r="1447" spans="4:8" x14ac:dyDescent="0.25">
      <c r="D1447" t="s">
        <v>5609</v>
      </c>
      <c r="E1447" t="s">
        <v>5609</v>
      </c>
      <c r="G1447" t="s">
        <v>9910</v>
      </c>
      <c r="H1447" t="s">
        <v>9911</v>
      </c>
    </row>
    <row r="1448" spans="4:8" x14ac:dyDescent="0.25">
      <c r="D1448" t="s">
        <v>5610</v>
      </c>
      <c r="E1448" t="s">
        <v>5610</v>
      </c>
      <c r="G1448" t="s">
        <v>9912</v>
      </c>
      <c r="H1448" t="s">
        <v>9913</v>
      </c>
    </row>
    <row r="1449" spans="4:8" x14ac:dyDescent="0.25">
      <c r="D1449" t="s">
        <v>5611</v>
      </c>
      <c r="E1449" t="s">
        <v>5611</v>
      </c>
      <c r="G1449" t="s">
        <v>9914</v>
      </c>
      <c r="H1449" t="s">
        <v>9915</v>
      </c>
    </row>
    <row r="1450" spans="4:8" x14ac:dyDescent="0.25">
      <c r="D1450" t="s">
        <v>5612</v>
      </c>
      <c r="E1450" t="s">
        <v>5612</v>
      </c>
      <c r="G1450" t="s">
        <v>9916</v>
      </c>
      <c r="H1450" t="s">
        <v>9917</v>
      </c>
    </row>
    <row r="1451" spans="4:8" x14ac:dyDescent="0.25">
      <c r="D1451" t="s">
        <v>5613</v>
      </c>
      <c r="E1451" t="s">
        <v>5613</v>
      </c>
      <c r="G1451" t="s">
        <v>9918</v>
      </c>
      <c r="H1451" t="s">
        <v>9919</v>
      </c>
    </row>
    <row r="1452" spans="4:8" x14ac:dyDescent="0.25">
      <c r="D1452" t="s">
        <v>5614</v>
      </c>
      <c r="E1452" t="s">
        <v>5614</v>
      </c>
      <c r="G1452" t="s">
        <v>9920</v>
      </c>
      <c r="H1452" t="s">
        <v>9921</v>
      </c>
    </row>
    <row r="1453" spans="4:8" x14ac:dyDescent="0.25">
      <c r="D1453" t="s">
        <v>5615</v>
      </c>
      <c r="E1453" t="s">
        <v>5615</v>
      </c>
      <c r="G1453" t="s">
        <v>9922</v>
      </c>
      <c r="H1453" t="s">
        <v>9923</v>
      </c>
    </row>
    <row r="1454" spans="4:8" x14ac:dyDescent="0.25">
      <c r="D1454" t="s">
        <v>5616</v>
      </c>
      <c r="E1454" t="s">
        <v>5616</v>
      </c>
      <c r="G1454" t="s">
        <v>9924</v>
      </c>
      <c r="H1454" t="s">
        <v>9925</v>
      </c>
    </row>
    <row r="1455" spans="4:8" x14ac:dyDescent="0.25">
      <c r="D1455" t="s">
        <v>5617</v>
      </c>
      <c r="E1455" t="s">
        <v>5617</v>
      </c>
      <c r="G1455" t="s">
        <v>9926</v>
      </c>
      <c r="H1455" t="s">
        <v>9927</v>
      </c>
    </row>
    <row r="1456" spans="4:8" x14ac:dyDescent="0.25">
      <c r="D1456" t="s">
        <v>5618</v>
      </c>
      <c r="E1456" t="s">
        <v>5618</v>
      </c>
      <c r="G1456" t="s">
        <v>9928</v>
      </c>
      <c r="H1456" t="s">
        <v>9929</v>
      </c>
    </row>
    <row r="1457" spans="4:8" x14ac:dyDescent="0.25">
      <c r="D1457" t="s">
        <v>5619</v>
      </c>
      <c r="E1457" t="s">
        <v>5619</v>
      </c>
      <c r="G1457" t="s">
        <v>9930</v>
      </c>
      <c r="H1457" t="s">
        <v>7697</v>
      </c>
    </row>
    <row r="1458" spans="4:8" x14ac:dyDescent="0.25">
      <c r="D1458" t="s">
        <v>5620</v>
      </c>
      <c r="E1458" t="s">
        <v>5620</v>
      </c>
      <c r="G1458" t="s">
        <v>9931</v>
      </c>
      <c r="H1458" t="s">
        <v>8306</v>
      </c>
    </row>
    <row r="1459" spans="4:8" x14ac:dyDescent="0.25">
      <c r="D1459" t="s">
        <v>5621</v>
      </c>
      <c r="E1459" t="s">
        <v>5621</v>
      </c>
      <c r="G1459" t="s">
        <v>9932</v>
      </c>
      <c r="H1459" t="s">
        <v>9260</v>
      </c>
    </row>
    <row r="1460" spans="4:8" x14ac:dyDescent="0.25">
      <c r="D1460" t="s">
        <v>5622</v>
      </c>
      <c r="E1460" t="s">
        <v>5622</v>
      </c>
      <c r="G1460" t="s">
        <v>9933</v>
      </c>
      <c r="H1460" t="s">
        <v>9248</v>
      </c>
    </row>
    <row r="1461" spans="4:8" x14ac:dyDescent="0.25">
      <c r="D1461" t="s">
        <v>5623</v>
      </c>
      <c r="E1461" t="s">
        <v>5623</v>
      </c>
      <c r="G1461" t="s">
        <v>9934</v>
      </c>
      <c r="H1461" t="s">
        <v>9273</v>
      </c>
    </row>
    <row r="1462" spans="4:8" x14ac:dyDescent="0.25">
      <c r="D1462" t="s">
        <v>5624</v>
      </c>
      <c r="E1462" t="s">
        <v>5624</v>
      </c>
      <c r="G1462" t="s">
        <v>9935</v>
      </c>
      <c r="H1462" t="s">
        <v>9265</v>
      </c>
    </row>
    <row r="1463" spans="4:8" x14ac:dyDescent="0.25">
      <c r="D1463" t="s">
        <v>5625</v>
      </c>
      <c r="E1463" t="s">
        <v>5625</v>
      </c>
      <c r="G1463" t="s">
        <v>9936</v>
      </c>
      <c r="H1463" t="s">
        <v>9246</v>
      </c>
    </row>
    <row r="1464" spans="4:8" x14ac:dyDescent="0.25">
      <c r="D1464" t="s">
        <v>5626</v>
      </c>
      <c r="E1464" t="s">
        <v>5626</v>
      </c>
      <c r="G1464" t="s">
        <v>9937</v>
      </c>
      <c r="H1464" t="s">
        <v>9938</v>
      </c>
    </row>
    <row r="1465" spans="4:8" x14ac:dyDescent="0.25">
      <c r="D1465" t="s">
        <v>5627</v>
      </c>
      <c r="E1465" t="s">
        <v>5627</v>
      </c>
      <c r="G1465" t="s">
        <v>9939</v>
      </c>
      <c r="H1465" t="s">
        <v>8316</v>
      </c>
    </row>
    <row r="1466" spans="4:8" x14ac:dyDescent="0.25">
      <c r="D1466" t="s">
        <v>5628</v>
      </c>
      <c r="E1466" t="s">
        <v>5628</v>
      </c>
      <c r="G1466" t="s">
        <v>9940</v>
      </c>
      <c r="H1466" t="s">
        <v>9941</v>
      </c>
    </row>
    <row r="1467" spans="4:8" x14ac:dyDescent="0.25">
      <c r="D1467" t="s">
        <v>5629</v>
      </c>
      <c r="E1467" t="s">
        <v>5629</v>
      </c>
      <c r="G1467" t="s">
        <v>9942</v>
      </c>
      <c r="H1467" t="s">
        <v>9943</v>
      </c>
    </row>
    <row r="1468" spans="4:8" x14ac:dyDescent="0.25">
      <c r="D1468" t="s">
        <v>5630</v>
      </c>
      <c r="E1468" t="s">
        <v>5630</v>
      </c>
      <c r="G1468" t="s">
        <v>9944</v>
      </c>
      <c r="H1468" t="s">
        <v>9262</v>
      </c>
    </row>
    <row r="1469" spans="4:8" x14ac:dyDescent="0.25">
      <c r="D1469" t="s">
        <v>5631</v>
      </c>
      <c r="E1469" t="s">
        <v>5631</v>
      </c>
      <c r="G1469" t="s">
        <v>9945</v>
      </c>
      <c r="H1469" t="s">
        <v>9946</v>
      </c>
    </row>
    <row r="1470" spans="4:8" x14ac:dyDescent="0.25">
      <c r="D1470" t="s">
        <v>5632</v>
      </c>
      <c r="E1470" t="s">
        <v>5632</v>
      </c>
      <c r="G1470" t="s">
        <v>9947</v>
      </c>
      <c r="H1470" t="s">
        <v>8304</v>
      </c>
    </row>
    <row r="1471" spans="4:8" x14ac:dyDescent="0.25">
      <c r="D1471" t="s">
        <v>5633</v>
      </c>
      <c r="E1471" t="s">
        <v>5633</v>
      </c>
      <c r="G1471" t="s">
        <v>9948</v>
      </c>
      <c r="H1471" t="s">
        <v>9267</v>
      </c>
    </row>
    <row r="1472" spans="4:8" x14ac:dyDescent="0.25">
      <c r="D1472" t="s">
        <v>5634</v>
      </c>
      <c r="E1472" t="s">
        <v>5634</v>
      </c>
      <c r="G1472" t="s">
        <v>9949</v>
      </c>
      <c r="H1472" t="s">
        <v>8298</v>
      </c>
    </row>
    <row r="1473" spans="4:8" x14ac:dyDescent="0.25">
      <c r="D1473" t="s">
        <v>5635</v>
      </c>
      <c r="E1473" t="s">
        <v>5635</v>
      </c>
      <c r="G1473" t="s">
        <v>9950</v>
      </c>
      <c r="H1473" t="s">
        <v>9951</v>
      </c>
    </row>
    <row r="1474" spans="4:8" x14ac:dyDescent="0.25">
      <c r="D1474" t="s">
        <v>5636</v>
      </c>
      <c r="E1474" t="s">
        <v>5636</v>
      </c>
      <c r="G1474" t="s">
        <v>9952</v>
      </c>
      <c r="H1474" t="s">
        <v>9009</v>
      </c>
    </row>
    <row r="1475" spans="4:8" x14ac:dyDescent="0.25">
      <c r="D1475" t="s">
        <v>5637</v>
      </c>
      <c r="E1475" t="s">
        <v>5637</v>
      </c>
      <c r="G1475" t="s">
        <v>9953</v>
      </c>
      <c r="H1475" t="s">
        <v>9954</v>
      </c>
    </row>
    <row r="1476" spans="4:8" x14ac:dyDescent="0.25">
      <c r="D1476" t="s">
        <v>5638</v>
      </c>
      <c r="E1476" t="s">
        <v>5638</v>
      </c>
      <c r="G1476" t="s">
        <v>9955</v>
      </c>
      <c r="H1476" t="s">
        <v>9956</v>
      </c>
    </row>
    <row r="1477" spans="4:8" x14ac:dyDescent="0.25">
      <c r="D1477" t="s">
        <v>5639</v>
      </c>
      <c r="E1477" t="s">
        <v>5639</v>
      </c>
      <c r="G1477" t="s">
        <v>9957</v>
      </c>
      <c r="H1477" t="s">
        <v>9281</v>
      </c>
    </row>
    <row r="1478" spans="4:8" x14ac:dyDescent="0.25">
      <c r="D1478" t="s">
        <v>5640</v>
      </c>
      <c r="E1478" t="s">
        <v>5640</v>
      </c>
      <c r="G1478" t="s">
        <v>9958</v>
      </c>
      <c r="H1478" t="s">
        <v>7891</v>
      </c>
    </row>
    <row r="1479" spans="4:8" x14ac:dyDescent="0.25">
      <c r="D1479" t="s">
        <v>5641</v>
      </c>
      <c r="E1479" t="s">
        <v>5641</v>
      </c>
      <c r="G1479" t="s">
        <v>9959</v>
      </c>
      <c r="H1479" t="s">
        <v>9960</v>
      </c>
    </row>
    <row r="1480" spans="4:8" x14ac:dyDescent="0.25">
      <c r="D1480" t="s">
        <v>5642</v>
      </c>
      <c r="E1480" t="s">
        <v>5642</v>
      </c>
      <c r="G1480" t="s">
        <v>9961</v>
      </c>
      <c r="H1480" t="s">
        <v>8318</v>
      </c>
    </row>
    <row r="1481" spans="4:8" x14ac:dyDescent="0.25">
      <c r="D1481" t="s">
        <v>5643</v>
      </c>
      <c r="E1481" t="s">
        <v>5643</v>
      </c>
      <c r="G1481" t="s">
        <v>9962</v>
      </c>
      <c r="H1481" t="s">
        <v>7741</v>
      </c>
    </row>
    <row r="1482" spans="4:8" x14ac:dyDescent="0.25">
      <c r="D1482" t="s">
        <v>5644</v>
      </c>
      <c r="E1482" t="s">
        <v>5644</v>
      </c>
      <c r="G1482" t="s">
        <v>9963</v>
      </c>
      <c r="H1482" t="s">
        <v>9883</v>
      </c>
    </row>
    <row r="1483" spans="4:8" x14ac:dyDescent="0.25">
      <c r="D1483" t="s">
        <v>5645</v>
      </c>
      <c r="E1483" t="s">
        <v>5645</v>
      </c>
      <c r="G1483" t="s">
        <v>9964</v>
      </c>
      <c r="H1483" t="s">
        <v>8379</v>
      </c>
    </row>
    <row r="1484" spans="4:8" x14ac:dyDescent="0.25">
      <c r="D1484" t="s">
        <v>5646</v>
      </c>
      <c r="E1484" t="s">
        <v>5646</v>
      </c>
      <c r="G1484" t="s">
        <v>9965</v>
      </c>
      <c r="H1484" t="s">
        <v>7863</v>
      </c>
    </row>
    <row r="1485" spans="4:8" x14ac:dyDescent="0.25">
      <c r="D1485" t="s">
        <v>5647</v>
      </c>
      <c r="E1485" t="s">
        <v>5647</v>
      </c>
      <c r="G1485" t="s">
        <v>9966</v>
      </c>
      <c r="H1485" t="s">
        <v>9967</v>
      </c>
    </row>
    <row r="1486" spans="4:8" x14ac:dyDescent="0.25">
      <c r="D1486" t="s">
        <v>5648</v>
      </c>
      <c r="E1486" t="s">
        <v>5648</v>
      </c>
      <c r="G1486" t="s">
        <v>9968</v>
      </c>
      <c r="H1486" t="s">
        <v>7843</v>
      </c>
    </row>
    <row r="1487" spans="4:8" x14ac:dyDescent="0.25">
      <c r="D1487" t="s">
        <v>5649</v>
      </c>
      <c r="E1487" t="s">
        <v>5649</v>
      </c>
      <c r="G1487" t="s">
        <v>9969</v>
      </c>
      <c r="H1487" t="s">
        <v>7777</v>
      </c>
    </row>
    <row r="1488" spans="4:8" x14ac:dyDescent="0.25">
      <c r="D1488" t="s">
        <v>5650</v>
      </c>
      <c r="E1488" t="s">
        <v>5650</v>
      </c>
      <c r="G1488" t="s">
        <v>9970</v>
      </c>
      <c r="H1488" t="s">
        <v>7897</v>
      </c>
    </row>
    <row r="1489" spans="4:8" x14ac:dyDescent="0.25">
      <c r="D1489" t="s">
        <v>5651</v>
      </c>
      <c r="E1489" t="s">
        <v>5651</v>
      </c>
      <c r="G1489" t="s">
        <v>9971</v>
      </c>
      <c r="H1489" t="s">
        <v>7761</v>
      </c>
    </row>
    <row r="1490" spans="4:8" x14ac:dyDescent="0.25">
      <c r="D1490" t="s">
        <v>5652</v>
      </c>
      <c r="E1490" t="s">
        <v>5652</v>
      </c>
      <c r="G1490" t="s">
        <v>9972</v>
      </c>
      <c r="H1490" t="s">
        <v>9973</v>
      </c>
    </row>
    <row r="1491" spans="4:8" x14ac:dyDescent="0.25">
      <c r="D1491" t="s">
        <v>5653</v>
      </c>
      <c r="E1491" t="s">
        <v>5653</v>
      </c>
      <c r="G1491" t="s">
        <v>9974</v>
      </c>
      <c r="H1491" t="s">
        <v>9975</v>
      </c>
    </row>
    <row r="1492" spans="4:8" x14ac:dyDescent="0.25">
      <c r="D1492" t="s">
        <v>5654</v>
      </c>
      <c r="E1492" t="s">
        <v>5654</v>
      </c>
      <c r="G1492" t="s">
        <v>9976</v>
      </c>
      <c r="H1492" t="s">
        <v>9977</v>
      </c>
    </row>
    <row r="1493" spans="4:8" x14ac:dyDescent="0.25">
      <c r="D1493" t="s">
        <v>5655</v>
      </c>
      <c r="E1493" t="s">
        <v>5655</v>
      </c>
      <c r="G1493" t="s">
        <v>9978</v>
      </c>
      <c r="H1493" t="s">
        <v>9979</v>
      </c>
    </row>
    <row r="1494" spans="4:8" x14ac:dyDescent="0.25">
      <c r="D1494" t="s">
        <v>5656</v>
      </c>
      <c r="E1494" t="s">
        <v>5656</v>
      </c>
      <c r="G1494" t="s">
        <v>9980</v>
      </c>
      <c r="H1494" t="s">
        <v>9981</v>
      </c>
    </row>
    <row r="1495" spans="4:8" x14ac:dyDescent="0.25">
      <c r="D1495" t="s">
        <v>5657</v>
      </c>
      <c r="E1495" t="s">
        <v>5657</v>
      </c>
      <c r="G1495" t="s">
        <v>9982</v>
      </c>
      <c r="H1495" t="s">
        <v>9983</v>
      </c>
    </row>
    <row r="1496" spans="4:8" x14ac:dyDescent="0.25">
      <c r="D1496" t="s">
        <v>5658</v>
      </c>
      <c r="E1496" t="s">
        <v>5658</v>
      </c>
      <c r="G1496" t="s">
        <v>9984</v>
      </c>
      <c r="H1496" t="s">
        <v>9985</v>
      </c>
    </row>
    <row r="1497" spans="4:8" x14ac:dyDescent="0.25">
      <c r="D1497" t="s">
        <v>5659</v>
      </c>
      <c r="E1497" t="s">
        <v>5659</v>
      </c>
      <c r="G1497" t="s">
        <v>9986</v>
      </c>
      <c r="H1497" t="s">
        <v>9987</v>
      </c>
    </row>
    <row r="1498" spans="4:8" x14ac:dyDescent="0.25">
      <c r="D1498" t="s">
        <v>5660</v>
      </c>
      <c r="E1498" t="s">
        <v>5660</v>
      </c>
      <c r="G1498" t="s">
        <v>9988</v>
      </c>
      <c r="H1498" t="s">
        <v>9989</v>
      </c>
    </row>
    <row r="1499" spans="4:8" x14ac:dyDescent="0.25">
      <c r="D1499" t="s">
        <v>5661</v>
      </c>
      <c r="E1499" t="s">
        <v>5661</v>
      </c>
      <c r="G1499" t="s">
        <v>9990</v>
      </c>
      <c r="H1499" t="s">
        <v>9991</v>
      </c>
    </row>
    <row r="1500" spans="4:8" x14ac:dyDescent="0.25">
      <c r="D1500" t="s">
        <v>5662</v>
      </c>
      <c r="E1500" t="s">
        <v>5662</v>
      </c>
      <c r="G1500" t="s">
        <v>6196</v>
      </c>
      <c r="H1500" t="s">
        <v>9992</v>
      </c>
    </row>
    <row r="1501" spans="4:8" x14ac:dyDescent="0.25">
      <c r="D1501" t="s">
        <v>5663</v>
      </c>
      <c r="E1501" t="s">
        <v>5663</v>
      </c>
      <c r="G1501" t="s">
        <v>9993</v>
      </c>
      <c r="H1501" t="s">
        <v>9994</v>
      </c>
    </row>
    <row r="1502" spans="4:8" x14ac:dyDescent="0.25">
      <c r="D1502" t="s">
        <v>5664</v>
      </c>
      <c r="E1502" t="s">
        <v>5664</v>
      </c>
      <c r="G1502" t="s">
        <v>9995</v>
      </c>
      <c r="H1502" t="s">
        <v>7648</v>
      </c>
    </row>
    <row r="1503" spans="4:8" x14ac:dyDescent="0.25">
      <c r="D1503" t="s">
        <v>5665</v>
      </c>
      <c r="E1503" t="s">
        <v>5665</v>
      </c>
      <c r="G1503" t="s">
        <v>9996</v>
      </c>
      <c r="H1503" t="s">
        <v>9997</v>
      </c>
    </row>
    <row r="1504" spans="4:8" x14ac:dyDescent="0.25">
      <c r="D1504" t="s">
        <v>5666</v>
      </c>
      <c r="E1504" t="s">
        <v>5666</v>
      </c>
      <c r="G1504" t="s">
        <v>6198</v>
      </c>
      <c r="H1504" t="s">
        <v>9998</v>
      </c>
    </row>
    <row r="1505" spans="4:8" x14ac:dyDescent="0.25">
      <c r="D1505" t="s">
        <v>5667</v>
      </c>
      <c r="E1505" t="s">
        <v>5667</v>
      </c>
      <c r="G1505" t="s">
        <v>9999</v>
      </c>
      <c r="H1505" t="s">
        <v>10000</v>
      </c>
    </row>
    <row r="1506" spans="4:8" x14ac:dyDescent="0.25">
      <c r="D1506" t="s">
        <v>5668</v>
      </c>
      <c r="E1506" t="s">
        <v>5668</v>
      </c>
      <c r="G1506" t="s">
        <v>10001</v>
      </c>
      <c r="H1506" t="s">
        <v>10002</v>
      </c>
    </row>
    <row r="1507" spans="4:8" x14ac:dyDescent="0.25">
      <c r="D1507" t="s">
        <v>5669</v>
      </c>
      <c r="E1507" t="s">
        <v>5669</v>
      </c>
      <c r="G1507" t="s">
        <v>6199</v>
      </c>
      <c r="H1507" t="s">
        <v>10003</v>
      </c>
    </row>
    <row r="1508" spans="4:8" x14ac:dyDescent="0.25">
      <c r="D1508" t="s">
        <v>5670</v>
      </c>
      <c r="E1508" t="s">
        <v>5670</v>
      </c>
      <c r="G1508" t="s">
        <v>10004</v>
      </c>
      <c r="H1508" t="s">
        <v>10005</v>
      </c>
    </row>
    <row r="1509" spans="4:8" x14ac:dyDescent="0.25">
      <c r="D1509" t="s">
        <v>5671</v>
      </c>
      <c r="E1509" t="s">
        <v>5671</v>
      </c>
      <c r="G1509" t="s">
        <v>6197</v>
      </c>
      <c r="H1509" t="s">
        <v>10006</v>
      </c>
    </row>
    <row r="1510" spans="4:8" x14ac:dyDescent="0.25">
      <c r="D1510" t="s">
        <v>5672</v>
      </c>
      <c r="E1510" t="s">
        <v>5672</v>
      </c>
      <c r="G1510" t="s">
        <v>10007</v>
      </c>
      <c r="H1510" t="s">
        <v>10008</v>
      </c>
    </row>
    <row r="1511" spans="4:8" x14ac:dyDescent="0.25">
      <c r="D1511" t="s">
        <v>5673</v>
      </c>
      <c r="E1511" t="s">
        <v>5673</v>
      </c>
      <c r="G1511" t="s">
        <v>10009</v>
      </c>
      <c r="H1511" t="s">
        <v>10010</v>
      </c>
    </row>
    <row r="1512" spans="4:8" x14ac:dyDescent="0.25">
      <c r="D1512" t="s">
        <v>5674</v>
      </c>
      <c r="E1512" t="s">
        <v>5674</v>
      </c>
      <c r="G1512" t="s">
        <v>10011</v>
      </c>
      <c r="H1512" t="s">
        <v>10012</v>
      </c>
    </row>
    <row r="1513" spans="4:8" x14ac:dyDescent="0.25">
      <c r="D1513" t="s">
        <v>5675</v>
      </c>
      <c r="E1513" t="s">
        <v>5675</v>
      </c>
      <c r="G1513" t="s">
        <v>10013</v>
      </c>
      <c r="H1513" t="s">
        <v>10014</v>
      </c>
    </row>
    <row r="1514" spans="4:8" x14ac:dyDescent="0.25">
      <c r="D1514" t="s">
        <v>5676</v>
      </c>
      <c r="E1514" t="s">
        <v>5676</v>
      </c>
      <c r="G1514" t="s">
        <v>10015</v>
      </c>
      <c r="H1514" t="s">
        <v>10016</v>
      </c>
    </row>
    <row r="1515" spans="4:8" x14ac:dyDescent="0.25">
      <c r="D1515" t="s">
        <v>5677</v>
      </c>
      <c r="E1515" t="s">
        <v>5677</v>
      </c>
      <c r="G1515" t="s">
        <v>10017</v>
      </c>
      <c r="H1515" t="s">
        <v>10018</v>
      </c>
    </row>
    <row r="1516" spans="4:8" x14ac:dyDescent="0.25">
      <c r="D1516" t="s">
        <v>5678</v>
      </c>
      <c r="E1516" t="s">
        <v>5678</v>
      </c>
      <c r="G1516" t="s">
        <v>10019</v>
      </c>
      <c r="H1516" t="s">
        <v>10020</v>
      </c>
    </row>
    <row r="1517" spans="4:8" x14ac:dyDescent="0.25">
      <c r="D1517" t="s">
        <v>5679</v>
      </c>
      <c r="E1517" t="s">
        <v>5679</v>
      </c>
      <c r="G1517" t="s">
        <v>10021</v>
      </c>
      <c r="H1517" t="s">
        <v>10022</v>
      </c>
    </row>
    <row r="1518" spans="4:8" x14ac:dyDescent="0.25">
      <c r="D1518" t="s">
        <v>5680</v>
      </c>
      <c r="E1518" t="s">
        <v>5680</v>
      </c>
      <c r="G1518" t="s">
        <v>10023</v>
      </c>
      <c r="H1518" t="s">
        <v>10024</v>
      </c>
    </row>
    <row r="1519" spans="4:8" x14ac:dyDescent="0.25">
      <c r="D1519" t="s">
        <v>5681</v>
      </c>
      <c r="E1519" t="s">
        <v>5681</v>
      </c>
      <c r="G1519" t="s">
        <v>10025</v>
      </c>
      <c r="H1519" t="s">
        <v>10026</v>
      </c>
    </row>
    <row r="1520" spans="4:8" x14ac:dyDescent="0.25">
      <c r="D1520" t="s">
        <v>5682</v>
      </c>
      <c r="E1520" t="s">
        <v>5682</v>
      </c>
      <c r="G1520" t="s">
        <v>10027</v>
      </c>
      <c r="H1520" t="s">
        <v>10028</v>
      </c>
    </row>
    <row r="1521" spans="4:8" x14ac:dyDescent="0.25">
      <c r="D1521" t="s">
        <v>5683</v>
      </c>
      <c r="E1521" t="s">
        <v>5683</v>
      </c>
      <c r="G1521" t="s">
        <v>10029</v>
      </c>
      <c r="H1521" t="s">
        <v>10030</v>
      </c>
    </row>
    <row r="1522" spans="4:8" x14ac:dyDescent="0.25">
      <c r="D1522" t="s">
        <v>5684</v>
      </c>
      <c r="E1522" t="s">
        <v>5684</v>
      </c>
      <c r="G1522" t="s">
        <v>10031</v>
      </c>
      <c r="H1522" t="s">
        <v>10032</v>
      </c>
    </row>
    <row r="1523" spans="4:8" x14ac:dyDescent="0.25">
      <c r="D1523" t="s">
        <v>5685</v>
      </c>
      <c r="E1523" t="s">
        <v>5685</v>
      </c>
      <c r="G1523" t="s">
        <v>10033</v>
      </c>
      <c r="H1523" t="s">
        <v>10034</v>
      </c>
    </row>
    <row r="1524" spans="4:8" x14ac:dyDescent="0.25">
      <c r="D1524" t="s">
        <v>5686</v>
      </c>
      <c r="E1524" t="s">
        <v>5686</v>
      </c>
      <c r="G1524" t="s">
        <v>10035</v>
      </c>
      <c r="H1524" t="s">
        <v>10036</v>
      </c>
    </row>
    <row r="1525" spans="4:8" x14ac:dyDescent="0.25">
      <c r="D1525" t="s">
        <v>5687</v>
      </c>
      <c r="E1525" t="s">
        <v>5687</v>
      </c>
      <c r="G1525" t="s">
        <v>10037</v>
      </c>
      <c r="H1525" t="s">
        <v>10038</v>
      </c>
    </row>
    <row r="1526" spans="4:8" x14ac:dyDescent="0.25">
      <c r="D1526" t="s">
        <v>5688</v>
      </c>
      <c r="E1526" t="s">
        <v>5688</v>
      </c>
      <c r="G1526" t="s">
        <v>10039</v>
      </c>
      <c r="H1526" t="s">
        <v>10040</v>
      </c>
    </row>
    <row r="1527" spans="4:8" x14ac:dyDescent="0.25">
      <c r="D1527" t="s">
        <v>5689</v>
      </c>
      <c r="E1527" t="s">
        <v>5689</v>
      </c>
      <c r="G1527" t="s">
        <v>10041</v>
      </c>
      <c r="H1527" t="s">
        <v>10042</v>
      </c>
    </row>
    <row r="1528" spans="4:8" x14ac:dyDescent="0.25">
      <c r="D1528" t="s">
        <v>5690</v>
      </c>
      <c r="E1528" t="s">
        <v>5690</v>
      </c>
      <c r="G1528" t="s">
        <v>10043</v>
      </c>
      <c r="H1528" t="s">
        <v>10044</v>
      </c>
    </row>
    <row r="1529" spans="4:8" x14ac:dyDescent="0.25">
      <c r="D1529" t="s">
        <v>5691</v>
      </c>
      <c r="E1529" t="s">
        <v>5691</v>
      </c>
      <c r="G1529" t="s">
        <v>10045</v>
      </c>
      <c r="H1529" t="s">
        <v>10046</v>
      </c>
    </row>
    <row r="1530" spans="4:8" x14ac:dyDescent="0.25">
      <c r="D1530" t="s">
        <v>5692</v>
      </c>
      <c r="E1530" t="s">
        <v>5692</v>
      </c>
      <c r="G1530" t="s">
        <v>10047</v>
      </c>
      <c r="H1530" t="s">
        <v>10048</v>
      </c>
    </row>
    <row r="1531" spans="4:8" x14ac:dyDescent="0.25">
      <c r="D1531" t="s">
        <v>5693</v>
      </c>
      <c r="E1531" t="s">
        <v>5693</v>
      </c>
      <c r="G1531" t="s">
        <v>10049</v>
      </c>
      <c r="H1531" t="s">
        <v>10050</v>
      </c>
    </row>
    <row r="1532" spans="4:8" x14ac:dyDescent="0.25">
      <c r="D1532" t="s">
        <v>5694</v>
      </c>
      <c r="E1532" t="s">
        <v>5694</v>
      </c>
      <c r="G1532" t="s">
        <v>10051</v>
      </c>
      <c r="H1532" t="s">
        <v>10052</v>
      </c>
    </row>
    <row r="1533" spans="4:8" x14ac:dyDescent="0.25">
      <c r="D1533" t="s">
        <v>5695</v>
      </c>
      <c r="E1533" t="s">
        <v>5695</v>
      </c>
      <c r="G1533" t="s">
        <v>10053</v>
      </c>
      <c r="H1533" t="s">
        <v>10054</v>
      </c>
    </row>
    <row r="1534" spans="4:8" x14ac:dyDescent="0.25">
      <c r="D1534" t="s">
        <v>5696</v>
      </c>
      <c r="E1534" t="s">
        <v>5696</v>
      </c>
      <c r="G1534" t="s">
        <v>10055</v>
      </c>
      <c r="H1534" t="s">
        <v>10056</v>
      </c>
    </row>
    <row r="1535" spans="4:8" x14ac:dyDescent="0.25">
      <c r="D1535" t="s">
        <v>5697</v>
      </c>
      <c r="E1535" t="s">
        <v>5697</v>
      </c>
      <c r="G1535" t="s">
        <v>10057</v>
      </c>
      <c r="H1535" t="s">
        <v>10058</v>
      </c>
    </row>
    <row r="1536" spans="4:8" x14ac:dyDescent="0.25">
      <c r="D1536" t="s">
        <v>5698</v>
      </c>
      <c r="E1536" t="s">
        <v>5698</v>
      </c>
      <c r="G1536" t="s">
        <v>10059</v>
      </c>
      <c r="H1536" t="s">
        <v>10060</v>
      </c>
    </row>
    <row r="1537" spans="4:8" x14ac:dyDescent="0.25">
      <c r="D1537" t="s">
        <v>5699</v>
      </c>
      <c r="E1537" t="s">
        <v>5699</v>
      </c>
      <c r="G1537" t="s">
        <v>10061</v>
      </c>
      <c r="H1537" t="s">
        <v>10062</v>
      </c>
    </row>
    <row r="1538" spans="4:8" x14ac:dyDescent="0.25">
      <c r="D1538" t="s">
        <v>5700</v>
      </c>
      <c r="E1538" t="s">
        <v>5700</v>
      </c>
      <c r="G1538" t="s">
        <v>10063</v>
      </c>
      <c r="H1538" t="s">
        <v>10064</v>
      </c>
    </row>
    <row r="1539" spans="4:8" x14ac:dyDescent="0.25">
      <c r="D1539" t="s">
        <v>5701</v>
      </c>
      <c r="E1539" t="s">
        <v>5701</v>
      </c>
      <c r="G1539" t="s">
        <v>10065</v>
      </c>
      <c r="H1539" t="s">
        <v>10066</v>
      </c>
    </row>
    <row r="1540" spans="4:8" x14ac:dyDescent="0.25">
      <c r="D1540" t="s">
        <v>5702</v>
      </c>
      <c r="E1540" t="s">
        <v>5702</v>
      </c>
      <c r="G1540" t="s">
        <v>10067</v>
      </c>
      <c r="H1540" t="s">
        <v>10068</v>
      </c>
    </row>
    <row r="1541" spans="4:8" x14ac:dyDescent="0.25">
      <c r="D1541" t="s">
        <v>5703</v>
      </c>
      <c r="E1541" t="s">
        <v>5703</v>
      </c>
      <c r="G1541" t="s">
        <v>10069</v>
      </c>
      <c r="H1541" t="s">
        <v>10070</v>
      </c>
    </row>
    <row r="1542" spans="4:8" x14ac:dyDescent="0.25">
      <c r="D1542" t="s">
        <v>5704</v>
      </c>
      <c r="E1542" t="s">
        <v>5704</v>
      </c>
      <c r="G1542" t="s">
        <v>10071</v>
      </c>
      <c r="H1542" t="s">
        <v>10072</v>
      </c>
    </row>
    <row r="1543" spans="4:8" x14ac:dyDescent="0.25">
      <c r="D1543" t="s">
        <v>5705</v>
      </c>
      <c r="E1543" t="s">
        <v>5705</v>
      </c>
      <c r="G1543" t="s">
        <v>10073</v>
      </c>
      <c r="H1543" t="s">
        <v>10074</v>
      </c>
    </row>
    <row r="1544" spans="4:8" x14ac:dyDescent="0.25">
      <c r="D1544" t="s">
        <v>5706</v>
      </c>
      <c r="E1544" t="s">
        <v>5706</v>
      </c>
      <c r="G1544" t="s">
        <v>10075</v>
      </c>
      <c r="H1544" t="s">
        <v>10076</v>
      </c>
    </row>
    <row r="1545" spans="4:8" x14ac:dyDescent="0.25">
      <c r="D1545" t="s">
        <v>5707</v>
      </c>
      <c r="E1545" t="s">
        <v>5707</v>
      </c>
      <c r="G1545" t="s">
        <v>10077</v>
      </c>
      <c r="H1545" t="s">
        <v>10078</v>
      </c>
    </row>
    <row r="1546" spans="4:8" x14ac:dyDescent="0.25">
      <c r="D1546" t="s">
        <v>5708</v>
      </c>
      <c r="E1546" t="s">
        <v>5708</v>
      </c>
      <c r="G1546" t="s">
        <v>10079</v>
      </c>
      <c r="H1546" t="s">
        <v>10080</v>
      </c>
    </row>
    <row r="1547" spans="4:8" x14ac:dyDescent="0.25">
      <c r="D1547" t="s">
        <v>5709</v>
      </c>
      <c r="E1547" t="s">
        <v>5709</v>
      </c>
      <c r="G1547" t="s">
        <v>10081</v>
      </c>
      <c r="H1547" t="s">
        <v>8302</v>
      </c>
    </row>
    <row r="1548" spans="4:8" x14ac:dyDescent="0.25">
      <c r="D1548" t="s">
        <v>5710</v>
      </c>
      <c r="E1548" t="s">
        <v>5710</v>
      </c>
      <c r="G1548" t="s">
        <v>10082</v>
      </c>
      <c r="H1548" t="s">
        <v>8304</v>
      </c>
    </row>
    <row r="1549" spans="4:8" x14ac:dyDescent="0.25">
      <c r="D1549" t="s">
        <v>5711</v>
      </c>
      <c r="E1549" t="s">
        <v>5711</v>
      </c>
      <c r="G1549" t="s">
        <v>10083</v>
      </c>
      <c r="H1549" t="s">
        <v>10084</v>
      </c>
    </row>
    <row r="1550" spans="4:8" x14ac:dyDescent="0.25">
      <c r="D1550" t="s">
        <v>5712</v>
      </c>
      <c r="E1550" t="s">
        <v>5712</v>
      </c>
      <c r="G1550" t="s">
        <v>10085</v>
      </c>
      <c r="H1550" t="s">
        <v>10086</v>
      </c>
    </row>
    <row r="1551" spans="4:8" x14ac:dyDescent="0.25">
      <c r="D1551" t="s">
        <v>5713</v>
      </c>
      <c r="E1551" t="s">
        <v>5713</v>
      </c>
      <c r="G1551" t="s">
        <v>10087</v>
      </c>
      <c r="H1551" t="s">
        <v>10088</v>
      </c>
    </row>
    <row r="1552" spans="4:8" x14ac:dyDescent="0.25">
      <c r="D1552" t="s">
        <v>5714</v>
      </c>
      <c r="E1552" t="s">
        <v>5714</v>
      </c>
      <c r="G1552" t="s">
        <v>10089</v>
      </c>
      <c r="H1552" t="s">
        <v>10090</v>
      </c>
    </row>
    <row r="1553" spans="4:8" x14ac:dyDescent="0.25">
      <c r="D1553" t="s">
        <v>5715</v>
      </c>
      <c r="E1553" t="s">
        <v>5715</v>
      </c>
      <c r="G1553" t="s">
        <v>10091</v>
      </c>
      <c r="H1553" t="s">
        <v>10092</v>
      </c>
    </row>
    <row r="1554" spans="4:8" x14ac:dyDescent="0.25">
      <c r="D1554" t="s">
        <v>5716</v>
      </c>
      <c r="E1554" t="s">
        <v>5716</v>
      </c>
      <c r="G1554" t="s">
        <v>10093</v>
      </c>
      <c r="H1554" t="s">
        <v>10094</v>
      </c>
    </row>
    <row r="1555" spans="4:8" x14ac:dyDescent="0.25">
      <c r="D1555" t="s">
        <v>5717</v>
      </c>
      <c r="E1555" t="s">
        <v>5717</v>
      </c>
      <c r="G1555" t="s">
        <v>10095</v>
      </c>
      <c r="H1555" t="s">
        <v>10096</v>
      </c>
    </row>
    <row r="1556" spans="4:8" x14ac:dyDescent="0.25">
      <c r="D1556" t="s">
        <v>5718</v>
      </c>
      <c r="E1556" t="s">
        <v>5718</v>
      </c>
      <c r="G1556" t="s">
        <v>10097</v>
      </c>
      <c r="H1556" t="s">
        <v>10098</v>
      </c>
    </row>
    <row r="1557" spans="4:8" x14ac:dyDescent="0.25">
      <c r="D1557" t="s">
        <v>5719</v>
      </c>
      <c r="E1557" t="s">
        <v>5719</v>
      </c>
      <c r="G1557" t="s">
        <v>10099</v>
      </c>
      <c r="H1557" t="s">
        <v>10100</v>
      </c>
    </row>
    <row r="1558" spans="4:8" x14ac:dyDescent="0.25">
      <c r="D1558" t="s">
        <v>5720</v>
      </c>
      <c r="E1558" t="s">
        <v>5720</v>
      </c>
      <c r="G1558" t="s">
        <v>10101</v>
      </c>
      <c r="H1558" t="s">
        <v>10102</v>
      </c>
    </row>
    <row r="1559" spans="4:8" x14ac:dyDescent="0.25">
      <c r="D1559" t="s">
        <v>5721</v>
      </c>
      <c r="E1559" t="s">
        <v>5721</v>
      </c>
      <c r="G1559" t="s">
        <v>10103</v>
      </c>
      <c r="H1559" t="s">
        <v>10104</v>
      </c>
    </row>
    <row r="1560" spans="4:8" x14ac:dyDescent="0.25">
      <c r="D1560" t="s">
        <v>5722</v>
      </c>
      <c r="E1560" t="s">
        <v>5722</v>
      </c>
      <c r="G1560" t="s">
        <v>10105</v>
      </c>
      <c r="H1560" t="s">
        <v>10106</v>
      </c>
    </row>
    <row r="1561" spans="4:8" x14ac:dyDescent="0.25">
      <c r="D1561" t="s">
        <v>5723</v>
      </c>
      <c r="E1561" t="s">
        <v>5723</v>
      </c>
      <c r="G1561" t="s">
        <v>10107</v>
      </c>
      <c r="H1561" t="s">
        <v>10108</v>
      </c>
    </row>
    <row r="1562" spans="4:8" x14ac:dyDescent="0.25">
      <c r="D1562" t="s">
        <v>5724</v>
      </c>
      <c r="E1562" t="s">
        <v>5724</v>
      </c>
      <c r="G1562" t="s">
        <v>10109</v>
      </c>
      <c r="H1562" t="s">
        <v>10110</v>
      </c>
    </row>
    <row r="1563" spans="4:8" x14ac:dyDescent="0.25">
      <c r="D1563" t="s">
        <v>5725</v>
      </c>
      <c r="E1563" t="s">
        <v>5725</v>
      </c>
      <c r="G1563" t="s">
        <v>10111</v>
      </c>
      <c r="H1563" t="s">
        <v>10112</v>
      </c>
    </row>
    <row r="1564" spans="4:8" x14ac:dyDescent="0.25">
      <c r="D1564" t="s">
        <v>5726</v>
      </c>
      <c r="E1564" t="s">
        <v>5726</v>
      </c>
      <c r="G1564" t="s">
        <v>10113</v>
      </c>
      <c r="H1564" t="s">
        <v>10044</v>
      </c>
    </row>
    <row r="1565" spans="4:8" x14ac:dyDescent="0.25">
      <c r="D1565" t="s">
        <v>5727</v>
      </c>
      <c r="E1565" t="s">
        <v>5727</v>
      </c>
      <c r="G1565" t="s">
        <v>10114</v>
      </c>
      <c r="H1565" t="s">
        <v>10115</v>
      </c>
    </row>
    <row r="1566" spans="4:8" x14ac:dyDescent="0.25">
      <c r="D1566" t="s">
        <v>5728</v>
      </c>
      <c r="E1566" t="s">
        <v>5728</v>
      </c>
      <c r="G1566" t="s">
        <v>10116</v>
      </c>
      <c r="H1566" t="s">
        <v>10117</v>
      </c>
    </row>
    <row r="1567" spans="4:8" x14ac:dyDescent="0.25">
      <c r="D1567" t="s">
        <v>5729</v>
      </c>
      <c r="E1567" t="s">
        <v>5729</v>
      </c>
      <c r="G1567" t="s">
        <v>10118</v>
      </c>
      <c r="H1567" t="s">
        <v>10119</v>
      </c>
    </row>
    <row r="1568" spans="4:8" x14ac:dyDescent="0.25">
      <c r="D1568" t="s">
        <v>5730</v>
      </c>
      <c r="E1568" t="s">
        <v>5730</v>
      </c>
      <c r="G1568" t="s">
        <v>10120</v>
      </c>
      <c r="H1568" t="s">
        <v>10121</v>
      </c>
    </row>
    <row r="1569" spans="4:8" x14ac:dyDescent="0.25">
      <c r="D1569" t="s">
        <v>5731</v>
      </c>
      <c r="E1569" t="s">
        <v>5731</v>
      </c>
      <c r="G1569" t="s">
        <v>10122</v>
      </c>
      <c r="H1569" t="s">
        <v>10123</v>
      </c>
    </row>
    <row r="1570" spans="4:8" x14ac:dyDescent="0.25">
      <c r="D1570" t="s">
        <v>5732</v>
      </c>
      <c r="E1570" t="s">
        <v>5732</v>
      </c>
      <c r="G1570" t="s">
        <v>10124</v>
      </c>
      <c r="H1570" t="s">
        <v>8308</v>
      </c>
    </row>
    <row r="1571" spans="4:8" x14ac:dyDescent="0.25">
      <c r="D1571" t="s">
        <v>5733</v>
      </c>
      <c r="E1571" t="s">
        <v>5733</v>
      </c>
      <c r="G1571" t="s">
        <v>10125</v>
      </c>
      <c r="H1571" t="s">
        <v>10126</v>
      </c>
    </row>
    <row r="1572" spans="4:8" x14ac:dyDescent="0.25">
      <c r="D1572" t="s">
        <v>5734</v>
      </c>
      <c r="E1572" t="s">
        <v>5734</v>
      </c>
      <c r="G1572" t="s">
        <v>10127</v>
      </c>
      <c r="H1572" t="s">
        <v>9009</v>
      </c>
    </row>
    <row r="1573" spans="4:8" x14ac:dyDescent="0.25">
      <c r="D1573" t="s">
        <v>5735</v>
      </c>
      <c r="E1573" t="s">
        <v>5735</v>
      </c>
      <c r="G1573" t="s">
        <v>10128</v>
      </c>
      <c r="H1573" t="s">
        <v>8294</v>
      </c>
    </row>
    <row r="1574" spans="4:8" x14ac:dyDescent="0.25">
      <c r="D1574" t="s">
        <v>5736</v>
      </c>
      <c r="E1574" t="s">
        <v>5736</v>
      </c>
      <c r="G1574" t="s">
        <v>10129</v>
      </c>
      <c r="H1574" t="s">
        <v>10130</v>
      </c>
    </row>
    <row r="1575" spans="4:8" x14ac:dyDescent="0.25">
      <c r="D1575" t="s">
        <v>5737</v>
      </c>
      <c r="E1575" t="s">
        <v>5737</v>
      </c>
      <c r="G1575" t="s">
        <v>10131</v>
      </c>
      <c r="H1575" t="s">
        <v>10132</v>
      </c>
    </row>
    <row r="1576" spans="4:8" x14ac:dyDescent="0.25">
      <c r="D1576" t="s">
        <v>5738</v>
      </c>
      <c r="E1576" t="s">
        <v>5738</v>
      </c>
      <c r="G1576" t="s">
        <v>10133</v>
      </c>
      <c r="H1576" t="s">
        <v>10134</v>
      </c>
    </row>
    <row r="1577" spans="4:8" x14ac:dyDescent="0.25">
      <c r="D1577" t="s">
        <v>5739</v>
      </c>
      <c r="E1577" t="s">
        <v>5739</v>
      </c>
      <c r="G1577" t="s">
        <v>10135</v>
      </c>
      <c r="H1577" t="s">
        <v>10136</v>
      </c>
    </row>
    <row r="1578" spans="4:8" x14ac:dyDescent="0.25">
      <c r="D1578" t="s">
        <v>5740</v>
      </c>
      <c r="E1578" t="s">
        <v>5740</v>
      </c>
      <c r="G1578" t="s">
        <v>10137</v>
      </c>
      <c r="H1578" t="s">
        <v>10138</v>
      </c>
    </row>
    <row r="1579" spans="4:8" x14ac:dyDescent="0.25">
      <c r="D1579" t="s">
        <v>5741</v>
      </c>
      <c r="E1579" t="s">
        <v>5741</v>
      </c>
      <c r="G1579" t="s">
        <v>10139</v>
      </c>
      <c r="H1579" t="s">
        <v>10140</v>
      </c>
    </row>
    <row r="1580" spans="4:8" x14ac:dyDescent="0.25">
      <c r="D1580" t="s">
        <v>5742</v>
      </c>
      <c r="E1580" t="s">
        <v>5742</v>
      </c>
      <c r="G1580" t="s">
        <v>10141</v>
      </c>
      <c r="H1580" t="s">
        <v>10142</v>
      </c>
    </row>
    <row r="1581" spans="4:8" x14ac:dyDescent="0.25">
      <c r="D1581" t="s">
        <v>5743</v>
      </c>
      <c r="E1581" t="s">
        <v>5743</v>
      </c>
      <c r="G1581" t="s">
        <v>10143</v>
      </c>
      <c r="H1581" t="s">
        <v>10144</v>
      </c>
    </row>
    <row r="1582" spans="4:8" x14ac:dyDescent="0.25">
      <c r="D1582" t="s">
        <v>5744</v>
      </c>
      <c r="E1582" t="s">
        <v>5744</v>
      </c>
      <c r="G1582" t="s">
        <v>10145</v>
      </c>
      <c r="H1582" t="s">
        <v>10146</v>
      </c>
    </row>
    <row r="1583" spans="4:8" x14ac:dyDescent="0.25">
      <c r="D1583" t="s">
        <v>5745</v>
      </c>
      <c r="E1583" t="s">
        <v>5745</v>
      </c>
      <c r="G1583" t="s">
        <v>10147</v>
      </c>
      <c r="H1583" t="s">
        <v>10148</v>
      </c>
    </row>
    <row r="1584" spans="4:8" x14ac:dyDescent="0.25">
      <c r="D1584" t="s">
        <v>5746</v>
      </c>
      <c r="E1584" t="s">
        <v>5746</v>
      </c>
      <c r="G1584" t="s">
        <v>10149</v>
      </c>
      <c r="H1584" t="s">
        <v>10150</v>
      </c>
    </row>
    <row r="1585" spans="4:8" x14ac:dyDescent="0.25">
      <c r="D1585" t="s">
        <v>5747</v>
      </c>
      <c r="E1585" t="s">
        <v>5747</v>
      </c>
      <c r="G1585" t="s">
        <v>10151</v>
      </c>
      <c r="H1585" t="s">
        <v>10152</v>
      </c>
    </row>
    <row r="1586" spans="4:8" x14ac:dyDescent="0.25">
      <c r="D1586" t="s">
        <v>5748</v>
      </c>
      <c r="E1586" t="s">
        <v>5748</v>
      </c>
      <c r="G1586" t="s">
        <v>10153</v>
      </c>
      <c r="H1586" t="s">
        <v>10154</v>
      </c>
    </row>
    <row r="1587" spans="4:8" x14ac:dyDescent="0.25">
      <c r="D1587" t="s">
        <v>5749</v>
      </c>
      <c r="E1587" t="s">
        <v>5749</v>
      </c>
      <c r="G1587" t="s">
        <v>10155</v>
      </c>
      <c r="H1587" t="s">
        <v>8206</v>
      </c>
    </row>
    <row r="1588" spans="4:8" x14ac:dyDescent="0.25">
      <c r="D1588" t="s">
        <v>5750</v>
      </c>
      <c r="E1588" t="s">
        <v>5750</v>
      </c>
      <c r="G1588" t="s">
        <v>10156</v>
      </c>
      <c r="H1588" t="s">
        <v>10094</v>
      </c>
    </row>
    <row r="1589" spans="4:8" x14ac:dyDescent="0.25">
      <c r="D1589" t="s">
        <v>5751</v>
      </c>
      <c r="E1589" t="s">
        <v>5751</v>
      </c>
      <c r="G1589" t="s">
        <v>10157</v>
      </c>
      <c r="H1589" t="s">
        <v>10158</v>
      </c>
    </row>
    <row r="1590" spans="4:8" x14ac:dyDescent="0.25">
      <c r="D1590" t="s">
        <v>5752</v>
      </c>
      <c r="E1590" t="s">
        <v>5752</v>
      </c>
      <c r="G1590" t="s">
        <v>10159</v>
      </c>
      <c r="H1590" t="s">
        <v>10160</v>
      </c>
    </row>
    <row r="1591" spans="4:8" x14ac:dyDescent="0.25">
      <c r="D1591" t="s">
        <v>5753</v>
      </c>
      <c r="E1591" t="s">
        <v>5753</v>
      </c>
      <c r="G1591" t="s">
        <v>10161</v>
      </c>
      <c r="H1591" t="s">
        <v>10162</v>
      </c>
    </row>
    <row r="1592" spans="4:8" x14ac:dyDescent="0.25">
      <c r="D1592" t="s">
        <v>5754</v>
      </c>
      <c r="E1592" t="s">
        <v>5754</v>
      </c>
      <c r="G1592" t="s">
        <v>10163</v>
      </c>
      <c r="H1592" t="s">
        <v>10164</v>
      </c>
    </row>
    <row r="1593" spans="4:8" x14ac:dyDescent="0.25">
      <c r="D1593" t="s">
        <v>5755</v>
      </c>
      <c r="E1593" t="s">
        <v>5755</v>
      </c>
      <c r="G1593" t="s">
        <v>10165</v>
      </c>
      <c r="H1593" t="s">
        <v>10106</v>
      </c>
    </row>
    <row r="1594" spans="4:8" x14ac:dyDescent="0.25">
      <c r="D1594" t="s">
        <v>5756</v>
      </c>
      <c r="E1594" t="s">
        <v>5756</v>
      </c>
      <c r="G1594" t="s">
        <v>10166</v>
      </c>
      <c r="H1594" t="s">
        <v>10167</v>
      </c>
    </row>
    <row r="1595" spans="4:8" x14ac:dyDescent="0.25">
      <c r="D1595" t="s">
        <v>5757</v>
      </c>
      <c r="E1595" t="s">
        <v>5757</v>
      </c>
      <c r="G1595" t="s">
        <v>10168</v>
      </c>
      <c r="H1595" t="s">
        <v>7891</v>
      </c>
    </row>
    <row r="1596" spans="4:8" x14ac:dyDescent="0.25">
      <c r="D1596" t="s">
        <v>5758</v>
      </c>
      <c r="E1596" t="s">
        <v>5758</v>
      </c>
      <c r="G1596" t="s">
        <v>10169</v>
      </c>
      <c r="H1596" t="s">
        <v>8125</v>
      </c>
    </row>
    <row r="1597" spans="4:8" x14ac:dyDescent="0.25">
      <c r="D1597" t="s">
        <v>5759</v>
      </c>
      <c r="E1597" t="s">
        <v>5759</v>
      </c>
      <c r="G1597" t="s">
        <v>10170</v>
      </c>
      <c r="H1597" t="s">
        <v>10171</v>
      </c>
    </row>
    <row r="1598" spans="4:8" x14ac:dyDescent="0.25">
      <c r="D1598" t="s">
        <v>5760</v>
      </c>
      <c r="E1598" t="s">
        <v>5760</v>
      </c>
      <c r="G1598" t="s">
        <v>10172</v>
      </c>
      <c r="H1598" t="s">
        <v>10173</v>
      </c>
    </row>
    <row r="1599" spans="4:8" x14ac:dyDescent="0.25">
      <c r="D1599" t="s">
        <v>5761</v>
      </c>
      <c r="E1599" t="s">
        <v>5761</v>
      </c>
      <c r="G1599" t="s">
        <v>10174</v>
      </c>
      <c r="H1599" t="s">
        <v>10175</v>
      </c>
    </row>
    <row r="1600" spans="4:8" x14ac:dyDescent="0.25">
      <c r="D1600" t="s">
        <v>5762</v>
      </c>
      <c r="E1600" t="s">
        <v>5762</v>
      </c>
      <c r="G1600" t="s">
        <v>10176</v>
      </c>
      <c r="H1600" t="s">
        <v>10177</v>
      </c>
    </row>
    <row r="1601" spans="4:8" x14ac:dyDescent="0.25">
      <c r="D1601" t="s">
        <v>5763</v>
      </c>
      <c r="E1601" t="s">
        <v>5763</v>
      </c>
      <c r="G1601" t="s">
        <v>10178</v>
      </c>
      <c r="H1601" t="s">
        <v>10179</v>
      </c>
    </row>
    <row r="1602" spans="4:8" x14ac:dyDescent="0.25">
      <c r="D1602" t="s">
        <v>5764</v>
      </c>
      <c r="E1602" t="s">
        <v>5764</v>
      </c>
      <c r="G1602" t="s">
        <v>10180</v>
      </c>
      <c r="H1602" t="s">
        <v>10181</v>
      </c>
    </row>
    <row r="1603" spans="4:8" x14ac:dyDescent="0.25">
      <c r="D1603" t="s">
        <v>5765</v>
      </c>
      <c r="E1603" t="s">
        <v>5765</v>
      </c>
      <c r="G1603" t="s">
        <v>10182</v>
      </c>
      <c r="H1603" t="s">
        <v>10183</v>
      </c>
    </row>
    <row r="1604" spans="4:8" x14ac:dyDescent="0.25">
      <c r="D1604" t="s">
        <v>5766</v>
      </c>
      <c r="E1604" t="s">
        <v>5766</v>
      </c>
      <c r="G1604" t="s">
        <v>10184</v>
      </c>
      <c r="H1604" t="s">
        <v>10185</v>
      </c>
    </row>
    <row r="1605" spans="4:8" x14ac:dyDescent="0.25">
      <c r="D1605" t="s">
        <v>5767</v>
      </c>
      <c r="E1605" t="s">
        <v>5767</v>
      </c>
      <c r="G1605" t="s">
        <v>10186</v>
      </c>
      <c r="H1605" t="s">
        <v>10187</v>
      </c>
    </row>
    <row r="1606" spans="4:8" x14ac:dyDescent="0.25">
      <c r="D1606" t="s">
        <v>5768</v>
      </c>
      <c r="E1606" t="s">
        <v>5768</v>
      </c>
      <c r="G1606" t="s">
        <v>10188</v>
      </c>
      <c r="H1606" t="s">
        <v>10189</v>
      </c>
    </row>
    <row r="1607" spans="4:8" x14ac:dyDescent="0.25">
      <c r="D1607" t="s">
        <v>5769</v>
      </c>
      <c r="E1607" t="s">
        <v>5769</v>
      </c>
      <c r="G1607" t="s">
        <v>10190</v>
      </c>
      <c r="H1607" t="s">
        <v>9028</v>
      </c>
    </row>
    <row r="1608" spans="4:8" x14ac:dyDescent="0.25">
      <c r="D1608" t="s">
        <v>5770</v>
      </c>
      <c r="E1608" t="s">
        <v>5770</v>
      </c>
      <c r="G1608" t="s">
        <v>10191</v>
      </c>
      <c r="H1608" t="s">
        <v>10192</v>
      </c>
    </row>
    <row r="1609" spans="4:8" x14ac:dyDescent="0.25">
      <c r="D1609" t="s">
        <v>5771</v>
      </c>
      <c r="E1609" t="s">
        <v>5771</v>
      </c>
      <c r="G1609" t="s">
        <v>10193</v>
      </c>
      <c r="H1609" t="s">
        <v>10194</v>
      </c>
    </row>
    <row r="1610" spans="4:8" x14ac:dyDescent="0.25">
      <c r="D1610" t="s">
        <v>5772</v>
      </c>
      <c r="E1610" t="s">
        <v>5772</v>
      </c>
      <c r="G1610" t="s">
        <v>10195</v>
      </c>
      <c r="H1610" t="s">
        <v>10196</v>
      </c>
    </row>
    <row r="1611" spans="4:8" x14ac:dyDescent="0.25">
      <c r="D1611" t="s">
        <v>5773</v>
      </c>
      <c r="E1611" t="s">
        <v>5773</v>
      </c>
      <c r="G1611" t="s">
        <v>10197</v>
      </c>
      <c r="H1611" t="s">
        <v>10198</v>
      </c>
    </row>
    <row r="1612" spans="4:8" x14ac:dyDescent="0.25">
      <c r="D1612" t="s">
        <v>5774</v>
      </c>
      <c r="E1612" t="s">
        <v>5774</v>
      </c>
      <c r="G1612" t="s">
        <v>10199</v>
      </c>
      <c r="H1612" t="s">
        <v>10200</v>
      </c>
    </row>
    <row r="1613" spans="4:8" x14ac:dyDescent="0.25">
      <c r="D1613" t="s">
        <v>5775</v>
      </c>
      <c r="E1613" t="s">
        <v>5775</v>
      </c>
      <c r="G1613" t="s">
        <v>10201</v>
      </c>
      <c r="H1613" t="s">
        <v>10202</v>
      </c>
    </row>
    <row r="1614" spans="4:8" x14ac:dyDescent="0.25">
      <c r="D1614" t="s">
        <v>5776</v>
      </c>
      <c r="E1614" t="s">
        <v>5776</v>
      </c>
      <c r="G1614" t="s">
        <v>10203</v>
      </c>
      <c r="H1614" t="s">
        <v>10204</v>
      </c>
    </row>
    <row r="1615" spans="4:8" x14ac:dyDescent="0.25">
      <c r="D1615" t="s">
        <v>5777</v>
      </c>
      <c r="E1615" t="s">
        <v>5777</v>
      </c>
      <c r="G1615" t="s">
        <v>10205</v>
      </c>
      <c r="H1615" t="s">
        <v>10206</v>
      </c>
    </row>
    <row r="1616" spans="4:8" x14ac:dyDescent="0.25">
      <c r="D1616" t="s">
        <v>5778</v>
      </c>
      <c r="E1616" t="s">
        <v>5778</v>
      </c>
      <c r="G1616" t="s">
        <v>10207</v>
      </c>
      <c r="H1616" t="s">
        <v>7648</v>
      </c>
    </row>
    <row r="1617" spans="4:8" x14ac:dyDescent="0.25">
      <c r="D1617" t="s">
        <v>5779</v>
      </c>
      <c r="E1617" t="s">
        <v>5779</v>
      </c>
      <c r="G1617" t="s">
        <v>10208</v>
      </c>
      <c r="H1617" t="s">
        <v>10209</v>
      </c>
    </row>
    <row r="1618" spans="4:8" x14ac:dyDescent="0.25">
      <c r="D1618" t="s">
        <v>5780</v>
      </c>
      <c r="E1618" t="s">
        <v>5780</v>
      </c>
      <c r="G1618" t="s">
        <v>10210</v>
      </c>
      <c r="H1618" t="s">
        <v>10211</v>
      </c>
    </row>
    <row r="1619" spans="4:8" x14ac:dyDescent="0.25">
      <c r="D1619" t="s">
        <v>5781</v>
      </c>
      <c r="E1619" t="s">
        <v>5781</v>
      </c>
      <c r="G1619" t="s">
        <v>10212</v>
      </c>
      <c r="H1619" t="s">
        <v>10213</v>
      </c>
    </row>
    <row r="1620" spans="4:8" x14ac:dyDescent="0.25">
      <c r="D1620" t="s">
        <v>5782</v>
      </c>
      <c r="E1620" t="s">
        <v>5782</v>
      </c>
      <c r="G1620" t="s">
        <v>10214</v>
      </c>
      <c r="H1620" t="s">
        <v>10215</v>
      </c>
    </row>
    <row r="1621" spans="4:8" x14ac:dyDescent="0.25">
      <c r="D1621" t="s">
        <v>5783</v>
      </c>
      <c r="E1621" t="s">
        <v>5783</v>
      </c>
      <c r="G1621" t="s">
        <v>10216</v>
      </c>
      <c r="H1621" t="s">
        <v>10217</v>
      </c>
    </row>
    <row r="1622" spans="4:8" x14ac:dyDescent="0.25">
      <c r="D1622" t="s">
        <v>5784</v>
      </c>
      <c r="E1622" t="s">
        <v>5784</v>
      </c>
      <c r="G1622" t="s">
        <v>10218</v>
      </c>
      <c r="H1622" t="s">
        <v>10219</v>
      </c>
    </row>
    <row r="1623" spans="4:8" x14ac:dyDescent="0.25">
      <c r="D1623" t="s">
        <v>5785</v>
      </c>
      <c r="E1623" t="s">
        <v>5785</v>
      </c>
      <c r="G1623" t="s">
        <v>10220</v>
      </c>
      <c r="H1623" t="s">
        <v>10221</v>
      </c>
    </row>
    <row r="1624" spans="4:8" x14ac:dyDescent="0.25">
      <c r="D1624" t="s">
        <v>5786</v>
      </c>
      <c r="E1624" t="s">
        <v>5786</v>
      </c>
      <c r="G1624" t="s">
        <v>10222</v>
      </c>
      <c r="H1624" t="s">
        <v>10223</v>
      </c>
    </row>
    <row r="1625" spans="4:8" x14ac:dyDescent="0.25">
      <c r="D1625" t="s">
        <v>5787</v>
      </c>
      <c r="E1625" t="s">
        <v>5787</v>
      </c>
      <c r="G1625" t="s">
        <v>10224</v>
      </c>
      <c r="H1625" t="s">
        <v>10225</v>
      </c>
    </row>
    <row r="1626" spans="4:8" x14ac:dyDescent="0.25">
      <c r="D1626" t="s">
        <v>5788</v>
      </c>
      <c r="E1626" t="s">
        <v>5788</v>
      </c>
      <c r="G1626" t="s">
        <v>10226</v>
      </c>
      <c r="H1626" t="s">
        <v>10227</v>
      </c>
    </row>
    <row r="1627" spans="4:8" x14ac:dyDescent="0.25">
      <c r="D1627" t="s">
        <v>5789</v>
      </c>
      <c r="E1627" t="s">
        <v>5789</v>
      </c>
      <c r="G1627" t="s">
        <v>10228</v>
      </c>
      <c r="H1627" t="s">
        <v>10229</v>
      </c>
    </row>
    <row r="1628" spans="4:8" x14ac:dyDescent="0.25">
      <c r="D1628" t="s">
        <v>5790</v>
      </c>
      <c r="E1628" t="s">
        <v>5790</v>
      </c>
      <c r="G1628" t="s">
        <v>10230</v>
      </c>
      <c r="H1628" t="s">
        <v>10231</v>
      </c>
    </row>
    <row r="1629" spans="4:8" x14ac:dyDescent="0.25">
      <c r="D1629" t="s">
        <v>5791</v>
      </c>
      <c r="E1629" t="s">
        <v>5791</v>
      </c>
      <c r="G1629" t="s">
        <v>10232</v>
      </c>
      <c r="H1629" t="s">
        <v>10233</v>
      </c>
    </row>
    <row r="1630" spans="4:8" x14ac:dyDescent="0.25">
      <c r="D1630" t="s">
        <v>5792</v>
      </c>
      <c r="E1630" t="s">
        <v>5792</v>
      </c>
      <c r="G1630" t="s">
        <v>10234</v>
      </c>
      <c r="H1630" t="s">
        <v>10235</v>
      </c>
    </row>
    <row r="1631" spans="4:8" x14ac:dyDescent="0.25">
      <c r="D1631" t="s">
        <v>5793</v>
      </c>
      <c r="E1631" t="s">
        <v>5793</v>
      </c>
      <c r="G1631" t="s">
        <v>10236</v>
      </c>
      <c r="H1631" t="s">
        <v>10237</v>
      </c>
    </row>
    <row r="1632" spans="4:8" x14ac:dyDescent="0.25">
      <c r="D1632" t="s">
        <v>5794</v>
      </c>
      <c r="E1632" t="s">
        <v>5794</v>
      </c>
      <c r="G1632" t="s">
        <v>10238</v>
      </c>
      <c r="H1632" t="s">
        <v>10239</v>
      </c>
    </row>
    <row r="1633" spans="4:8" x14ac:dyDescent="0.25">
      <c r="D1633" t="s">
        <v>5795</v>
      </c>
      <c r="E1633" t="s">
        <v>5795</v>
      </c>
      <c r="G1633" t="s">
        <v>10240</v>
      </c>
      <c r="H1633" t="s">
        <v>10241</v>
      </c>
    </row>
    <row r="1634" spans="4:8" x14ac:dyDescent="0.25">
      <c r="D1634" t="s">
        <v>5796</v>
      </c>
      <c r="E1634" t="s">
        <v>5796</v>
      </c>
      <c r="G1634" t="s">
        <v>10242</v>
      </c>
      <c r="H1634" t="s">
        <v>10243</v>
      </c>
    </row>
    <row r="1635" spans="4:8" x14ac:dyDescent="0.25">
      <c r="D1635" t="s">
        <v>5797</v>
      </c>
      <c r="E1635" t="s">
        <v>5797</v>
      </c>
      <c r="G1635" t="s">
        <v>10244</v>
      </c>
      <c r="H1635" t="s">
        <v>10245</v>
      </c>
    </row>
    <row r="1636" spans="4:8" x14ac:dyDescent="0.25">
      <c r="D1636" t="s">
        <v>5798</v>
      </c>
      <c r="E1636" t="s">
        <v>5798</v>
      </c>
      <c r="G1636" t="s">
        <v>10246</v>
      </c>
      <c r="H1636" t="s">
        <v>10247</v>
      </c>
    </row>
    <row r="1637" spans="4:8" x14ac:dyDescent="0.25">
      <c r="D1637" t="s">
        <v>5799</v>
      </c>
      <c r="E1637" t="s">
        <v>5799</v>
      </c>
      <c r="G1637" t="s">
        <v>10248</v>
      </c>
      <c r="H1637" t="s">
        <v>10249</v>
      </c>
    </row>
    <row r="1638" spans="4:8" x14ac:dyDescent="0.25">
      <c r="D1638" t="s">
        <v>5800</v>
      </c>
      <c r="E1638" t="s">
        <v>5800</v>
      </c>
      <c r="G1638" t="s">
        <v>10250</v>
      </c>
      <c r="H1638" t="s">
        <v>10251</v>
      </c>
    </row>
    <row r="1639" spans="4:8" x14ac:dyDescent="0.25">
      <c r="D1639" t="s">
        <v>5801</v>
      </c>
      <c r="E1639" t="s">
        <v>5801</v>
      </c>
      <c r="G1639" t="s">
        <v>10252</v>
      </c>
      <c r="H1639" t="s">
        <v>10253</v>
      </c>
    </row>
    <row r="1640" spans="4:8" x14ac:dyDescent="0.25">
      <c r="D1640" t="s">
        <v>5802</v>
      </c>
      <c r="E1640" t="s">
        <v>5802</v>
      </c>
      <c r="G1640" t="s">
        <v>10254</v>
      </c>
      <c r="H1640" t="s">
        <v>10255</v>
      </c>
    </row>
    <row r="1641" spans="4:8" x14ac:dyDescent="0.25">
      <c r="D1641" t="s">
        <v>5803</v>
      </c>
      <c r="E1641" t="s">
        <v>5803</v>
      </c>
      <c r="G1641" t="s">
        <v>10256</v>
      </c>
      <c r="H1641" t="s">
        <v>10257</v>
      </c>
    </row>
    <row r="1642" spans="4:8" x14ac:dyDescent="0.25">
      <c r="D1642" t="s">
        <v>5804</v>
      </c>
      <c r="E1642" t="s">
        <v>5804</v>
      </c>
      <c r="G1642" t="s">
        <v>10258</v>
      </c>
      <c r="H1642" t="s">
        <v>10259</v>
      </c>
    </row>
    <row r="1643" spans="4:8" x14ac:dyDescent="0.25">
      <c r="D1643" t="s">
        <v>5805</v>
      </c>
      <c r="E1643" t="s">
        <v>5805</v>
      </c>
      <c r="G1643" t="s">
        <v>10260</v>
      </c>
      <c r="H1643" t="s">
        <v>8652</v>
      </c>
    </row>
    <row r="1644" spans="4:8" x14ac:dyDescent="0.25">
      <c r="D1644" t="s">
        <v>5806</v>
      </c>
      <c r="E1644" t="s">
        <v>5806</v>
      </c>
      <c r="G1644" t="s">
        <v>10261</v>
      </c>
      <c r="H1644" t="s">
        <v>10262</v>
      </c>
    </row>
    <row r="1645" spans="4:8" x14ac:dyDescent="0.25">
      <c r="D1645" t="s">
        <v>5807</v>
      </c>
      <c r="E1645" t="s">
        <v>5807</v>
      </c>
      <c r="G1645" t="s">
        <v>10263</v>
      </c>
      <c r="H1645" t="s">
        <v>10264</v>
      </c>
    </row>
    <row r="1646" spans="4:8" x14ac:dyDescent="0.25">
      <c r="D1646" t="s">
        <v>5808</v>
      </c>
      <c r="E1646" t="s">
        <v>5808</v>
      </c>
      <c r="G1646" t="s">
        <v>10265</v>
      </c>
      <c r="H1646" t="s">
        <v>10266</v>
      </c>
    </row>
    <row r="1647" spans="4:8" x14ac:dyDescent="0.25">
      <c r="D1647" t="s">
        <v>5809</v>
      </c>
      <c r="E1647" t="s">
        <v>5809</v>
      </c>
      <c r="G1647" t="s">
        <v>10267</v>
      </c>
      <c r="H1647" t="s">
        <v>10268</v>
      </c>
    </row>
    <row r="1648" spans="4:8" x14ac:dyDescent="0.25">
      <c r="D1648" t="s">
        <v>5810</v>
      </c>
      <c r="E1648" t="s">
        <v>5810</v>
      </c>
      <c r="G1648" t="s">
        <v>10269</v>
      </c>
      <c r="H1648" t="s">
        <v>10270</v>
      </c>
    </row>
    <row r="1649" spans="4:8" x14ac:dyDescent="0.25">
      <c r="D1649" t="s">
        <v>5811</v>
      </c>
      <c r="E1649" t="s">
        <v>5811</v>
      </c>
      <c r="G1649" t="s">
        <v>10271</v>
      </c>
      <c r="H1649" t="s">
        <v>10272</v>
      </c>
    </row>
    <row r="1650" spans="4:8" x14ac:dyDescent="0.25">
      <c r="D1650" t="s">
        <v>5812</v>
      </c>
      <c r="E1650" t="s">
        <v>5812</v>
      </c>
      <c r="G1650" t="s">
        <v>10273</v>
      </c>
      <c r="H1650" t="s">
        <v>10274</v>
      </c>
    </row>
    <row r="1651" spans="4:8" x14ac:dyDescent="0.25">
      <c r="D1651" t="s">
        <v>5813</v>
      </c>
      <c r="E1651" t="s">
        <v>5813</v>
      </c>
      <c r="G1651" t="s">
        <v>10275</v>
      </c>
      <c r="H1651" t="s">
        <v>10276</v>
      </c>
    </row>
    <row r="1652" spans="4:8" x14ac:dyDescent="0.25">
      <c r="D1652" t="s">
        <v>5814</v>
      </c>
      <c r="E1652" t="s">
        <v>5814</v>
      </c>
      <c r="G1652" t="s">
        <v>10277</v>
      </c>
      <c r="H1652" t="s">
        <v>10278</v>
      </c>
    </row>
    <row r="1653" spans="4:8" x14ac:dyDescent="0.25">
      <c r="D1653" t="s">
        <v>5815</v>
      </c>
      <c r="E1653" t="s">
        <v>5815</v>
      </c>
      <c r="G1653" t="s">
        <v>10279</v>
      </c>
      <c r="H1653" t="s">
        <v>10280</v>
      </c>
    </row>
    <row r="1654" spans="4:8" x14ac:dyDescent="0.25">
      <c r="D1654" t="s">
        <v>5816</v>
      </c>
      <c r="E1654" t="s">
        <v>5816</v>
      </c>
      <c r="G1654" t="s">
        <v>10281</v>
      </c>
      <c r="H1654" t="s">
        <v>7891</v>
      </c>
    </row>
    <row r="1655" spans="4:8" x14ac:dyDescent="0.25">
      <c r="D1655" t="s">
        <v>5817</v>
      </c>
      <c r="E1655" t="s">
        <v>5817</v>
      </c>
      <c r="G1655" t="s">
        <v>10282</v>
      </c>
      <c r="H1655" t="s">
        <v>10283</v>
      </c>
    </row>
    <row r="1656" spans="4:8" x14ac:dyDescent="0.25">
      <c r="D1656" t="s">
        <v>5818</v>
      </c>
      <c r="E1656" t="s">
        <v>5818</v>
      </c>
      <c r="G1656" t="s">
        <v>10284</v>
      </c>
      <c r="H1656" t="s">
        <v>10285</v>
      </c>
    </row>
    <row r="1657" spans="4:8" x14ac:dyDescent="0.25">
      <c r="D1657" t="s">
        <v>5819</v>
      </c>
      <c r="E1657" t="s">
        <v>5819</v>
      </c>
      <c r="G1657" t="s">
        <v>10286</v>
      </c>
      <c r="H1657" t="s">
        <v>10287</v>
      </c>
    </row>
    <row r="1658" spans="4:8" x14ac:dyDescent="0.25">
      <c r="D1658" t="s">
        <v>5820</v>
      </c>
      <c r="E1658" t="s">
        <v>5820</v>
      </c>
      <c r="G1658" t="s">
        <v>10288</v>
      </c>
      <c r="H1658" t="s">
        <v>10233</v>
      </c>
    </row>
    <row r="1659" spans="4:8" x14ac:dyDescent="0.25">
      <c r="D1659" t="s">
        <v>5821</v>
      </c>
      <c r="E1659" t="s">
        <v>5821</v>
      </c>
      <c r="G1659" t="s">
        <v>10289</v>
      </c>
      <c r="H1659" t="s">
        <v>10290</v>
      </c>
    </row>
    <row r="1660" spans="4:8" x14ac:dyDescent="0.25">
      <c r="D1660" t="s">
        <v>5822</v>
      </c>
      <c r="E1660" t="s">
        <v>5822</v>
      </c>
      <c r="G1660" t="s">
        <v>10291</v>
      </c>
      <c r="H1660" t="s">
        <v>10235</v>
      </c>
    </row>
    <row r="1661" spans="4:8" x14ac:dyDescent="0.25">
      <c r="D1661" t="s">
        <v>5823</v>
      </c>
      <c r="E1661" t="s">
        <v>5823</v>
      </c>
      <c r="G1661" t="s">
        <v>10292</v>
      </c>
      <c r="H1661" t="s">
        <v>10237</v>
      </c>
    </row>
    <row r="1662" spans="4:8" x14ac:dyDescent="0.25">
      <c r="D1662" t="s">
        <v>5824</v>
      </c>
      <c r="E1662" t="s">
        <v>5824</v>
      </c>
      <c r="G1662" t="s">
        <v>10293</v>
      </c>
      <c r="H1662" t="s">
        <v>10241</v>
      </c>
    </row>
    <row r="1663" spans="4:8" x14ac:dyDescent="0.25">
      <c r="D1663" t="s">
        <v>5825</v>
      </c>
      <c r="E1663" t="s">
        <v>5825</v>
      </c>
      <c r="G1663" t="s">
        <v>10294</v>
      </c>
      <c r="H1663" t="s">
        <v>10251</v>
      </c>
    </row>
    <row r="1664" spans="4:8" x14ac:dyDescent="0.25">
      <c r="D1664" t="s">
        <v>5826</v>
      </c>
      <c r="E1664" t="s">
        <v>5826</v>
      </c>
      <c r="G1664" t="s">
        <v>10295</v>
      </c>
      <c r="H1664" t="s">
        <v>10243</v>
      </c>
    </row>
    <row r="1665" spans="4:8" x14ac:dyDescent="0.25">
      <c r="D1665" t="s">
        <v>5827</v>
      </c>
      <c r="E1665" t="s">
        <v>5827</v>
      </c>
      <c r="G1665" t="s">
        <v>10296</v>
      </c>
      <c r="H1665" t="s">
        <v>10245</v>
      </c>
    </row>
    <row r="1666" spans="4:8" x14ac:dyDescent="0.25">
      <c r="D1666" t="s">
        <v>5828</v>
      </c>
      <c r="E1666" t="s">
        <v>5828</v>
      </c>
      <c r="G1666" t="s">
        <v>10297</v>
      </c>
      <c r="H1666" t="s">
        <v>10249</v>
      </c>
    </row>
    <row r="1667" spans="4:8" x14ac:dyDescent="0.25">
      <c r="D1667" t="s">
        <v>5829</v>
      </c>
      <c r="E1667" t="s">
        <v>5829</v>
      </c>
      <c r="G1667" t="s">
        <v>10298</v>
      </c>
      <c r="H1667" t="s">
        <v>10299</v>
      </c>
    </row>
    <row r="1668" spans="4:8" x14ac:dyDescent="0.25">
      <c r="D1668" t="s">
        <v>5830</v>
      </c>
      <c r="E1668" t="s">
        <v>5830</v>
      </c>
      <c r="G1668" t="s">
        <v>10300</v>
      </c>
      <c r="H1668" t="s">
        <v>10301</v>
      </c>
    </row>
    <row r="1669" spans="4:8" x14ac:dyDescent="0.25">
      <c r="D1669" t="s">
        <v>5831</v>
      </c>
      <c r="E1669" t="s">
        <v>5831</v>
      </c>
      <c r="G1669" t="s">
        <v>10302</v>
      </c>
      <c r="H1669" t="s">
        <v>10303</v>
      </c>
    </row>
    <row r="1670" spans="4:8" x14ac:dyDescent="0.25">
      <c r="D1670" t="s">
        <v>5832</v>
      </c>
      <c r="E1670" t="s">
        <v>5832</v>
      </c>
      <c r="G1670" t="s">
        <v>10304</v>
      </c>
      <c r="H1670" t="s">
        <v>10305</v>
      </c>
    </row>
    <row r="1671" spans="4:8" x14ac:dyDescent="0.25">
      <c r="D1671" t="s">
        <v>5833</v>
      </c>
      <c r="E1671" t="s">
        <v>5833</v>
      </c>
      <c r="G1671" t="s">
        <v>10306</v>
      </c>
      <c r="H1671" t="s">
        <v>10307</v>
      </c>
    </row>
    <row r="1672" spans="4:8" x14ac:dyDescent="0.25">
      <c r="D1672" t="s">
        <v>5834</v>
      </c>
      <c r="E1672" t="s">
        <v>5834</v>
      </c>
      <c r="G1672" t="s">
        <v>10308</v>
      </c>
      <c r="H1672" t="s">
        <v>10309</v>
      </c>
    </row>
    <row r="1673" spans="4:8" x14ac:dyDescent="0.25">
      <c r="D1673" t="s">
        <v>5835</v>
      </c>
      <c r="E1673" t="s">
        <v>5835</v>
      </c>
      <c r="G1673" t="s">
        <v>10310</v>
      </c>
      <c r="H1673" t="s">
        <v>10311</v>
      </c>
    </row>
    <row r="1674" spans="4:8" x14ac:dyDescent="0.25">
      <c r="D1674" t="s">
        <v>5836</v>
      </c>
      <c r="E1674" t="s">
        <v>5836</v>
      </c>
      <c r="G1674" t="s">
        <v>10312</v>
      </c>
      <c r="H1674" t="s">
        <v>7741</v>
      </c>
    </row>
    <row r="1675" spans="4:8" x14ac:dyDescent="0.25">
      <c r="D1675" t="s">
        <v>5837</v>
      </c>
      <c r="E1675" t="s">
        <v>5837</v>
      </c>
      <c r="G1675" t="s">
        <v>10313</v>
      </c>
      <c r="H1675" t="s">
        <v>8652</v>
      </c>
    </row>
    <row r="1676" spans="4:8" x14ac:dyDescent="0.25">
      <c r="D1676" t="s">
        <v>5838</v>
      </c>
      <c r="E1676" t="s">
        <v>5838</v>
      </c>
      <c r="G1676" t="s">
        <v>10314</v>
      </c>
      <c r="H1676" t="s">
        <v>10262</v>
      </c>
    </row>
    <row r="1677" spans="4:8" x14ac:dyDescent="0.25">
      <c r="D1677" t="s">
        <v>5839</v>
      </c>
      <c r="E1677" t="s">
        <v>5839</v>
      </c>
      <c r="G1677" t="s">
        <v>10315</v>
      </c>
      <c r="H1677" t="s">
        <v>10316</v>
      </c>
    </row>
    <row r="1678" spans="4:8" x14ac:dyDescent="0.25">
      <c r="D1678" t="s">
        <v>5840</v>
      </c>
      <c r="E1678" t="s">
        <v>5840</v>
      </c>
      <c r="G1678" t="s">
        <v>10317</v>
      </c>
      <c r="H1678" t="s">
        <v>10318</v>
      </c>
    </row>
    <row r="1679" spans="4:8" x14ac:dyDescent="0.25">
      <c r="D1679" t="s">
        <v>5841</v>
      </c>
      <c r="E1679" t="s">
        <v>5841</v>
      </c>
      <c r="G1679" t="s">
        <v>10319</v>
      </c>
      <c r="H1679" t="s">
        <v>10320</v>
      </c>
    </row>
    <row r="1680" spans="4:8" x14ac:dyDescent="0.25">
      <c r="D1680" t="s">
        <v>5842</v>
      </c>
      <c r="E1680" t="s">
        <v>5842</v>
      </c>
      <c r="G1680" t="s">
        <v>10321</v>
      </c>
      <c r="H1680" t="s">
        <v>10322</v>
      </c>
    </row>
    <row r="1681" spans="4:8" x14ac:dyDescent="0.25">
      <c r="D1681" t="s">
        <v>5843</v>
      </c>
      <c r="E1681" t="s">
        <v>5843</v>
      </c>
      <c r="G1681" t="s">
        <v>10323</v>
      </c>
      <c r="H1681" t="s">
        <v>10278</v>
      </c>
    </row>
    <row r="1682" spans="4:8" x14ac:dyDescent="0.25">
      <c r="D1682" t="s">
        <v>5844</v>
      </c>
      <c r="E1682" t="s">
        <v>5844</v>
      </c>
      <c r="G1682" t="s">
        <v>10324</v>
      </c>
      <c r="H1682" t="s">
        <v>10280</v>
      </c>
    </row>
    <row r="1683" spans="4:8" x14ac:dyDescent="0.25">
      <c r="D1683" t="s">
        <v>5845</v>
      </c>
      <c r="E1683" t="s">
        <v>5845</v>
      </c>
      <c r="G1683" t="s">
        <v>10325</v>
      </c>
      <c r="H1683" t="s">
        <v>10326</v>
      </c>
    </row>
    <row r="1684" spans="4:8" x14ac:dyDescent="0.25">
      <c r="D1684" t="s">
        <v>5846</v>
      </c>
      <c r="E1684" t="s">
        <v>5846</v>
      </c>
      <c r="G1684" t="s">
        <v>10327</v>
      </c>
      <c r="H1684" t="s">
        <v>10328</v>
      </c>
    </row>
    <row r="1685" spans="4:8" x14ac:dyDescent="0.25">
      <c r="D1685" t="s">
        <v>5847</v>
      </c>
      <c r="E1685" t="s">
        <v>5847</v>
      </c>
      <c r="G1685" t="s">
        <v>10329</v>
      </c>
      <c r="H1685" t="s">
        <v>7891</v>
      </c>
    </row>
    <row r="1686" spans="4:8" x14ac:dyDescent="0.25">
      <c r="D1686" t="s">
        <v>5848</v>
      </c>
      <c r="E1686" t="s">
        <v>5848</v>
      </c>
      <c r="G1686" t="s">
        <v>10330</v>
      </c>
      <c r="H1686" t="s">
        <v>10331</v>
      </c>
    </row>
    <row r="1687" spans="4:8" x14ac:dyDescent="0.25">
      <c r="D1687" t="s">
        <v>5849</v>
      </c>
      <c r="E1687" t="s">
        <v>5849</v>
      </c>
      <c r="G1687" t="s">
        <v>10332</v>
      </c>
      <c r="H1687" t="s">
        <v>10231</v>
      </c>
    </row>
    <row r="1688" spans="4:8" x14ac:dyDescent="0.25">
      <c r="D1688" t="s">
        <v>5850</v>
      </c>
      <c r="E1688" t="s">
        <v>5850</v>
      </c>
      <c r="G1688" t="s">
        <v>10333</v>
      </c>
      <c r="H1688" t="s">
        <v>10233</v>
      </c>
    </row>
    <row r="1689" spans="4:8" x14ac:dyDescent="0.25">
      <c r="D1689" t="s">
        <v>5851</v>
      </c>
      <c r="E1689" t="s">
        <v>5851</v>
      </c>
      <c r="G1689" t="s">
        <v>10334</v>
      </c>
      <c r="H1689" t="s">
        <v>10290</v>
      </c>
    </row>
    <row r="1690" spans="4:8" x14ac:dyDescent="0.25">
      <c r="D1690" t="s">
        <v>5852</v>
      </c>
      <c r="E1690" t="s">
        <v>5852</v>
      </c>
      <c r="G1690" t="s">
        <v>10335</v>
      </c>
      <c r="H1690" t="s">
        <v>10235</v>
      </c>
    </row>
    <row r="1691" spans="4:8" x14ac:dyDescent="0.25">
      <c r="D1691" t="s">
        <v>5853</v>
      </c>
      <c r="E1691" t="s">
        <v>5853</v>
      </c>
      <c r="G1691" t="s">
        <v>10336</v>
      </c>
      <c r="H1691" t="s">
        <v>10237</v>
      </c>
    </row>
    <row r="1692" spans="4:8" x14ac:dyDescent="0.25">
      <c r="D1692" t="s">
        <v>5854</v>
      </c>
      <c r="E1692" t="s">
        <v>5854</v>
      </c>
      <c r="G1692" t="s">
        <v>10337</v>
      </c>
      <c r="H1692" t="s">
        <v>10241</v>
      </c>
    </row>
    <row r="1693" spans="4:8" x14ac:dyDescent="0.25">
      <c r="D1693" t="s">
        <v>5855</v>
      </c>
      <c r="E1693" t="s">
        <v>5855</v>
      </c>
      <c r="G1693" t="s">
        <v>10338</v>
      </c>
      <c r="H1693" t="s">
        <v>10251</v>
      </c>
    </row>
    <row r="1694" spans="4:8" x14ac:dyDescent="0.25">
      <c r="D1694" t="s">
        <v>5856</v>
      </c>
      <c r="E1694" t="s">
        <v>5856</v>
      </c>
      <c r="G1694" t="s">
        <v>10339</v>
      </c>
      <c r="H1694" t="s">
        <v>10243</v>
      </c>
    </row>
    <row r="1695" spans="4:8" x14ac:dyDescent="0.25">
      <c r="D1695" t="s">
        <v>5857</v>
      </c>
      <c r="E1695" t="s">
        <v>5857</v>
      </c>
      <c r="G1695" t="s">
        <v>10340</v>
      </c>
      <c r="H1695" t="s">
        <v>10245</v>
      </c>
    </row>
    <row r="1696" spans="4:8" x14ac:dyDescent="0.25">
      <c r="D1696" t="s">
        <v>5858</v>
      </c>
      <c r="E1696" t="s">
        <v>5858</v>
      </c>
      <c r="G1696" t="s">
        <v>10341</v>
      </c>
      <c r="H1696" t="s">
        <v>10249</v>
      </c>
    </row>
    <row r="1697" spans="4:8" x14ac:dyDescent="0.25">
      <c r="D1697" t="s">
        <v>5859</v>
      </c>
      <c r="E1697" t="s">
        <v>5859</v>
      </c>
      <c r="G1697" t="s">
        <v>10342</v>
      </c>
      <c r="H1697" t="s">
        <v>10299</v>
      </c>
    </row>
    <row r="1698" spans="4:8" x14ac:dyDescent="0.25">
      <c r="D1698" t="s">
        <v>5860</v>
      </c>
      <c r="E1698" t="s">
        <v>5860</v>
      </c>
      <c r="G1698" t="s">
        <v>10343</v>
      </c>
      <c r="H1698" t="s">
        <v>10301</v>
      </c>
    </row>
    <row r="1699" spans="4:8" x14ac:dyDescent="0.25">
      <c r="D1699" t="s">
        <v>5861</v>
      </c>
      <c r="E1699" t="s">
        <v>5861</v>
      </c>
      <c r="G1699" t="s">
        <v>10344</v>
      </c>
      <c r="H1699" t="s">
        <v>10345</v>
      </c>
    </row>
    <row r="1700" spans="4:8" x14ac:dyDescent="0.25">
      <c r="D1700" t="s">
        <v>5862</v>
      </c>
      <c r="E1700" t="s">
        <v>5862</v>
      </c>
      <c r="G1700" t="s">
        <v>10346</v>
      </c>
      <c r="H1700" t="s">
        <v>10347</v>
      </c>
    </row>
    <row r="1701" spans="4:8" x14ac:dyDescent="0.25">
      <c r="D1701" t="s">
        <v>5863</v>
      </c>
      <c r="E1701" t="s">
        <v>5863</v>
      </c>
      <c r="G1701" t="s">
        <v>10348</v>
      </c>
      <c r="H1701" t="s">
        <v>10349</v>
      </c>
    </row>
    <row r="1702" spans="4:8" x14ac:dyDescent="0.25">
      <c r="D1702" t="s">
        <v>5864</v>
      </c>
      <c r="E1702" t="s">
        <v>5864</v>
      </c>
      <c r="G1702" t="s">
        <v>10350</v>
      </c>
      <c r="H1702" t="s">
        <v>10351</v>
      </c>
    </row>
    <row r="1703" spans="4:8" x14ac:dyDescent="0.25">
      <c r="D1703" t="s">
        <v>5865</v>
      </c>
      <c r="E1703" t="s">
        <v>5865</v>
      </c>
      <c r="G1703" t="s">
        <v>10352</v>
      </c>
      <c r="H1703" t="s">
        <v>8652</v>
      </c>
    </row>
    <row r="1704" spans="4:8" x14ac:dyDescent="0.25">
      <c r="D1704" t="s">
        <v>5866</v>
      </c>
      <c r="E1704" t="s">
        <v>5866</v>
      </c>
      <c r="G1704" t="s">
        <v>10353</v>
      </c>
      <c r="H1704" t="s">
        <v>10262</v>
      </c>
    </row>
    <row r="1705" spans="4:8" x14ac:dyDescent="0.25">
      <c r="D1705" t="s">
        <v>5867</v>
      </c>
      <c r="E1705" t="s">
        <v>5867</v>
      </c>
      <c r="G1705" t="s">
        <v>10354</v>
      </c>
      <c r="H1705" t="s">
        <v>10355</v>
      </c>
    </row>
    <row r="1706" spans="4:8" x14ac:dyDescent="0.25">
      <c r="D1706" t="s">
        <v>5868</v>
      </c>
      <c r="E1706" t="s">
        <v>5868</v>
      </c>
      <c r="G1706" t="s">
        <v>10356</v>
      </c>
      <c r="H1706" t="s">
        <v>10357</v>
      </c>
    </row>
    <row r="1707" spans="4:8" x14ac:dyDescent="0.25">
      <c r="D1707" t="s">
        <v>5869</v>
      </c>
      <c r="E1707" t="s">
        <v>5869</v>
      </c>
      <c r="G1707" t="s">
        <v>10358</v>
      </c>
      <c r="H1707" t="s">
        <v>10359</v>
      </c>
    </row>
    <row r="1708" spans="4:8" x14ac:dyDescent="0.25">
      <c r="D1708" t="s">
        <v>5870</v>
      </c>
      <c r="E1708" t="s">
        <v>5870</v>
      </c>
      <c r="G1708" t="s">
        <v>10360</v>
      </c>
      <c r="H1708" t="s">
        <v>10361</v>
      </c>
    </row>
    <row r="1709" spans="4:8" x14ac:dyDescent="0.25">
      <c r="D1709" t="s">
        <v>5871</v>
      </c>
      <c r="E1709" t="s">
        <v>5871</v>
      </c>
      <c r="G1709" t="s">
        <v>10362</v>
      </c>
      <c r="H1709" t="s">
        <v>10278</v>
      </c>
    </row>
    <row r="1710" spans="4:8" x14ac:dyDescent="0.25">
      <c r="D1710" t="s">
        <v>5872</v>
      </c>
      <c r="E1710" t="s">
        <v>5872</v>
      </c>
      <c r="G1710" t="s">
        <v>10363</v>
      </c>
      <c r="H1710" t="s">
        <v>10280</v>
      </c>
    </row>
    <row r="1711" spans="4:8" x14ac:dyDescent="0.25">
      <c r="D1711" t="s">
        <v>5873</v>
      </c>
      <c r="E1711" t="s">
        <v>5873</v>
      </c>
      <c r="G1711" t="s">
        <v>10364</v>
      </c>
      <c r="H1711" t="s">
        <v>7891</v>
      </c>
    </row>
    <row r="1712" spans="4:8" x14ac:dyDescent="0.25">
      <c r="D1712" t="s">
        <v>5874</v>
      </c>
      <c r="E1712" t="s">
        <v>5874</v>
      </c>
      <c r="G1712" t="s">
        <v>10365</v>
      </c>
      <c r="H1712" t="s">
        <v>10283</v>
      </c>
    </row>
    <row r="1713" spans="4:8" x14ac:dyDescent="0.25">
      <c r="D1713" t="s">
        <v>5875</v>
      </c>
      <c r="E1713" t="s">
        <v>5875</v>
      </c>
      <c r="G1713" t="s">
        <v>10366</v>
      </c>
      <c r="H1713" t="s">
        <v>10367</v>
      </c>
    </row>
    <row r="1714" spans="4:8" x14ac:dyDescent="0.25">
      <c r="D1714" t="s">
        <v>5876</v>
      </c>
      <c r="E1714" t="s">
        <v>5876</v>
      </c>
      <c r="G1714" t="s">
        <v>10368</v>
      </c>
      <c r="H1714" t="s">
        <v>10369</v>
      </c>
    </row>
    <row r="1715" spans="4:8" x14ac:dyDescent="0.25">
      <c r="D1715" t="s">
        <v>5877</v>
      </c>
      <c r="E1715" t="s">
        <v>5877</v>
      </c>
      <c r="G1715" t="s">
        <v>10370</v>
      </c>
      <c r="H1715" t="s">
        <v>10371</v>
      </c>
    </row>
    <row r="1716" spans="4:8" x14ac:dyDescent="0.25">
      <c r="D1716" t="s">
        <v>5878</v>
      </c>
      <c r="E1716" t="s">
        <v>5878</v>
      </c>
      <c r="G1716" t="s">
        <v>10372</v>
      </c>
      <c r="H1716" t="s">
        <v>10233</v>
      </c>
    </row>
    <row r="1717" spans="4:8" x14ac:dyDescent="0.25">
      <c r="D1717" t="s">
        <v>5879</v>
      </c>
      <c r="E1717" t="s">
        <v>5879</v>
      </c>
      <c r="G1717" t="s">
        <v>10373</v>
      </c>
      <c r="H1717" t="s">
        <v>10249</v>
      </c>
    </row>
    <row r="1718" spans="4:8" x14ac:dyDescent="0.25">
      <c r="D1718" t="s">
        <v>5880</v>
      </c>
      <c r="E1718" t="s">
        <v>5880</v>
      </c>
      <c r="G1718" t="s">
        <v>10374</v>
      </c>
      <c r="H1718" t="s">
        <v>10375</v>
      </c>
    </row>
    <row r="1719" spans="4:8" x14ac:dyDescent="0.25">
      <c r="D1719" t="s">
        <v>5881</v>
      </c>
      <c r="E1719" t="s">
        <v>5881</v>
      </c>
      <c r="G1719" t="s">
        <v>10376</v>
      </c>
      <c r="H1719" t="s">
        <v>10377</v>
      </c>
    </row>
    <row r="1720" spans="4:8" x14ac:dyDescent="0.25">
      <c r="D1720" t="s">
        <v>5882</v>
      </c>
      <c r="E1720" t="s">
        <v>5882</v>
      </c>
      <c r="G1720" t="s">
        <v>10378</v>
      </c>
      <c r="H1720" t="s">
        <v>10379</v>
      </c>
    </row>
    <row r="1721" spans="4:8" x14ac:dyDescent="0.25">
      <c r="D1721" t="s">
        <v>5883</v>
      </c>
      <c r="E1721" t="s">
        <v>5883</v>
      </c>
      <c r="G1721" t="s">
        <v>10380</v>
      </c>
      <c r="H1721" t="s">
        <v>10381</v>
      </c>
    </row>
    <row r="1722" spans="4:8" x14ac:dyDescent="0.25">
      <c r="D1722" t="s">
        <v>5884</v>
      </c>
      <c r="E1722" t="s">
        <v>5884</v>
      </c>
      <c r="G1722" t="s">
        <v>10382</v>
      </c>
      <c r="H1722" t="s">
        <v>10383</v>
      </c>
    </row>
    <row r="1723" spans="4:8" x14ac:dyDescent="0.25">
      <c r="D1723" t="s">
        <v>5885</v>
      </c>
      <c r="E1723" t="s">
        <v>5885</v>
      </c>
      <c r="G1723" t="s">
        <v>10384</v>
      </c>
      <c r="H1723" t="s">
        <v>10385</v>
      </c>
    </row>
    <row r="1724" spans="4:8" x14ac:dyDescent="0.25">
      <c r="D1724" t="s">
        <v>5886</v>
      </c>
      <c r="E1724" t="s">
        <v>5886</v>
      </c>
      <c r="G1724" t="s">
        <v>10386</v>
      </c>
      <c r="H1724" t="s">
        <v>10387</v>
      </c>
    </row>
    <row r="1725" spans="4:8" x14ac:dyDescent="0.25">
      <c r="D1725" t="s">
        <v>5887</v>
      </c>
      <c r="E1725" t="s">
        <v>5887</v>
      </c>
      <c r="G1725" t="s">
        <v>10388</v>
      </c>
      <c r="H1725" t="s">
        <v>10389</v>
      </c>
    </row>
    <row r="1726" spans="4:8" x14ac:dyDescent="0.25">
      <c r="D1726" t="s">
        <v>5888</v>
      </c>
      <c r="E1726" t="s">
        <v>5888</v>
      </c>
      <c r="G1726" t="s">
        <v>10390</v>
      </c>
      <c r="H1726" t="s">
        <v>10264</v>
      </c>
    </row>
    <row r="1727" spans="4:8" x14ac:dyDescent="0.25">
      <c r="D1727" t="s">
        <v>5889</v>
      </c>
      <c r="E1727" t="s">
        <v>5889</v>
      </c>
      <c r="G1727" t="s">
        <v>10391</v>
      </c>
      <c r="H1727" t="s">
        <v>10392</v>
      </c>
    </row>
    <row r="1728" spans="4:8" x14ac:dyDescent="0.25">
      <c r="D1728" t="s">
        <v>5890</v>
      </c>
      <c r="E1728" t="s">
        <v>5890</v>
      </c>
      <c r="G1728" t="s">
        <v>10393</v>
      </c>
      <c r="H1728" t="s">
        <v>10394</v>
      </c>
    </row>
    <row r="1729" spans="4:8" x14ac:dyDescent="0.25">
      <c r="D1729" t="s">
        <v>5891</v>
      </c>
      <c r="E1729" t="s">
        <v>5891</v>
      </c>
      <c r="G1729" t="s">
        <v>10395</v>
      </c>
      <c r="H1729" t="s">
        <v>10266</v>
      </c>
    </row>
    <row r="1730" spans="4:8" x14ac:dyDescent="0.25">
      <c r="D1730" t="s">
        <v>5892</v>
      </c>
      <c r="E1730" t="s">
        <v>5892</v>
      </c>
      <c r="G1730" t="s">
        <v>10396</v>
      </c>
      <c r="H1730" t="s">
        <v>10268</v>
      </c>
    </row>
    <row r="1731" spans="4:8" x14ac:dyDescent="0.25">
      <c r="D1731" t="s">
        <v>5893</v>
      </c>
      <c r="E1731" t="s">
        <v>5893</v>
      </c>
      <c r="G1731" t="s">
        <v>10397</v>
      </c>
      <c r="H1731" t="s">
        <v>10274</v>
      </c>
    </row>
    <row r="1732" spans="4:8" x14ac:dyDescent="0.25">
      <c r="D1732" t="s">
        <v>5894</v>
      </c>
      <c r="E1732" t="s">
        <v>5894</v>
      </c>
      <c r="G1732" t="s">
        <v>10398</v>
      </c>
      <c r="H1732" t="s">
        <v>10399</v>
      </c>
    </row>
    <row r="1733" spans="4:8" x14ac:dyDescent="0.25">
      <c r="D1733" t="s">
        <v>5895</v>
      </c>
      <c r="E1733" t="s">
        <v>5896</v>
      </c>
      <c r="G1733" t="s">
        <v>10400</v>
      </c>
      <c r="H1733" t="s">
        <v>10401</v>
      </c>
    </row>
    <row r="1734" spans="4:8" x14ac:dyDescent="0.25">
      <c r="D1734" t="s">
        <v>5897</v>
      </c>
      <c r="E1734" t="s">
        <v>5897</v>
      </c>
      <c r="G1734" t="s">
        <v>10402</v>
      </c>
      <c r="H1734" t="s">
        <v>10403</v>
      </c>
    </row>
    <row r="1735" spans="4:8" x14ac:dyDescent="0.25">
      <c r="D1735" t="s">
        <v>5898</v>
      </c>
      <c r="E1735" t="s">
        <v>5898</v>
      </c>
      <c r="G1735" t="s">
        <v>10404</v>
      </c>
      <c r="H1735" t="s">
        <v>10405</v>
      </c>
    </row>
    <row r="1736" spans="4:8" x14ac:dyDescent="0.25">
      <c r="D1736" t="s">
        <v>5899</v>
      </c>
      <c r="E1736" t="s">
        <v>5899</v>
      </c>
      <c r="G1736" t="s">
        <v>10406</v>
      </c>
      <c r="H1736" t="s">
        <v>7891</v>
      </c>
    </row>
    <row r="1737" spans="4:8" x14ac:dyDescent="0.25">
      <c r="D1737" t="s">
        <v>5900</v>
      </c>
      <c r="E1737" t="s">
        <v>5900</v>
      </c>
      <c r="G1737" t="s">
        <v>10407</v>
      </c>
      <c r="H1737" t="s">
        <v>10361</v>
      </c>
    </row>
    <row r="1738" spans="4:8" x14ac:dyDescent="0.25">
      <c r="D1738" t="s">
        <v>5901</v>
      </c>
      <c r="E1738" t="s">
        <v>5901</v>
      </c>
      <c r="G1738" t="s">
        <v>10408</v>
      </c>
      <c r="H1738" t="s">
        <v>10369</v>
      </c>
    </row>
    <row r="1739" spans="4:8" x14ac:dyDescent="0.25">
      <c r="D1739" t="s">
        <v>5902</v>
      </c>
      <c r="E1739" t="s">
        <v>5902</v>
      </c>
      <c r="G1739" t="s">
        <v>10409</v>
      </c>
      <c r="H1739" t="s">
        <v>10233</v>
      </c>
    </row>
    <row r="1740" spans="4:8" x14ac:dyDescent="0.25">
      <c r="D1740" t="s">
        <v>5903</v>
      </c>
      <c r="E1740" t="s">
        <v>5903</v>
      </c>
      <c r="G1740" t="s">
        <v>10410</v>
      </c>
      <c r="H1740" t="s">
        <v>10249</v>
      </c>
    </row>
    <row r="1741" spans="4:8" x14ac:dyDescent="0.25">
      <c r="D1741" t="s">
        <v>5904</v>
      </c>
      <c r="E1741" t="s">
        <v>5904</v>
      </c>
      <c r="G1741" t="s">
        <v>10411</v>
      </c>
      <c r="H1741" t="s">
        <v>10375</v>
      </c>
    </row>
    <row r="1742" spans="4:8" x14ac:dyDescent="0.25">
      <c r="D1742" t="s">
        <v>5905</v>
      </c>
      <c r="E1742" t="s">
        <v>5905</v>
      </c>
      <c r="G1742" t="s">
        <v>10412</v>
      </c>
      <c r="H1742" t="s">
        <v>10413</v>
      </c>
    </row>
    <row r="1743" spans="4:8" x14ac:dyDescent="0.25">
      <c r="D1743" t="s">
        <v>5906</v>
      </c>
      <c r="E1743" t="s">
        <v>5906</v>
      </c>
      <c r="G1743" t="s">
        <v>10414</v>
      </c>
      <c r="H1743" t="s">
        <v>10377</v>
      </c>
    </row>
    <row r="1744" spans="4:8" x14ac:dyDescent="0.25">
      <c r="D1744" t="s">
        <v>5907</v>
      </c>
      <c r="E1744" t="s">
        <v>5907</v>
      </c>
      <c r="G1744" t="s">
        <v>10415</v>
      </c>
      <c r="H1744" t="s">
        <v>10379</v>
      </c>
    </row>
    <row r="1745" spans="4:8" x14ac:dyDescent="0.25">
      <c r="D1745" t="s">
        <v>5908</v>
      </c>
      <c r="E1745" t="s">
        <v>5908</v>
      </c>
      <c r="G1745" t="s">
        <v>10416</v>
      </c>
      <c r="H1745" t="s">
        <v>10290</v>
      </c>
    </row>
    <row r="1746" spans="4:8" x14ac:dyDescent="0.25">
      <c r="D1746" t="s">
        <v>5909</v>
      </c>
      <c r="E1746" t="s">
        <v>5909</v>
      </c>
      <c r="G1746" t="s">
        <v>10417</v>
      </c>
      <c r="H1746" t="s">
        <v>10383</v>
      </c>
    </row>
    <row r="1747" spans="4:8" x14ac:dyDescent="0.25">
      <c r="D1747" t="s">
        <v>5910</v>
      </c>
      <c r="E1747" t="s">
        <v>5910</v>
      </c>
      <c r="G1747" t="s">
        <v>10418</v>
      </c>
      <c r="H1747" t="s">
        <v>10385</v>
      </c>
    </row>
    <row r="1748" spans="4:8" x14ac:dyDescent="0.25">
      <c r="D1748" t="s">
        <v>5911</v>
      </c>
      <c r="E1748" t="s">
        <v>5911</v>
      </c>
      <c r="G1748" t="s">
        <v>10419</v>
      </c>
      <c r="H1748" t="s">
        <v>10420</v>
      </c>
    </row>
    <row r="1749" spans="4:8" x14ac:dyDescent="0.25">
      <c r="D1749" t="s">
        <v>5912</v>
      </c>
      <c r="E1749" t="s">
        <v>5912</v>
      </c>
      <c r="G1749" t="s">
        <v>10421</v>
      </c>
      <c r="H1749" t="s">
        <v>10422</v>
      </c>
    </row>
    <row r="1750" spans="4:8" x14ac:dyDescent="0.25">
      <c r="D1750" t="s">
        <v>5913</v>
      </c>
      <c r="E1750" t="s">
        <v>5913</v>
      </c>
      <c r="G1750" t="s">
        <v>10423</v>
      </c>
      <c r="H1750" t="s">
        <v>10424</v>
      </c>
    </row>
    <row r="1751" spans="4:8" x14ac:dyDescent="0.25">
      <c r="D1751" t="s">
        <v>5914</v>
      </c>
      <c r="E1751" t="s">
        <v>5914</v>
      </c>
      <c r="G1751" t="s">
        <v>10425</v>
      </c>
      <c r="H1751" t="s">
        <v>10426</v>
      </c>
    </row>
    <row r="1752" spans="4:8" x14ac:dyDescent="0.25">
      <c r="D1752" t="s">
        <v>5915</v>
      </c>
      <c r="E1752" t="s">
        <v>5915</v>
      </c>
      <c r="G1752" t="s">
        <v>10427</v>
      </c>
      <c r="H1752" t="s">
        <v>10428</v>
      </c>
    </row>
    <row r="1753" spans="4:8" x14ac:dyDescent="0.25">
      <c r="D1753" t="s">
        <v>5916</v>
      </c>
      <c r="E1753" t="s">
        <v>5916</v>
      </c>
      <c r="G1753" t="s">
        <v>10429</v>
      </c>
      <c r="H1753" t="s">
        <v>10430</v>
      </c>
    </row>
    <row r="1754" spans="4:8" x14ac:dyDescent="0.25">
      <c r="D1754" t="s">
        <v>5917</v>
      </c>
      <c r="E1754" t="s">
        <v>5917</v>
      </c>
      <c r="G1754" t="s">
        <v>10431</v>
      </c>
      <c r="H1754" t="s">
        <v>10432</v>
      </c>
    </row>
    <row r="1755" spans="4:8" x14ac:dyDescent="0.25">
      <c r="D1755" t="s">
        <v>5918</v>
      </c>
      <c r="E1755" t="s">
        <v>5918</v>
      </c>
      <c r="G1755" t="s">
        <v>10433</v>
      </c>
      <c r="H1755" t="s">
        <v>10326</v>
      </c>
    </row>
    <row r="1756" spans="4:8" x14ac:dyDescent="0.25">
      <c r="D1756" t="s">
        <v>5919</v>
      </c>
      <c r="E1756" t="s">
        <v>5919</v>
      </c>
      <c r="G1756" t="s">
        <v>10434</v>
      </c>
      <c r="H1756" t="s">
        <v>10318</v>
      </c>
    </row>
    <row r="1757" spans="4:8" x14ac:dyDescent="0.25">
      <c r="D1757" t="s">
        <v>5920</v>
      </c>
      <c r="E1757" t="s">
        <v>5920</v>
      </c>
      <c r="G1757" t="s">
        <v>10435</v>
      </c>
      <c r="H1757" t="s">
        <v>10436</v>
      </c>
    </row>
    <row r="1758" spans="4:8" x14ac:dyDescent="0.25">
      <c r="D1758" t="s">
        <v>5921</v>
      </c>
      <c r="E1758" t="s">
        <v>5921</v>
      </c>
      <c r="G1758" t="s">
        <v>10437</v>
      </c>
      <c r="H1758" t="s">
        <v>10403</v>
      </c>
    </row>
    <row r="1759" spans="4:8" x14ac:dyDescent="0.25">
      <c r="D1759" t="s">
        <v>5922</v>
      </c>
      <c r="E1759" t="s">
        <v>5922</v>
      </c>
      <c r="G1759" t="s">
        <v>10438</v>
      </c>
      <c r="H1759" t="s">
        <v>10405</v>
      </c>
    </row>
    <row r="1760" spans="4:8" x14ac:dyDescent="0.25">
      <c r="D1760" t="s">
        <v>5923</v>
      </c>
      <c r="E1760" t="s">
        <v>5923</v>
      </c>
      <c r="G1760" t="s">
        <v>10439</v>
      </c>
      <c r="H1760" t="s">
        <v>7891</v>
      </c>
    </row>
    <row r="1761" spans="4:8" x14ac:dyDescent="0.25">
      <c r="D1761" t="s">
        <v>5924</v>
      </c>
      <c r="E1761" t="s">
        <v>5924</v>
      </c>
      <c r="G1761" t="s">
        <v>10440</v>
      </c>
      <c r="H1761" t="s">
        <v>10441</v>
      </c>
    </row>
    <row r="1762" spans="4:8" x14ac:dyDescent="0.25">
      <c r="D1762" t="s">
        <v>5925</v>
      </c>
      <c r="E1762" t="s">
        <v>5925</v>
      </c>
      <c r="G1762" t="s">
        <v>10442</v>
      </c>
      <c r="H1762" t="s">
        <v>10369</v>
      </c>
    </row>
    <row r="1763" spans="4:8" x14ac:dyDescent="0.25">
      <c r="D1763" t="s">
        <v>5926</v>
      </c>
      <c r="E1763" t="s">
        <v>5926</v>
      </c>
      <c r="G1763" t="s">
        <v>10443</v>
      </c>
      <c r="H1763" t="s">
        <v>10233</v>
      </c>
    </row>
    <row r="1764" spans="4:8" x14ac:dyDescent="0.25">
      <c r="D1764" t="s">
        <v>5927</v>
      </c>
      <c r="E1764" t="s">
        <v>5927</v>
      </c>
      <c r="G1764" t="s">
        <v>10444</v>
      </c>
      <c r="H1764" t="s">
        <v>10249</v>
      </c>
    </row>
    <row r="1765" spans="4:8" x14ac:dyDescent="0.25">
      <c r="D1765" t="s">
        <v>5928</v>
      </c>
      <c r="E1765" t="s">
        <v>5928</v>
      </c>
      <c r="G1765" t="s">
        <v>10445</v>
      </c>
      <c r="H1765" t="s">
        <v>10375</v>
      </c>
    </row>
    <row r="1766" spans="4:8" x14ac:dyDescent="0.25">
      <c r="D1766" t="s">
        <v>5929</v>
      </c>
      <c r="E1766" t="s">
        <v>5929</v>
      </c>
      <c r="G1766" t="s">
        <v>10446</v>
      </c>
      <c r="H1766" t="s">
        <v>8832</v>
      </c>
    </row>
    <row r="1767" spans="4:8" x14ac:dyDescent="0.25">
      <c r="D1767" t="s">
        <v>5930</v>
      </c>
      <c r="E1767" t="s">
        <v>5930</v>
      </c>
      <c r="G1767" t="s">
        <v>10447</v>
      </c>
      <c r="H1767" t="s">
        <v>10377</v>
      </c>
    </row>
    <row r="1768" spans="4:8" x14ac:dyDescent="0.25">
      <c r="D1768" t="s">
        <v>5931</v>
      </c>
      <c r="E1768" t="s">
        <v>5931</v>
      </c>
      <c r="G1768" t="s">
        <v>10448</v>
      </c>
      <c r="H1768" t="s">
        <v>10379</v>
      </c>
    </row>
    <row r="1769" spans="4:8" x14ac:dyDescent="0.25">
      <c r="D1769" t="s">
        <v>5932</v>
      </c>
      <c r="E1769" t="s">
        <v>5932</v>
      </c>
      <c r="G1769" t="s">
        <v>10449</v>
      </c>
      <c r="H1769" t="s">
        <v>10290</v>
      </c>
    </row>
    <row r="1770" spans="4:8" x14ac:dyDescent="0.25">
      <c r="D1770" t="s">
        <v>5933</v>
      </c>
      <c r="E1770" t="s">
        <v>5933</v>
      </c>
      <c r="G1770" t="s">
        <v>10450</v>
      </c>
      <c r="H1770" t="s">
        <v>10383</v>
      </c>
    </row>
    <row r="1771" spans="4:8" x14ac:dyDescent="0.25">
      <c r="D1771" t="s">
        <v>5934</v>
      </c>
      <c r="E1771" t="s">
        <v>5934</v>
      </c>
      <c r="G1771" t="s">
        <v>10451</v>
      </c>
      <c r="H1771" t="s">
        <v>10385</v>
      </c>
    </row>
    <row r="1772" spans="4:8" x14ac:dyDescent="0.25">
      <c r="D1772" t="s">
        <v>5935</v>
      </c>
      <c r="E1772" t="s">
        <v>5935</v>
      </c>
      <c r="G1772" t="s">
        <v>10452</v>
      </c>
      <c r="H1772" t="s">
        <v>10453</v>
      </c>
    </row>
    <row r="1773" spans="4:8" x14ac:dyDescent="0.25">
      <c r="D1773" t="s">
        <v>5936</v>
      </c>
      <c r="E1773" t="s">
        <v>5936</v>
      </c>
      <c r="G1773" t="s">
        <v>10454</v>
      </c>
      <c r="H1773" t="s">
        <v>10355</v>
      </c>
    </row>
    <row r="1774" spans="4:8" x14ac:dyDescent="0.25">
      <c r="D1774" t="s">
        <v>5937</v>
      </c>
      <c r="E1774" t="s">
        <v>5937</v>
      </c>
      <c r="G1774" t="s">
        <v>10455</v>
      </c>
      <c r="H1774" t="s">
        <v>10456</v>
      </c>
    </row>
    <row r="1775" spans="4:8" x14ac:dyDescent="0.25">
      <c r="D1775" t="s">
        <v>5938</v>
      </c>
      <c r="E1775" t="s">
        <v>5938</v>
      </c>
      <c r="G1775" t="s">
        <v>10457</v>
      </c>
      <c r="H1775" t="s">
        <v>10458</v>
      </c>
    </row>
    <row r="1776" spans="4:8" x14ac:dyDescent="0.25">
      <c r="D1776" t="s">
        <v>5939</v>
      </c>
      <c r="E1776" t="s">
        <v>5939</v>
      </c>
      <c r="G1776" t="s">
        <v>10459</v>
      </c>
      <c r="H1776" t="s">
        <v>10349</v>
      </c>
    </row>
    <row r="1777" spans="4:8" x14ac:dyDescent="0.25">
      <c r="D1777" t="s">
        <v>5940</v>
      </c>
      <c r="E1777" t="s">
        <v>5940</v>
      </c>
      <c r="G1777" t="s">
        <v>10460</v>
      </c>
      <c r="H1777" t="s">
        <v>10461</v>
      </c>
    </row>
    <row r="1778" spans="4:8" x14ac:dyDescent="0.25">
      <c r="D1778" t="s">
        <v>5941</v>
      </c>
      <c r="E1778" t="s">
        <v>5941</v>
      </c>
      <c r="G1778" t="s">
        <v>10462</v>
      </c>
      <c r="H1778" t="s">
        <v>10394</v>
      </c>
    </row>
    <row r="1779" spans="4:8" x14ac:dyDescent="0.25">
      <c r="D1779" t="s">
        <v>5942</v>
      </c>
      <c r="E1779" t="s">
        <v>5942</v>
      </c>
      <c r="G1779" t="s">
        <v>10463</v>
      </c>
      <c r="H1779" t="s">
        <v>10436</v>
      </c>
    </row>
    <row r="1780" spans="4:8" x14ac:dyDescent="0.25">
      <c r="D1780" t="s">
        <v>5943</v>
      </c>
      <c r="E1780" t="s">
        <v>5943</v>
      </c>
      <c r="G1780" t="s">
        <v>10464</v>
      </c>
      <c r="H1780" t="s">
        <v>10357</v>
      </c>
    </row>
    <row r="1781" spans="4:8" x14ac:dyDescent="0.25">
      <c r="D1781" t="s">
        <v>5944</v>
      </c>
      <c r="E1781" t="s">
        <v>5944</v>
      </c>
      <c r="G1781" t="s">
        <v>10465</v>
      </c>
      <c r="H1781" t="s">
        <v>10403</v>
      </c>
    </row>
    <row r="1782" spans="4:8" x14ac:dyDescent="0.25">
      <c r="D1782" t="s">
        <v>5945</v>
      </c>
      <c r="E1782" t="s">
        <v>5945</v>
      </c>
      <c r="G1782" t="s">
        <v>10466</v>
      </c>
      <c r="H1782" t="s">
        <v>10405</v>
      </c>
    </row>
    <row r="1783" spans="4:8" x14ac:dyDescent="0.25">
      <c r="D1783" t="s">
        <v>5946</v>
      </c>
      <c r="E1783" t="s">
        <v>5946</v>
      </c>
      <c r="G1783" t="s">
        <v>10467</v>
      </c>
      <c r="H1783" t="s">
        <v>7891</v>
      </c>
    </row>
    <row r="1784" spans="4:8" x14ac:dyDescent="0.25">
      <c r="D1784" t="s">
        <v>5947</v>
      </c>
      <c r="E1784" t="s">
        <v>5947</v>
      </c>
      <c r="G1784" t="s">
        <v>10468</v>
      </c>
      <c r="H1784" t="s">
        <v>10441</v>
      </c>
    </row>
    <row r="1785" spans="4:8" x14ac:dyDescent="0.25">
      <c r="D1785" t="s">
        <v>5948</v>
      </c>
      <c r="E1785" t="s">
        <v>5948</v>
      </c>
      <c r="G1785" t="s">
        <v>10469</v>
      </c>
      <c r="H1785" t="s">
        <v>8294</v>
      </c>
    </row>
    <row r="1786" spans="4:8" x14ac:dyDescent="0.25">
      <c r="D1786" t="s">
        <v>5949</v>
      </c>
      <c r="E1786" t="s">
        <v>5949</v>
      </c>
      <c r="G1786" t="s">
        <v>10470</v>
      </c>
      <c r="H1786" t="s">
        <v>10471</v>
      </c>
    </row>
    <row r="1787" spans="4:8" x14ac:dyDescent="0.25">
      <c r="D1787" t="s">
        <v>5950</v>
      </c>
      <c r="E1787" t="s">
        <v>5950</v>
      </c>
      <c r="G1787" t="s">
        <v>10472</v>
      </c>
      <c r="H1787" t="s">
        <v>10123</v>
      </c>
    </row>
    <row r="1788" spans="4:8" x14ac:dyDescent="0.25">
      <c r="D1788" t="s">
        <v>5951</v>
      </c>
      <c r="E1788" t="s">
        <v>5951</v>
      </c>
      <c r="G1788" t="s">
        <v>10473</v>
      </c>
      <c r="H1788" t="s">
        <v>10474</v>
      </c>
    </row>
    <row r="1789" spans="4:8" x14ac:dyDescent="0.25">
      <c r="D1789" t="s">
        <v>5952</v>
      </c>
      <c r="E1789" t="s">
        <v>5952</v>
      </c>
      <c r="G1789" t="s">
        <v>10475</v>
      </c>
      <c r="H1789" t="s">
        <v>10476</v>
      </c>
    </row>
    <row r="1790" spans="4:8" x14ac:dyDescent="0.25">
      <c r="D1790" t="s">
        <v>5953</v>
      </c>
      <c r="E1790" t="s">
        <v>5953</v>
      </c>
      <c r="G1790" t="s">
        <v>10477</v>
      </c>
      <c r="H1790" t="s">
        <v>9250</v>
      </c>
    </row>
    <row r="1791" spans="4:8" x14ac:dyDescent="0.25">
      <c r="D1791" t="s">
        <v>5954</v>
      </c>
      <c r="E1791" t="s">
        <v>5954</v>
      </c>
      <c r="G1791" t="s">
        <v>10478</v>
      </c>
      <c r="H1791" t="s">
        <v>10058</v>
      </c>
    </row>
    <row r="1792" spans="4:8" x14ac:dyDescent="0.25">
      <c r="D1792" t="s">
        <v>5955</v>
      </c>
      <c r="E1792" t="s">
        <v>5955</v>
      </c>
      <c r="G1792" t="s">
        <v>10479</v>
      </c>
      <c r="H1792" t="s">
        <v>10050</v>
      </c>
    </row>
    <row r="1793" spans="4:8" x14ac:dyDescent="0.25">
      <c r="D1793" t="s">
        <v>5956</v>
      </c>
      <c r="E1793" t="s">
        <v>5956</v>
      </c>
      <c r="G1793" t="s">
        <v>10480</v>
      </c>
      <c r="H1793" t="s">
        <v>10481</v>
      </c>
    </row>
    <row r="1794" spans="4:8" x14ac:dyDescent="0.25">
      <c r="D1794" t="s">
        <v>5957</v>
      </c>
      <c r="E1794" t="s">
        <v>5957</v>
      </c>
      <c r="G1794" t="s">
        <v>10482</v>
      </c>
      <c r="H1794" t="s">
        <v>10056</v>
      </c>
    </row>
    <row r="1795" spans="4:8" x14ac:dyDescent="0.25">
      <c r="D1795" t="s">
        <v>5958</v>
      </c>
      <c r="E1795" t="s">
        <v>5958</v>
      </c>
      <c r="G1795" t="s">
        <v>10483</v>
      </c>
      <c r="H1795" t="s">
        <v>8308</v>
      </c>
    </row>
    <row r="1796" spans="4:8" x14ac:dyDescent="0.25">
      <c r="D1796" t="s">
        <v>5959</v>
      </c>
      <c r="E1796" t="s">
        <v>5959</v>
      </c>
      <c r="G1796" t="s">
        <v>10484</v>
      </c>
      <c r="H1796" t="s">
        <v>10485</v>
      </c>
    </row>
    <row r="1797" spans="4:8" x14ac:dyDescent="0.25">
      <c r="D1797" t="s">
        <v>5960</v>
      </c>
      <c r="E1797" t="s">
        <v>5960</v>
      </c>
      <c r="G1797" t="s">
        <v>10486</v>
      </c>
      <c r="H1797" t="s">
        <v>10487</v>
      </c>
    </row>
    <row r="1798" spans="4:8" x14ac:dyDescent="0.25">
      <c r="D1798" t="s">
        <v>5961</v>
      </c>
      <c r="E1798" t="s">
        <v>5961</v>
      </c>
      <c r="G1798" t="s">
        <v>10488</v>
      </c>
      <c r="H1798" t="s">
        <v>10060</v>
      </c>
    </row>
    <row r="1799" spans="4:8" x14ac:dyDescent="0.25">
      <c r="D1799" t="s">
        <v>5962</v>
      </c>
      <c r="E1799" t="s">
        <v>5962</v>
      </c>
      <c r="G1799" t="s">
        <v>10489</v>
      </c>
      <c r="H1799" t="s">
        <v>10066</v>
      </c>
    </row>
    <row r="1800" spans="4:8" x14ac:dyDescent="0.25">
      <c r="D1800" t="s">
        <v>5963</v>
      </c>
      <c r="E1800" t="s">
        <v>5963</v>
      </c>
      <c r="G1800" t="s">
        <v>10490</v>
      </c>
      <c r="H1800" t="s">
        <v>10491</v>
      </c>
    </row>
    <row r="1801" spans="4:8" x14ac:dyDescent="0.25">
      <c r="D1801" t="s">
        <v>5964</v>
      </c>
      <c r="E1801" t="s">
        <v>5964</v>
      </c>
      <c r="G1801" t="s">
        <v>10492</v>
      </c>
      <c r="H1801" t="s">
        <v>10072</v>
      </c>
    </row>
    <row r="1802" spans="4:8" x14ac:dyDescent="0.25">
      <c r="D1802" t="s">
        <v>5965</v>
      </c>
      <c r="E1802" t="s">
        <v>5965</v>
      </c>
      <c r="G1802" t="s">
        <v>10493</v>
      </c>
      <c r="H1802" t="s">
        <v>10068</v>
      </c>
    </row>
    <row r="1803" spans="4:8" x14ac:dyDescent="0.25">
      <c r="D1803" t="s">
        <v>5966</v>
      </c>
      <c r="E1803" t="s">
        <v>5966</v>
      </c>
      <c r="G1803" t="s">
        <v>10494</v>
      </c>
      <c r="H1803" t="s">
        <v>10080</v>
      </c>
    </row>
    <row r="1804" spans="4:8" x14ac:dyDescent="0.25">
      <c r="D1804" t="s">
        <v>5967</v>
      </c>
      <c r="E1804" t="s">
        <v>5967</v>
      </c>
      <c r="G1804" t="s">
        <v>10495</v>
      </c>
      <c r="H1804" t="s">
        <v>10496</v>
      </c>
    </row>
    <row r="1805" spans="4:8" x14ac:dyDescent="0.25">
      <c r="D1805" t="s">
        <v>5968</v>
      </c>
      <c r="E1805" t="s">
        <v>5968</v>
      </c>
      <c r="G1805" t="s">
        <v>10497</v>
      </c>
      <c r="H1805" t="s">
        <v>10102</v>
      </c>
    </row>
    <row r="1806" spans="4:8" x14ac:dyDescent="0.25">
      <c r="D1806" t="s">
        <v>5969</v>
      </c>
      <c r="E1806" t="s">
        <v>5969</v>
      </c>
      <c r="G1806" t="s">
        <v>10498</v>
      </c>
      <c r="H1806" t="s">
        <v>8302</v>
      </c>
    </row>
    <row r="1807" spans="4:8" x14ac:dyDescent="0.25">
      <c r="D1807" t="s">
        <v>5970</v>
      </c>
      <c r="E1807" t="s">
        <v>5970</v>
      </c>
      <c r="G1807" t="s">
        <v>10499</v>
      </c>
      <c r="H1807" t="s">
        <v>7697</v>
      </c>
    </row>
    <row r="1808" spans="4:8" x14ac:dyDescent="0.25">
      <c r="D1808" t="s">
        <v>5971</v>
      </c>
      <c r="E1808" t="s">
        <v>5971</v>
      </c>
      <c r="G1808" t="s">
        <v>10500</v>
      </c>
      <c r="H1808" t="s">
        <v>9265</v>
      </c>
    </row>
    <row r="1809" spans="4:8" x14ac:dyDescent="0.25">
      <c r="D1809" t="s">
        <v>5972</v>
      </c>
      <c r="E1809" t="s">
        <v>5972</v>
      </c>
      <c r="G1809" t="s">
        <v>10501</v>
      </c>
      <c r="H1809" t="s">
        <v>10502</v>
      </c>
    </row>
    <row r="1810" spans="4:8" x14ac:dyDescent="0.25">
      <c r="D1810" t="s">
        <v>5973</v>
      </c>
      <c r="E1810" t="s">
        <v>5973</v>
      </c>
      <c r="G1810" t="s">
        <v>10503</v>
      </c>
      <c r="H1810" t="s">
        <v>10504</v>
      </c>
    </row>
    <row r="1811" spans="4:8" x14ac:dyDescent="0.25">
      <c r="D1811" t="s">
        <v>5974</v>
      </c>
      <c r="E1811" t="s">
        <v>5974</v>
      </c>
      <c r="G1811" t="s">
        <v>10505</v>
      </c>
      <c r="H1811" t="s">
        <v>10506</v>
      </c>
    </row>
    <row r="1812" spans="4:8" x14ac:dyDescent="0.25">
      <c r="D1812" t="s">
        <v>5975</v>
      </c>
      <c r="E1812" t="s">
        <v>5975</v>
      </c>
      <c r="G1812" t="s">
        <v>10507</v>
      </c>
      <c r="H1812" t="s">
        <v>10508</v>
      </c>
    </row>
    <row r="1813" spans="4:8" x14ac:dyDescent="0.25">
      <c r="D1813" t="s">
        <v>5976</v>
      </c>
      <c r="E1813" t="s">
        <v>5976</v>
      </c>
      <c r="G1813" t="s">
        <v>10509</v>
      </c>
      <c r="H1813" t="s">
        <v>10510</v>
      </c>
    </row>
    <row r="1814" spans="4:8" x14ac:dyDescent="0.25">
      <c r="D1814" t="s">
        <v>5977</v>
      </c>
      <c r="E1814" t="s">
        <v>5977</v>
      </c>
      <c r="G1814" t="s">
        <v>10511</v>
      </c>
      <c r="H1814" t="s">
        <v>10512</v>
      </c>
    </row>
    <row r="1815" spans="4:8" x14ac:dyDescent="0.25">
      <c r="D1815" t="s">
        <v>5978</v>
      </c>
      <c r="E1815" t="s">
        <v>5978</v>
      </c>
      <c r="G1815" t="s">
        <v>10513</v>
      </c>
      <c r="H1815" t="s">
        <v>10514</v>
      </c>
    </row>
    <row r="1816" spans="4:8" x14ac:dyDescent="0.25">
      <c r="D1816" t="s">
        <v>5979</v>
      </c>
      <c r="E1816" t="s">
        <v>5979</v>
      </c>
      <c r="G1816" t="s">
        <v>10515</v>
      </c>
      <c r="H1816" t="s">
        <v>10516</v>
      </c>
    </row>
    <row r="1817" spans="4:8" x14ac:dyDescent="0.25">
      <c r="D1817" t="s">
        <v>5980</v>
      </c>
      <c r="E1817" t="s">
        <v>5980</v>
      </c>
      <c r="G1817" t="s">
        <v>10517</v>
      </c>
      <c r="H1817" t="s">
        <v>10303</v>
      </c>
    </row>
    <row r="1818" spans="4:8" x14ac:dyDescent="0.25">
      <c r="D1818" t="s">
        <v>5981</v>
      </c>
      <c r="E1818" t="s">
        <v>5981</v>
      </c>
      <c r="G1818" t="s">
        <v>10518</v>
      </c>
      <c r="H1818" t="s">
        <v>10231</v>
      </c>
    </row>
    <row r="1819" spans="4:8" x14ac:dyDescent="0.25">
      <c r="D1819" t="s">
        <v>5982</v>
      </c>
      <c r="E1819" t="s">
        <v>5982</v>
      </c>
      <c r="G1819" t="s">
        <v>10519</v>
      </c>
      <c r="H1819" t="s">
        <v>10520</v>
      </c>
    </row>
    <row r="1820" spans="4:8" x14ac:dyDescent="0.25">
      <c r="D1820" t="s">
        <v>5983</v>
      </c>
      <c r="E1820" t="s">
        <v>5983</v>
      </c>
      <c r="G1820" t="s">
        <v>10521</v>
      </c>
      <c r="H1820" t="s">
        <v>10259</v>
      </c>
    </row>
    <row r="1821" spans="4:8" x14ac:dyDescent="0.25">
      <c r="D1821" t="s">
        <v>5984</v>
      </c>
      <c r="E1821" t="s">
        <v>5984</v>
      </c>
      <c r="G1821" t="s">
        <v>10522</v>
      </c>
      <c r="H1821" t="s">
        <v>10523</v>
      </c>
    </row>
    <row r="1822" spans="4:8" x14ac:dyDescent="0.25">
      <c r="D1822" t="s">
        <v>5985</v>
      </c>
      <c r="E1822" t="s">
        <v>5985</v>
      </c>
      <c r="G1822" t="s">
        <v>10524</v>
      </c>
      <c r="H1822" t="s">
        <v>10525</v>
      </c>
    </row>
    <row r="1823" spans="4:8" x14ac:dyDescent="0.25">
      <c r="D1823" t="s">
        <v>5986</v>
      </c>
      <c r="E1823" t="s">
        <v>5986</v>
      </c>
      <c r="G1823" t="s">
        <v>10526</v>
      </c>
      <c r="H1823" t="s">
        <v>10527</v>
      </c>
    </row>
    <row r="1824" spans="4:8" x14ac:dyDescent="0.25">
      <c r="D1824" t="s">
        <v>5987</v>
      </c>
      <c r="E1824" t="s">
        <v>5987</v>
      </c>
      <c r="G1824" t="s">
        <v>10528</v>
      </c>
      <c r="H1824" t="s">
        <v>10527</v>
      </c>
    </row>
    <row r="1825" spans="4:8" x14ac:dyDescent="0.25">
      <c r="D1825" t="s">
        <v>5988</v>
      </c>
      <c r="E1825" t="s">
        <v>5988</v>
      </c>
      <c r="G1825" t="s">
        <v>10529</v>
      </c>
      <c r="H1825" t="s">
        <v>7678</v>
      </c>
    </row>
    <row r="1826" spans="4:8" x14ac:dyDescent="0.25">
      <c r="D1826" t="s">
        <v>5989</v>
      </c>
      <c r="E1826" t="s">
        <v>5989</v>
      </c>
      <c r="G1826" t="s">
        <v>10530</v>
      </c>
      <c r="H1826" t="s">
        <v>10531</v>
      </c>
    </row>
    <row r="1827" spans="4:8" x14ac:dyDescent="0.25">
      <c r="D1827" t="s">
        <v>5990</v>
      </c>
      <c r="E1827" t="s">
        <v>5990</v>
      </c>
      <c r="G1827" t="s">
        <v>10532</v>
      </c>
      <c r="H1827" t="s">
        <v>10533</v>
      </c>
    </row>
    <row r="1828" spans="4:8" x14ac:dyDescent="0.25">
      <c r="D1828" t="s">
        <v>5991</v>
      </c>
      <c r="E1828" t="s">
        <v>5991</v>
      </c>
      <c r="G1828" t="s">
        <v>10534</v>
      </c>
      <c r="H1828" t="s">
        <v>10535</v>
      </c>
    </row>
    <row r="1829" spans="4:8" x14ac:dyDescent="0.25">
      <c r="D1829" t="s">
        <v>5992</v>
      </c>
      <c r="E1829" t="s">
        <v>5992</v>
      </c>
      <c r="G1829" t="s">
        <v>10536</v>
      </c>
      <c r="H1829" t="s">
        <v>10537</v>
      </c>
    </row>
    <row r="1830" spans="4:8" x14ac:dyDescent="0.25">
      <c r="D1830" t="s">
        <v>5993</v>
      </c>
      <c r="E1830" t="s">
        <v>5993</v>
      </c>
      <c r="G1830" t="s">
        <v>10538</v>
      </c>
      <c r="H1830" t="s">
        <v>9391</v>
      </c>
    </row>
    <row r="1831" spans="4:8" x14ac:dyDescent="0.25">
      <c r="D1831" t="s">
        <v>5994</v>
      </c>
      <c r="E1831" t="s">
        <v>5994</v>
      </c>
      <c r="G1831" t="s">
        <v>10539</v>
      </c>
      <c r="H1831" t="s">
        <v>9395</v>
      </c>
    </row>
    <row r="1832" spans="4:8" x14ac:dyDescent="0.25">
      <c r="D1832" t="s">
        <v>5995</v>
      </c>
      <c r="E1832" t="s">
        <v>5995</v>
      </c>
      <c r="G1832" t="s">
        <v>10540</v>
      </c>
      <c r="H1832" t="s">
        <v>9389</v>
      </c>
    </row>
    <row r="1833" spans="4:8" x14ac:dyDescent="0.25">
      <c r="D1833" t="s">
        <v>5996</v>
      </c>
      <c r="E1833" t="s">
        <v>5996</v>
      </c>
      <c r="G1833" t="s">
        <v>10541</v>
      </c>
      <c r="H1833" t="s">
        <v>9399</v>
      </c>
    </row>
    <row r="1834" spans="4:8" x14ac:dyDescent="0.25">
      <c r="D1834" t="s">
        <v>5997</v>
      </c>
      <c r="E1834" t="s">
        <v>5997</v>
      </c>
      <c r="G1834" t="s">
        <v>10542</v>
      </c>
      <c r="H1834" t="s">
        <v>9403</v>
      </c>
    </row>
    <row r="1835" spans="4:8" x14ac:dyDescent="0.25">
      <c r="D1835" t="s">
        <v>5998</v>
      </c>
      <c r="E1835" t="s">
        <v>5998</v>
      </c>
      <c r="G1835" t="s">
        <v>10543</v>
      </c>
      <c r="H1835" t="s">
        <v>9397</v>
      </c>
    </row>
    <row r="1836" spans="4:8" x14ac:dyDescent="0.25">
      <c r="D1836" t="s">
        <v>5999</v>
      </c>
      <c r="E1836" t="s">
        <v>5999</v>
      </c>
      <c r="G1836" t="s">
        <v>10544</v>
      </c>
      <c r="H1836" t="s">
        <v>10545</v>
      </c>
    </row>
    <row r="1837" spans="4:8" x14ac:dyDescent="0.25">
      <c r="D1837" t="s">
        <v>6000</v>
      </c>
      <c r="E1837" t="s">
        <v>6000</v>
      </c>
      <c r="G1837" t="s">
        <v>10546</v>
      </c>
      <c r="H1837" t="s">
        <v>9419</v>
      </c>
    </row>
    <row r="1838" spans="4:8" x14ac:dyDescent="0.25">
      <c r="D1838" t="s">
        <v>6001</v>
      </c>
      <c r="E1838" t="s">
        <v>6001</v>
      </c>
      <c r="G1838" t="s">
        <v>10547</v>
      </c>
      <c r="H1838" t="s">
        <v>9421</v>
      </c>
    </row>
    <row r="1839" spans="4:8" x14ac:dyDescent="0.25">
      <c r="D1839" t="s">
        <v>6002</v>
      </c>
      <c r="E1839" t="s">
        <v>6002</v>
      </c>
      <c r="G1839" t="s">
        <v>10548</v>
      </c>
      <c r="H1839" t="s">
        <v>9463</v>
      </c>
    </row>
    <row r="1840" spans="4:8" x14ac:dyDescent="0.25">
      <c r="D1840" t="s">
        <v>6003</v>
      </c>
      <c r="E1840" t="s">
        <v>6003</v>
      </c>
      <c r="G1840" t="s">
        <v>10549</v>
      </c>
      <c r="H1840" t="s">
        <v>9465</v>
      </c>
    </row>
    <row r="1841" spans="4:8" x14ac:dyDescent="0.25">
      <c r="D1841" t="s">
        <v>6004</v>
      </c>
      <c r="E1841" t="s">
        <v>6004</v>
      </c>
      <c r="G1841" t="s">
        <v>10550</v>
      </c>
      <c r="H1841" t="s">
        <v>9461</v>
      </c>
    </row>
    <row r="1842" spans="4:8" x14ac:dyDescent="0.25">
      <c r="D1842" t="s">
        <v>6005</v>
      </c>
      <c r="E1842" t="s">
        <v>6005</v>
      </c>
      <c r="G1842" t="s">
        <v>10551</v>
      </c>
      <c r="H1842" t="s">
        <v>10552</v>
      </c>
    </row>
    <row r="1843" spans="4:8" x14ac:dyDescent="0.25">
      <c r="D1843" t="s">
        <v>6006</v>
      </c>
      <c r="E1843" t="s">
        <v>6006</v>
      </c>
      <c r="G1843" t="s">
        <v>10553</v>
      </c>
      <c r="H1843" t="s">
        <v>8523</v>
      </c>
    </row>
    <row r="1844" spans="4:8" x14ac:dyDescent="0.25">
      <c r="D1844" t="s">
        <v>6007</v>
      </c>
      <c r="E1844" t="s">
        <v>6007</v>
      </c>
      <c r="G1844" t="s">
        <v>10554</v>
      </c>
      <c r="H1844" t="s">
        <v>8525</v>
      </c>
    </row>
    <row r="1845" spans="4:8" x14ac:dyDescent="0.25">
      <c r="D1845" t="s">
        <v>6008</v>
      </c>
      <c r="E1845" t="s">
        <v>6008</v>
      </c>
      <c r="G1845" t="s">
        <v>10555</v>
      </c>
      <c r="H1845" t="s">
        <v>8527</v>
      </c>
    </row>
    <row r="1846" spans="4:8" x14ac:dyDescent="0.25">
      <c r="D1846" t="s">
        <v>6009</v>
      </c>
      <c r="E1846" t="s">
        <v>6009</v>
      </c>
      <c r="G1846" t="s">
        <v>10556</v>
      </c>
      <c r="H1846" t="s">
        <v>8529</v>
      </c>
    </row>
    <row r="1847" spans="4:8" x14ac:dyDescent="0.25">
      <c r="D1847" t="s">
        <v>6010</v>
      </c>
      <c r="E1847" t="s">
        <v>6010</v>
      </c>
      <c r="G1847" t="s">
        <v>10557</v>
      </c>
      <c r="H1847" t="s">
        <v>8531</v>
      </c>
    </row>
    <row r="1848" spans="4:8" x14ac:dyDescent="0.25">
      <c r="D1848" t="s">
        <v>6011</v>
      </c>
      <c r="E1848" t="s">
        <v>6011</v>
      </c>
      <c r="G1848" t="s">
        <v>10558</v>
      </c>
      <c r="H1848" t="s">
        <v>8533</v>
      </c>
    </row>
    <row r="1849" spans="4:8" x14ac:dyDescent="0.25">
      <c r="D1849" t="s">
        <v>6012</v>
      </c>
      <c r="E1849" t="s">
        <v>6012</v>
      </c>
      <c r="G1849" t="s">
        <v>10559</v>
      </c>
      <c r="H1849" t="s">
        <v>10560</v>
      </c>
    </row>
    <row r="1850" spans="4:8" x14ac:dyDescent="0.25">
      <c r="D1850" t="s">
        <v>6013</v>
      </c>
      <c r="E1850" t="s">
        <v>6013</v>
      </c>
      <c r="G1850" t="s">
        <v>10561</v>
      </c>
      <c r="H1850" t="s">
        <v>10562</v>
      </c>
    </row>
    <row r="1851" spans="4:8" x14ac:dyDescent="0.25">
      <c r="D1851" t="s">
        <v>6014</v>
      </c>
      <c r="E1851" t="s">
        <v>6014</v>
      </c>
      <c r="G1851" t="s">
        <v>10563</v>
      </c>
      <c r="H1851" t="s">
        <v>10564</v>
      </c>
    </row>
    <row r="1852" spans="4:8" x14ac:dyDescent="0.25">
      <c r="D1852" t="s">
        <v>6015</v>
      </c>
      <c r="E1852" t="s">
        <v>6015</v>
      </c>
      <c r="G1852" t="s">
        <v>10565</v>
      </c>
      <c r="H1852" t="s">
        <v>8383</v>
      </c>
    </row>
    <row r="1853" spans="4:8" x14ac:dyDescent="0.25">
      <c r="D1853" t="s">
        <v>6016</v>
      </c>
      <c r="E1853" t="s">
        <v>6016</v>
      </c>
      <c r="G1853" t="s">
        <v>10566</v>
      </c>
      <c r="H1853" t="s">
        <v>10567</v>
      </c>
    </row>
    <row r="1854" spans="4:8" x14ac:dyDescent="0.25">
      <c r="D1854" t="s">
        <v>6017</v>
      </c>
      <c r="E1854" t="s">
        <v>6017</v>
      </c>
      <c r="G1854" t="s">
        <v>10568</v>
      </c>
      <c r="H1854" t="s">
        <v>10569</v>
      </c>
    </row>
    <row r="1855" spans="4:8" x14ac:dyDescent="0.25">
      <c r="D1855" t="s">
        <v>6018</v>
      </c>
      <c r="E1855" t="s">
        <v>6018</v>
      </c>
      <c r="G1855" t="s">
        <v>10570</v>
      </c>
      <c r="H1855" t="s">
        <v>7980</v>
      </c>
    </row>
    <row r="1856" spans="4:8" x14ac:dyDescent="0.25">
      <c r="D1856" t="s">
        <v>6019</v>
      </c>
      <c r="E1856" t="s">
        <v>6019</v>
      </c>
      <c r="G1856" t="s">
        <v>10571</v>
      </c>
      <c r="H1856" t="s">
        <v>10572</v>
      </c>
    </row>
    <row r="1857" spans="4:8" x14ac:dyDescent="0.25">
      <c r="D1857" t="s">
        <v>6020</v>
      </c>
      <c r="E1857" t="s">
        <v>6020</v>
      </c>
      <c r="G1857" t="s">
        <v>10573</v>
      </c>
      <c r="H1857" t="s">
        <v>10574</v>
      </c>
    </row>
    <row r="1858" spans="4:8" x14ac:dyDescent="0.25">
      <c r="D1858" t="s">
        <v>6021</v>
      </c>
      <c r="E1858" t="s">
        <v>6021</v>
      </c>
      <c r="G1858" t="s">
        <v>10575</v>
      </c>
      <c r="H1858" t="s">
        <v>10552</v>
      </c>
    </row>
    <row r="1859" spans="4:8" x14ac:dyDescent="0.25">
      <c r="D1859" t="s">
        <v>6022</v>
      </c>
      <c r="E1859" t="s">
        <v>6022</v>
      </c>
      <c r="G1859" t="s">
        <v>10576</v>
      </c>
      <c r="H1859" t="s">
        <v>10577</v>
      </c>
    </row>
    <row r="1860" spans="4:8" x14ac:dyDescent="0.25">
      <c r="D1860" t="s">
        <v>6023</v>
      </c>
      <c r="E1860" t="s">
        <v>6023</v>
      </c>
      <c r="G1860" t="s">
        <v>10578</v>
      </c>
      <c r="H1860" t="s">
        <v>10562</v>
      </c>
    </row>
    <row r="1861" spans="4:8" x14ac:dyDescent="0.25">
      <c r="D1861" t="s">
        <v>6024</v>
      </c>
      <c r="E1861" t="s">
        <v>6024</v>
      </c>
      <c r="G1861" t="s">
        <v>10579</v>
      </c>
      <c r="H1861" t="s">
        <v>10564</v>
      </c>
    </row>
    <row r="1862" spans="4:8" x14ac:dyDescent="0.25">
      <c r="D1862" t="s">
        <v>6025</v>
      </c>
      <c r="E1862" t="s">
        <v>6025</v>
      </c>
      <c r="G1862" t="s">
        <v>10580</v>
      </c>
      <c r="H1862" t="s">
        <v>8926</v>
      </c>
    </row>
    <row r="1863" spans="4:8" x14ac:dyDescent="0.25">
      <c r="D1863" t="s">
        <v>6026</v>
      </c>
      <c r="E1863" t="s">
        <v>6026</v>
      </c>
      <c r="G1863" t="s">
        <v>10581</v>
      </c>
      <c r="H1863" t="s">
        <v>10582</v>
      </c>
    </row>
    <row r="1864" spans="4:8" x14ac:dyDescent="0.25">
      <c r="D1864" t="s">
        <v>6027</v>
      </c>
      <c r="E1864" t="s">
        <v>6027</v>
      </c>
      <c r="G1864" t="s">
        <v>10583</v>
      </c>
      <c r="H1864" t="s">
        <v>8385</v>
      </c>
    </row>
    <row r="1865" spans="4:8" x14ac:dyDescent="0.25">
      <c r="D1865" t="s">
        <v>6028</v>
      </c>
      <c r="E1865" t="s">
        <v>6028</v>
      </c>
      <c r="G1865" t="s">
        <v>10584</v>
      </c>
      <c r="H1865" t="s">
        <v>8206</v>
      </c>
    </row>
    <row r="1866" spans="4:8" x14ac:dyDescent="0.25">
      <c r="D1866" t="s">
        <v>6029</v>
      </c>
      <c r="E1866" t="s">
        <v>6029</v>
      </c>
      <c r="G1866" t="s">
        <v>10585</v>
      </c>
      <c r="H1866" t="s">
        <v>10586</v>
      </c>
    </row>
    <row r="1867" spans="4:8" x14ac:dyDescent="0.25">
      <c r="D1867" t="s">
        <v>6030</v>
      </c>
      <c r="E1867" t="s">
        <v>6030</v>
      </c>
      <c r="G1867" t="s">
        <v>10587</v>
      </c>
      <c r="H1867" t="s">
        <v>10588</v>
      </c>
    </row>
    <row r="1868" spans="4:8" x14ac:dyDescent="0.25">
      <c r="D1868" t="s">
        <v>6031</v>
      </c>
      <c r="E1868" t="s">
        <v>6031</v>
      </c>
      <c r="G1868" t="s">
        <v>10589</v>
      </c>
      <c r="H1868" t="s">
        <v>10590</v>
      </c>
    </row>
    <row r="1869" spans="4:8" x14ac:dyDescent="0.25">
      <c r="D1869" t="s">
        <v>6032</v>
      </c>
      <c r="E1869" t="s">
        <v>6032</v>
      </c>
      <c r="G1869" t="s">
        <v>10591</v>
      </c>
      <c r="H1869" t="s">
        <v>10592</v>
      </c>
    </row>
    <row r="1870" spans="4:8" x14ac:dyDescent="0.25">
      <c r="D1870" t="s">
        <v>6033</v>
      </c>
      <c r="E1870" t="s">
        <v>6033</v>
      </c>
      <c r="G1870" t="s">
        <v>10593</v>
      </c>
      <c r="H1870" t="s">
        <v>9774</v>
      </c>
    </row>
    <row r="1871" spans="4:8" x14ac:dyDescent="0.25">
      <c r="D1871" t="s">
        <v>6034</v>
      </c>
      <c r="E1871" t="s">
        <v>6034</v>
      </c>
      <c r="G1871" t="s">
        <v>10594</v>
      </c>
      <c r="H1871" t="s">
        <v>9415</v>
      </c>
    </row>
    <row r="1872" spans="4:8" x14ac:dyDescent="0.25">
      <c r="D1872" t="s">
        <v>6035</v>
      </c>
      <c r="E1872" t="s">
        <v>6035</v>
      </c>
      <c r="G1872" t="s">
        <v>10595</v>
      </c>
      <c r="H1872" t="s">
        <v>9756</v>
      </c>
    </row>
    <row r="1873" spans="4:8" x14ac:dyDescent="0.25">
      <c r="D1873" t="s">
        <v>6036</v>
      </c>
      <c r="E1873" t="s">
        <v>6036</v>
      </c>
      <c r="G1873" t="s">
        <v>10596</v>
      </c>
      <c r="H1873" t="s">
        <v>10597</v>
      </c>
    </row>
    <row r="1874" spans="4:8" x14ac:dyDescent="0.25">
      <c r="D1874" t="s">
        <v>6037</v>
      </c>
      <c r="E1874" t="s">
        <v>6037</v>
      </c>
      <c r="G1874" t="s">
        <v>10598</v>
      </c>
      <c r="H1874" t="s">
        <v>10599</v>
      </c>
    </row>
    <row r="1875" spans="4:8" x14ac:dyDescent="0.25">
      <c r="D1875" t="s">
        <v>6038</v>
      </c>
      <c r="E1875" t="s">
        <v>6038</v>
      </c>
      <c r="G1875" t="s">
        <v>10600</v>
      </c>
      <c r="H1875" t="s">
        <v>10601</v>
      </c>
    </row>
    <row r="1876" spans="4:8" x14ac:dyDescent="0.25">
      <c r="D1876" t="s">
        <v>6039</v>
      </c>
      <c r="E1876" t="s">
        <v>6039</v>
      </c>
      <c r="G1876" t="s">
        <v>10602</v>
      </c>
      <c r="H1876" t="s">
        <v>10603</v>
      </c>
    </row>
    <row r="1877" spans="4:8" x14ac:dyDescent="0.25">
      <c r="D1877" t="s">
        <v>6040</v>
      </c>
      <c r="E1877" t="s">
        <v>6040</v>
      </c>
      <c r="G1877" t="s">
        <v>10604</v>
      </c>
      <c r="H1877" t="s">
        <v>9549</v>
      </c>
    </row>
    <row r="1878" spans="4:8" x14ac:dyDescent="0.25">
      <c r="D1878" t="s">
        <v>6041</v>
      </c>
      <c r="E1878" t="s">
        <v>6041</v>
      </c>
      <c r="G1878" t="s">
        <v>10605</v>
      </c>
      <c r="H1878" t="s">
        <v>10606</v>
      </c>
    </row>
    <row r="1879" spans="4:8" x14ac:dyDescent="0.25">
      <c r="D1879" t="s">
        <v>6042</v>
      </c>
      <c r="E1879" t="s">
        <v>6042</v>
      </c>
      <c r="G1879" t="s">
        <v>10607</v>
      </c>
      <c r="H1879" t="s">
        <v>10608</v>
      </c>
    </row>
    <row r="1880" spans="4:8" x14ac:dyDescent="0.25">
      <c r="D1880" t="s">
        <v>6043</v>
      </c>
      <c r="E1880" t="s">
        <v>6043</v>
      </c>
      <c r="G1880" t="s">
        <v>10609</v>
      </c>
      <c r="H1880" t="s">
        <v>10610</v>
      </c>
    </row>
    <row r="1881" spans="4:8" x14ac:dyDescent="0.25">
      <c r="D1881" t="s">
        <v>6044</v>
      </c>
      <c r="E1881" t="s">
        <v>6044</v>
      </c>
      <c r="G1881" t="s">
        <v>10611</v>
      </c>
      <c r="H1881" t="s">
        <v>10612</v>
      </c>
    </row>
    <row r="1882" spans="4:8" x14ac:dyDescent="0.25">
      <c r="D1882" t="s">
        <v>6045</v>
      </c>
      <c r="E1882" t="s">
        <v>6045</v>
      </c>
      <c r="G1882" t="s">
        <v>10613</v>
      </c>
      <c r="H1882" t="s">
        <v>10614</v>
      </c>
    </row>
    <row r="1883" spans="4:8" x14ac:dyDescent="0.25">
      <c r="D1883" t="s">
        <v>6046</v>
      </c>
      <c r="E1883" t="s">
        <v>6046</v>
      </c>
      <c r="G1883" t="s">
        <v>10615</v>
      </c>
      <c r="H1883" t="s">
        <v>10616</v>
      </c>
    </row>
    <row r="1884" spans="4:8" x14ac:dyDescent="0.25">
      <c r="D1884" t="s">
        <v>6047</v>
      </c>
      <c r="E1884" t="s">
        <v>6047</v>
      </c>
      <c r="G1884" t="s">
        <v>10617</v>
      </c>
      <c r="H1884" t="s">
        <v>10618</v>
      </c>
    </row>
    <row r="1885" spans="4:8" x14ac:dyDescent="0.25">
      <c r="D1885" t="s">
        <v>6048</v>
      </c>
      <c r="E1885" t="s">
        <v>6048</v>
      </c>
      <c r="G1885" t="s">
        <v>10619</v>
      </c>
      <c r="H1885" t="s">
        <v>10620</v>
      </c>
    </row>
    <row r="1886" spans="4:8" x14ac:dyDescent="0.25">
      <c r="D1886" t="s">
        <v>6049</v>
      </c>
      <c r="E1886" t="s">
        <v>6049</v>
      </c>
      <c r="G1886" t="s">
        <v>10621</v>
      </c>
      <c r="H1886" t="s">
        <v>10622</v>
      </c>
    </row>
    <row r="1887" spans="4:8" x14ac:dyDescent="0.25">
      <c r="D1887" t="s">
        <v>6050</v>
      </c>
      <c r="E1887" t="s">
        <v>6050</v>
      </c>
      <c r="G1887" t="s">
        <v>10623</v>
      </c>
      <c r="H1887" t="s">
        <v>10624</v>
      </c>
    </row>
    <row r="1888" spans="4:8" x14ac:dyDescent="0.25">
      <c r="D1888" t="s">
        <v>6051</v>
      </c>
      <c r="E1888" t="s">
        <v>6051</v>
      </c>
      <c r="G1888" t="s">
        <v>10625</v>
      </c>
      <c r="H1888" t="s">
        <v>10626</v>
      </c>
    </row>
    <row r="1889" spans="4:8" x14ac:dyDescent="0.25">
      <c r="D1889" t="s">
        <v>6052</v>
      </c>
      <c r="E1889" t="s">
        <v>6052</v>
      </c>
      <c r="G1889" t="s">
        <v>10627</v>
      </c>
      <c r="H1889" t="s">
        <v>10628</v>
      </c>
    </row>
    <row r="1890" spans="4:8" x14ac:dyDescent="0.25">
      <c r="D1890" t="s">
        <v>6053</v>
      </c>
      <c r="E1890" t="s">
        <v>6053</v>
      </c>
      <c r="G1890" t="s">
        <v>10629</v>
      </c>
      <c r="H1890" t="s">
        <v>10630</v>
      </c>
    </row>
    <row r="1891" spans="4:8" x14ac:dyDescent="0.25">
      <c r="D1891" t="s">
        <v>6054</v>
      </c>
      <c r="E1891" t="s">
        <v>6054</v>
      </c>
      <c r="G1891" t="s">
        <v>10631</v>
      </c>
      <c r="H1891" t="s">
        <v>10632</v>
      </c>
    </row>
    <row r="1892" spans="4:8" x14ac:dyDescent="0.25">
      <c r="D1892" t="s">
        <v>6055</v>
      </c>
      <c r="E1892" t="s">
        <v>6055</v>
      </c>
      <c r="G1892" t="s">
        <v>10633</v>
      </c>
      <c r="H1892" t="s">
        <v>10634</v>
      </c>
    </row>
    <row r="1893" spans="4:8" x14ac:dyDescent="0.25">
      <c r="D1893" t="s">
        <v>6056</v>
      </c>
      <c r="E1893" t="s">
        <v>6056</v>
      </c>
      <c r="G1893" t="s">
        <v>10635</v>
      </c>
      <c r="H1893" t="s">
        <v>8252</v>
      </c>
    </row>
    <row r="1894" spans="4:8" x14ac:dyDescent="0.25">
      <c r="D1894" t="s">
        <v>6057</v>
      </c>
      <c r="E1894" t="s">
        <v>6057</v>
      </c>
      <c r="G1894" t="s">
        <v>10636</v>
      </c>
      <c r="H1894" t="s">
        <v>10637</v>
      </c>
    </row>
    <row r="1895" spans="4:8" x14ac:dyDescent="0.25">
      <c r="D1895" t="s">
        <v>6058</v>
      </c>
      <c r="E1895" t="s">
        <v>6058</v>
      </c>
      <c r="G1895" t="s">
        <v>10638</v>
      </c>
      <c r="H1895" t="s">
        <v>10639</v>
      </c>
    </row>
    <row r="1896" spans="4:8" x14ac:dyDescent="0.25">
      <c r="D1896" t="s">
        <v>6059</v>
      </c>
      <c r="E1896" t="s">
        <v>6059</v>
      </c>
      <c r="G1896" t="s">
        <v>10640</v>
      </c>
      <c r="H1896" t="s">
        <v>10641</v>
      </c>
    </row>
    <row r="1897" spans="4:8" x14ac:dyDescent="0.25">
      <c r="D1897" t="s">
        <v>6060</v>
      </c>
      <c r="E1897" t="s">
        <v>6060</v>
      </c>
      <c r="G1897" t="s">
        <v>10642</v>
      </c>
      <c r="H1897" t="s">
        <v>7638</v>
      </c>
    </row>
    <row r="1898" spans="4:8" x14ac:dyDescent="0.25">
      <c r="D1898" t="s">
        <v>6061</v>
      </c>
      <c r="E1898" t="s">
        <v>6061</v>
      </c>
      <c r="G1898" t="s">
        <v>10643</v>
      </c>
      <c r="H1898" t="s">
        <v>9836</v>
      </c>
    </row>
    <row r="1899" spans="4:8" x14ac:dyDescent="0.25">
      <c r="D1899" t="s">
        <v>6062</v>
      </c>
      <c r="E1899" t="s">
        <v>6062</v>
      </c>
      <c r="G1899" t="s">
        <v>10644</v>
      </c>
      <c r="H1899" t="s">
        <v>10645</v>
      </c>
    </row>
    <row r="1900" spans="4:8" x14ac:dyDescent="0.25">
      <c r="D1900" t="s">
        <v>6063</v>
      </c>
      <c r="E1900" t="s">
        <v>6063</v>
      </c>
      <c r="G1900" t="s">
        <v>10646</v>
      </c>
      <c r="H1900" t="s">
        <v>10647</v>
      </c>
    </row>
    <row r="1901" spans="4:8" x14ac:dyDescent="0.25">
      <c r="D1901" t="s">
        <v>6064</v>
      </c>
      <c r="E1901" t="s">
        <v>6064</v>
      </c>
      <c r="G1901" t="s">
        <v>10648</v>
      </c>
      <c r="H1901" t="s">
        <v>10649</v>
      </c>
    </row>
    <row r="1902" spans="4:8" x14ac:dyDescent="0.25">
      <c r="D1902" t="s">
        <v>6065</v>
      </c>
      <c r="E1902" t="s">
        <v>6065</v>
      </c>
      <c r="G1902" t="s">
        <v>10650</v>
      </c>
      <c r="H1902" t="s">
        <v>10651</v>
      </c>
    </row>
    <row r="1903" spans="4:8" x14ac:dyDescent="0.25">
      <c r="D1903" t="s">
        <v>6066</v>
      </c>
      <c r="E1903" t="s">
        <v>6066</v>
      </c>
      <c r="G1903" t="s">
        <v>10652</v>
      </c>
      <c r="H1903" t="s">
        <v>10653</v>
      </c>
    </row>
    <row r="1904" spans="4:8" x14ac:dyDescent="0.25">
      <c r="D1904" t="s">
        <v>6067</v>
      </c>
      <c r="E1904" t="s">
        <v>6067</v>
      </c>
      <c r="G1904" t="s">
        <v>10654</v>
      </c>
      <c r="H1904" t="s">
        <v>10655</v>
      </c>
    </row>
    <row r="1905" spans="4:8" x14ac:dyDescent="0.25">
      <c r="D1905" t="s">
        <v>6068</v>
      </c>
      <c r="E1905" t="s">
        <v>6068</v>
      </c>
      <c r="G1905" t="s">
        <v>10656</v>
      </c>
      <c r="H1905" t="s">
        <v>9825</v>
      </c>
    </row>
    <row r="1906" spans="4:8" x14ac:dyDescent="0.25">
      <c r="D1906" t="s">
        <v>6069</v>
      </c>
      <c r="E1906" t="s">
        <v>6069</v>
      </c>
      <c r="G1906" t="s">
        <v>10657</v>
      </c>
      <c r="H1906" t="s">
        <v>7648</v>
      </c>
    </row>
    <row r="1907" spans="4:8" x14ac:dyDescent="0.25">
      <c r="D1907" t="s">
        <v>6070</v>
      </c>
      <c r="E1907" t="s">
        <v>6070</v>
      </c>
      <c r="G1907" t="s">
        <v>10658</v>
      </c>
      <c r="H1907" t="s">
        <v>7664</v>
      </c>
    </row>
    <row r="1908" spans="4:8" x14ac:dyDescent="0.25">
      <c r="D1908" t="s">
        <v>6071</v>
      </c>
      <c r="E1908" t="s">
        <v>6071</v>
      </c>
      <c r="G1908" t="s">
        <v>10659</v>
      </c>
      <c r="H1908" t="s">
        <v>10660</v>
      </c>
    </row>
    <row r="1909" spans="4:8" x14ac:dyDescent="0.25">
      <c r="D1909" t="s">
        <v>6072</v>
      </c>
      <c r="E1909" t="s">
        <v>6072</v>
      </c>
      <c r="G1909" t="s">
        <v>10661</v>
      </c>
      <c r="H1909" t="s">
        <v>9830</v>
      </c>
    </row>
    <row r="1910" spans="4:8" x14ac:dyDescent="0.25">
      <c r="D1910" t="s">
        <v>6073</v>
      </c>
      <c r="E1910" t="s">
        <v>6073</v>
      </c>
      <c r="G1910" t="s">
        <v>10662</v>
      </c>
      <c r="H1910" t="s">
        <v>10663</v>
      </c>
    </row>
    <row r="1911" spans="4:8" x14ac:dyDescent="0.25">
      <c r="D1911" t="s">
        <v>6074</v>
      </c>
      <c r="E1911" t="s">
        <v>6074</v>
      </c>
      <c r="G1911" t="s">
        <v>10664</v>
      </c>
      <c r="H1911" t="s">
        <v>10665</v>
      </c>
    </row>
    <row r="1912" spans="4:8" x14ac:dyDescent="0.25">
      <c r="D1912" t="s">
        <v>6075</v>
      </c>
      <c r="E1912" t="s">
        <v>6075</v>
      </c>
      <c r="G1912" t="s">
        <v>10666</v>
      </c>
      <c r="H1912" t="s">
        <v>10667</v>
      </c>
    </row>
    <row r="1913" spans="4:8" x14ac:dyDescent="0.25">
      <c r="D1913" t="s">
        <v>6076</v>
      </c>
      <c r="E1913" t="s">
        <v>6076</v>
      </c>
      <c r="G1913" t="s">
        <v>10668</v>
      </c>
      <c r="H1913" t="s">
        <v>10669</v>
      </c>
    </row>
    <row r="1914" spans="4:8" x14ac:dyDescent="0.25">
      <c r="D1914" t="s">
        <v>6077</v>
      </c>
      <c r="E1914" t="s">
        <v>6077</v>
      </c>
      <c r="G1914" t="s">
        <v>10670</v>
      </c>
      <c r="H1914" t="s">
        <v>10671</v>
      </c>
    </row>
    <row r="1915" spans="4:8" x14ac:dyDescent="0.25">
      <c r="D1915" t="s">
        <v>6078</v>
      </c>
      <c r="E1915" t="s">
        <v>6078</v>
      </c>
      <c r="G1915" t="s">
        <v>10672</v>
      </c>
      <c r="H1915" t="s">
        <v>10673</v>
      </c>
    </row>
    <row r="1916" spans="4:8" x14ac:dyDescent="0.25">
      <c r="D1916" t="s">
        <v>6079</v>
      </c>
      <c r="E1916" t="s">
        <v>6079</v>
      </c>
      <c r="G1916" t="s">
        <v>10674</v>
      </c>
      <c r="H1916" t="s">
        <v>10675</v>
      </c>
    </row>
    <row r="1917" spans="4:8" x14ac:dyDescent="0.25">
      <c r="D1917" t="s">
        <v>6080</v>
      </c>
      <c r="E1917" t="s">
        <v>6080</v>
      </c>
      <c r="G1917" t="s">
        <v>10676</v>
      </c>
      <c r="H1917" t="s">
        <v>10677</v>
      </c>
    </row>
    <row r="1918" spans="4:8" x14ac:dyDescent="0.25">
      <c r="D1918" t="s">
        <v>6081</v>
      </c>
      <c r="E1918" t="s">
        <v>6081</v>
      </c>
      <c r="G1918" t="s">
        <v>10678</v>
      </c>
      <c r="H1918" t="s">
        <v>8137</v>
      </c>
    </row>
    <row r="1919" spans="4:8" x14ac:dyDescent="0.25">
      <c r="D1919" t="s">
        <v>6082</v>
      </c>
      <c r="E1919" t="s">
        <v>6082</v>
      </c>
      <c r="G1919" t="s">
        <v>10679</v>
      </c>
      <c r="H1919" t="s">
        <v>8139</v>
      </c>
    </row>
    <row r="1920" spans="4:8" x14ac:dyDescent="0.25">
      <c r="D1920" t="s">
        <v>6083</v>
      </c>
      <c r="E1920" t="s">
        <v>6083</v>
      </c>
      <c r="G1920" t="s">
        <v>10680</v>
      </c>
      <c r="H1920" t="s">
        <v>8101</v>
      </c>
    </row>
    <row r="1921" spans="4:8" x14ac:dyDescent="0.25">
      <c r="D1921" t="s">
        <v>6084</v>
      </c>
      <c r="E1921" t="s">
        <v>6084</v>
      </c>
      <c r="G1921" t="s">
        <v>10681</v>
      </c>
      <c r="H1921" t="s">
        <v>10682</v>
      </c>
    </row>
    <row r="1922" spans="4:8" x14ac:dyDescent="0.25">
      <c r="D1922" t="s">
        <v>6085</v>
      </c>
      <c r="E1922" t="s">
        <v>6085</v>
      </c>
      <c r="G1922" t="s">
        <v>10683</v>
      </c>
      <c r="H1922" t="s">
        <v>10684</v>
      </c>
    </row>
    <row r="1923" spans="4:8" x14ac:dyDescent="0.25">
      <c r="D1923" t="s">
        <v>6086</v>
      </c>
      <c r="E1923" t="s">
        <v>6086</v>
      </c>
      <c r="G1923" t="s">
        <v>10685</v>
      </c>
      <c r="H1923" t="s">
        <v>10686</v>
      </c>
    </row>
    <row r="1924" spans="4:8" x14ac:dyDescent="0.25">
      <c r="D1924" t="s">
        <v>6087</v>
      </c>
      <c r="E1924" t="s">
        <v>6087</v>
      </c>
      <c r="G1924" t="s">
        <v>10687</v>
      </c>
      <c r="H1924" t="s">
        <v>10688</v>
      </c>
    </row>
    <row r="1925" spans="4:8" x14ac:dyDescent="0.25">
      <c r="D1925" t="s">
        <v>6088</v>
      </c>
      <c r="E1925" t="s">
        <v>6088</v>
      </c>
      <c r="G1925" t="s">
        <v>10689</v>
      </c>
      <c r="H1925" t="s">
        <v>8143</v>
      </c>
    </row>
    <row r="1926" spans="4:8" x14ac:dyDescent="0.25">
      <c r="D1926" t="s">
        <v>6089</v>
      </c>
      <c r="E1926" t="s">
        <v>6089</v>
      </c>
      <c r="G1926" t="s">
        <v>10690</v>
      </c>
      <c r="H1926" t="s">
        <v>8145</v>
      </c>
    </row>
    <row r="1927" spans="4:8" x14ac:dyDescent="0.25">
      <c r="D1927" t="s">
        <v>6090</v>
      </c>
      <c r="E1927" t="s">
        <v>6090</v>
      </c>
      <c r="G1927" t="s">
        <v>10691</v>
      </c>
      <c r="H1927" t="s">
        <v>8158</v>
      </c>
    </row>
    <row r="1928" spans="4:8" x14ac:dyDescent="0.25">
      <c r="D1928" t="s">
        <v>6091</v>
      </c>
      <c r="E1928" t="s">
        <v>6091</v>
      </c>
      <c r="G1928" t="s">
        <v>10692</v>
      </c>
      <c r="H1928" t="s">
        <v>8156</v>
      </c>
    </row>
    <row r="1929" spans="4:8" x14ac:dyDescent="0.25">
      <c r="D1929" t="s">
        <v>6092</v>
      </c>
      <c r="E1929" t="s">
        <v>6092</v>
      </c>
      <c r="G1929" t="s">
        <v>10693</v>
      </c>
      <c r="H1929" t="s">
        <v>8206</v>
      </c>
    </row>
    <row r="1930" spans="4:8" x14ac:dyDescent="0.25">
      <c r="D1930" t="s">
        <v>6093</v>
      </c>
      <c r="E1930" t="s">
        <v>6093</v>
      </c>
      <c r="G1930" t="s">
        <v>10694</v>
      </c>
      <c r="H1930" t="s">
        <v>7697</v>
      </c>
    </row>
    <row r="1931" spans="4:8" x14ac:dyDescent="0.25">
      <c r="D1931" t="s">
        <v>6094</v>
      </c>
      <c r="E1931" t="s">
        <v>6094</v>
      </c>
      <c r="G1931" t="s">
        <v>10695</v>
      </c>
      <c r="H1931" t="s">
        <v>10696</v>
      </c>
    </row>
    <row r="1932" spans="4:8" x14ac:dyDescent="0.25">
      <c r="D1932" t="s">
        <v>6095</v>
      </c>
      <c r="E1932" t="s">
        <v>6095</v>
      </c>
      <c r="G1932" t="s">
        <v>10697</v>
      </c>
      <c r="H1932" t="s">
        <v>7648</v>
      </c>
    </row>
    <row r="1933" spans="4:8" x14ac:dyDescent="0.25">
      <c r="D1933" t="s">
        <v>6096</v>
      </c>
      <c r="E1933" t="s">
        <v>6096</v>
      </c>
      <c r="G1933" t="s">
        <v>10698</v>
      </c>
      <c r="H1933" t="s">
        <v>7638</v>
      </c>
    </row>
    <row r="1934" spans="4:8" x14ac:dyDescent="0.25">
      <c r="D1934" t="s">
        <v>6097</v>
      </c>
      <c r="E1934" t="s">
        <v>6097</v>
      </c>
      <c r="G1934" t="s">
        <v>10699</v>
      </c>
      <c r="H1934" t="s">
        <v>7648</v>
      </c>
    </row>
    <row r="1935" spans="4:8" x14ac:dyDescent="0.25">
      <c r="D1935" t="s">
        <v>6098</v>
      </c>
      <c r="E1935" t="s">
        <v>6098</v>
      </c>
      <c r="G1935" t="s">
        <v>10700</v>
      </c>
      <c r="H1935" t="s">
        <v>7638</v>
      </c>
    </row>
    <row r="1936" spans="4:8" x14ac:dyDescent="0.25">
      <c r="D1936" t="s">
        <v>6099</v>
      </c>
      <c r="E1936" t="s">
        <v>6099</v>
      </c>
      <c r="G1936" t="s">
        <v>10701</v>
      </c>
      <c r="H1936" t="s">
        <v>10702</v>
      </c>
    </row>
    <row r="1937" spans="4:8" x14ac:dyDescent="0.25">
      <c r="D1937" t="s">
        <v>6100</v>
      </c>
      <c r="E1937" t="s">
        <v>6100</v>
      </c>
      <c r="G1937" t="s">
        <v>10703</v>
      </c>
      <c r="H1937" t="s">
        <v>10704</v>
      </c>
    </row>
    <row r="1938" spans="4:8" x14ac:dyDescent="0.25">
      <c r="D1938" t="s">
        <v>6101</v>
      </c>
      <c r="E1938" t="s">
        <v>6101</v>
      </c>
      <c r="G1938" t="s">
        <v>10705</v>
      </c>
      <c r="H1938" t="s">
        <v>10706</v>
      </c>
    </row>
    <row r="1939" spans="4:8" x14ac:dyDescent="0.25">
      <c r="D1939" t="s">
        <v>6102</v>
      </c>
      <c r="E1939" t="s">
        <v>6102</v>
      </c>
      <c r="G1939" t="s">
        <v>10707</v>
      </c>
      <c r="H1939" t="s">
        <v>10708</v>
      </c>
    </row>
    <row r="1940" spans="4:8" x14ac:dyDescent="0.25">
      <c r="D1940" t="s">
        <v>6103</v>
      </c>
      <c r="E1940" t="s">
        <v>6103</v>
      </c>
      <c r="G1940" t="s">
        <v>10709</v>
      </c>
      <c r="H1940" t="s">
        <v>10710</v>
      </c>
    </row>
    <row r="1941" spans="4:8" x14ac:dyDescent="0.25">
      <c r="D1941" t="s">
        <v>6104</v>
      </c>
      <c r="E1941" t="s">
        <v>6104</v>
      </c>
      <c r="G1941" t="s">
        <v>10711</v>
      </c>
      <c r="H1941" t="s">
        <v>10712</v>
      </c>
    </row>
    <row r="1942" spans="4:8" x14ac:dyDescent="0.25">
      <c r="D1942" t="s">
        <v>6105</v>
      </c>
      <c r="E1942" t="s">
        <v>6105</v>
      </c>
      <c r="G1942" t="s">
        <v>10713</v>
      </c>
      <c r="H1942" t="s">
        <v>10714</v>
      </c>
    </row>
    <row r="1943" spans="4:8" x14ac:dyDescent="0.25">
      <c r="D1943" t="s">
        <v>6106</v>
      </c>
      <c r="E1943" t="s">
        <v>6106</v>
      </c>
      <c r="G1943" t="s">
        <v>10715</v>
      </c>
      <c r="H1943" t="s">
        <v>9262</v>
      </c>
    </row>
    <row r="1944" spans="4:8" x14ac:dyDescent="0.25">
      <c r="D1944" t="s">
        <v>6107</v>
      </c>
      <c r="E1944" t="s">
        <v>6107</v>
      </c>
      <c r="G1944" t="s">
        <v>10716</v>
      </c>
      <c r="H1944" t="s">
        <v>7958</v>
      </c>
    </row>
    <row r="1945" spans="4:8" x14ac:dyDescent="0.25">
      <c r="D1945" t="s">
        <v>6108</v>
      </c>
      <c r="E1945" t="s">
        <v>6108</v>
      </c>
      <c r="G1945" t="s">
        <v>10717</v>
      </c>
      <c r="H1945" t="s">
        <v>7958</v>
      </c>
    </row>
    <row r="1946" spans="4:8" x14ac:dyDescent="0.25">
      <c r="D1946" t="s">
        <v>6109</v>
      </c>
      <c r="E1946" t="s">
        <v>6109</v>
      </c>
      <c r="G1946" t="s">
        <v>10718</v>
      </c>
      <c r="H1946" t="s">
        <v>10719</v>
      </c>
    </row>
    <row r="1947" spans="4:8" x14ac:dyDescent="0.25">
      <c r="D1947" t="s">
        <v>6110</v>
      </c>
      <c r="E1947" t="s">
        <v>6110</v>
      </c>
      <c r="G1947" t="s">
        <v>10720</v>
      </c>
      <c r="H1947" t="s">
        <v>8276</v>
      </c>
    </row>
    <row r="1948" spans="4:8" x14ac:dyDescent="0.25">
      <c r="D1948" t="s">
        <v>6111</v>
      </c>
      <c r="E1948" t="s">
        <v>6111</v>
      </c>
      <c r="G1948" t="s">
        <v>10721</v>
      </c>
      <c r="H1948" t="s">
        <v>10722</v>
      </c>
    </row>
    <row r="1949" spans="4:8" x14ac:dyDescent="0.25">
      <c r="D1949" t="s">
        <v>6112</v>
      </c>
      <c r="E1949" t="s">
        <v>6112</v>
      </c>
      <c r="G1949" t="s">
        <v>10723</v>
      </c>
      <c r="H1949" t="s">
        <v>8507</v>
      </c>
    </row>
    <row r="1950" spans="4:8" x14ac:dyDescent="0.25">
      <c r="D1950" t="s">
        <v>6113</v>
      </c>
      <c r="E1950" t="s">
        <v>6113</v>
      </c>
      <c r="G1950" t="s">
        <v>10724</v>
      </c>
      <c r="H1950" t="s">
        <v>8537</v>
      </c>
    </row>
    <row r="1951" spans="4:8" x14ac:dyDescent="0.25">
      <c r="D1951" t="s">
        <v>6114</v>
      </c>
      <c r="E1951" t="s">
        <v>6114</v>
      </c>
      <c r="G1951" t="s">
        <v>10725</v>
      </c>
      <c r="H1951" t="s">
        <v>10245</v>
      </c>
    </row>
    <row r="1952" spans="4:8" x14ac:dyDescent="0.25">
      <c r="D1952" t="s">
        <v>6115</v>
      </c>
      <c r="E1952" t="s">
        <v>6115</v>
      </c>
      <c r="G1952" t="s">
        <v>10726</v>
      </c>
      <c r="H1952" t="s">
        <v>10686</v>
      </c>
    </row>
    <row r="1953" spans="4:8" x14ac:dyDescent="0.25">
      <c r="D1953" t="s">
        <v>6116</v>
      </c>
      <c r="E1953" t="s">
        <v>6116</v>
      </c>
      <c r="G1953" t="s">
        <v>10727</v>
      </c>
      <c r="H1953" t="s">
        <v>10728</v>
      </c>
    </row>
    <row r="1954" spans="4:8" x14ac:dyDescent="0.25">
      <c r="D1954" t="s">
        <v>6117</v>
      </c>
      <c r="E1954" t="s">
        <v>6117</v>
      </c>
      <c r="G1954" t="s">
        <v>10729</v>
      </c>
      <c r="H1954" t="s">
        <v>10520</v>
      </c>
    </row>
    <row r="1955" spans="4:8" x14ac:dyDescent="0.25">
      <c r="D1955" t="s">
        <v>6118</v>
      </c>
      <c r="E1955" t="s">
        <v>6118</v>
      </c>
      <c r="G1955" t="s">
        <v>10730</v>
      </c>
      <c r="H1955" t="s">
        <v>10525</v>
      </c>
    </row>
    <row r="1956" spans="4:8" x14ac:dyDescent="0.25">
      <c r="D1956" t="s">
        <v>6119</v>
      </c>
      <c r="E1956" t="s">
        <v>6119</v>
      </c>
      <c r="G1956" t="s">
        <v>10731</v>
      </c>
      <c r="H1956" t="s">
        <v>7737</v>
      </c>
    </row>
    <row r="1957" spans="4:8" x14ac:dyDescent="0.25">
      <c r="D1957" t="s">
        <v>6120</v>
      </c>
      <c r="E1957" t="s">
        <v>6120</v>
      </c>
      <c r="G1957" t="s">
        <v>10732</v>
      </c>
      <c r="H1957" t="s">
        <v>10733</v>
      </c>
    </row>
    <row r="1958" spans="4:8" x14ac:dyDescent="0.25">
      <c r="D1958" t="s">
        <v>6121</v>
      </c>
      <c r="E1958" t="s">
        <v>6121</v>
      </c>
      <c r="G1958" t="s">
        <v>10734</v>
      </c>
      <c r="H1958" t="s">
        <v>10734</v>
      </c>
    </row>
    <row r="1959" spans="4:8" x14ac:dyDescent="0.25">
      <c r="D1959" t="s">
        <v>6122</v>
      </c>
      <c r="E1959" t="s">
        <v>6122</v>
      </c>
      <c r="G1959" t="s">
        <v>10735</v>
      </c>
      <c r="H1959" t="s">
        <v>10735</v>
      </c>
    </row>
    <row r="1960" spans="4:8" x14ac:dyDescent="0.25">
      <c r="D1960" t="s">
        <v>6123</v>
      </c>
      <c r="E1960" t="s">
        <v>6123</v>
      </c>
      <c r="G1960" t="s">
        <v>10736</v>
      </c>
      <c r="H1960" t="s">
        <v>10736</v>
      </c>
    </row>
    <row r="1961" spans="4:8" x14ac:dyDescent="0.25">
      <c r="D1961" t="s">
        <v>6124</v>
      </c>
      <c r="E1961" t="s">
        <v>6124</v>
      </c>
      <c r="G1961" t="s">
        <v>10737</v>
      </c>
      <c r="H1961" t="s">
        <v>10737</v>
      </c>
    </row>
    <row r="1962" spans="4:8" x14ac:dyDescent="0.25">
      <c r="D1962" t="s">
        <v>6125</v>
      </c>
      <c r="E1962" t="s">
        <v>6125</v>
      </c>
      <c r="G1962" t="s">
        <v>10738</v>
      </c>
      <c r="H1962" t="s">
        <v>10739</v>
      </c>
    </row>
    <row r="1963" spans="4:8" x14ac:dyDescent="0.25">
      <c r="D1963" t="s">
        <v>6126</v>
      </c>
      <c r="E1963" t="s">
        <v>6126</v>
      </c>
      <c r="G1963" t="s">
        <v>10740</v>
      </c>
      <c r="H1963" t="s">
        <v>10741</v>
      </c>
    </row>
    <row r="1964" spans="4:8" x14ac:dyDescent="0.25">
      <c r="D1964" t="s">
        <v>6127</v>
      </c>
      <c r="E1964" t="s">
        <v>6127</v>
      </c>
      <c r="G1964" t="s">
        <v>10742</v>
      </c>
      <c r="H1964" t="s">
        <v>10743</v>
      </c>
    </row>
    <row r="1965" spans="4:8" x14ac:dyDescent="0.25">
      <c r="D1965" t="s">
        <v>6128</v>
      </c>
      <c r="E1965" t="s">
        <v>6129</v>
      </c>
      <c r="G1965" t="s">
        <v>10744</v>
      </c>
      <c r="H1965" t="s">
        <v>7697</v>
      </c>
    </row>
    <row r="1966" spans="4:8" x14ac:dyDescent="0.25">
      <c r="D1966" t="s">
        <v>6130</v>
      </c>
      <c r="E1966" t="s">
        <v>6130</v>
      </c>
      <c r="G1966" t="s">
        <v>10745</v>
      </c>
      <c r="H1966" t="s">
        <v>8290</v>
      </c>
    </row>
    <row r="1967" spans="4:8" x14ac:dyDescent="0.25">
      <c r="D1967" t="s">
        <v>6131</v>
      </c>
      <c r="E1967" t="s">
        <v>6131</v>
      </c>
      <c r="G1967" t="s">
        <v>10746</v>
      </c>
      <c r="H1967" t="s">
        <v>8292</v>
      </c>
    </row>
    <row r="1968" spans="4:8" x14ac:dyDescent="0.25">
      <c r="D1968" t="s">
        <v>6132</v>
      </c>
      <c r="E1968" t="s">
        <v>6132</v>
      </c>
      <c r="G1968" t="s">
        <v>10747</v>
      </c>
      <c r="H1968" t="s">
        <v>8294</v>
      </c>
    </row>
    <row r="1969" spans="4:8" x14ac:dyDescent="0.25">
      <c r="D1969" t="s">
        <v>6133</v>
      </c>
      <c r="E1969" t="s">
        <v>6133</v>
      </c>
      <c r="G1969" t="s">
        <v>10748</v>
      </c>
      <c r="H1969" t="s">
        <v>8298</v>
      </c>
    </row>
    <row r="1970" spans="4:8" x14ac:dyDescent="0.25">
      <c r="D1970" t="s">
        <v>6134</v>
      </c>
      <c r="E1970" t="s">
        <v>6134</v>
      </c>
      <c r="G1970" t="s">
        <v>10749</v>
      </c>
      <c r="H1970" t="s">
        <v>8300</v>
      </c>
    </row>
    <row r="1971" spans="4:8" x14ac:dyDescent="0.25">
      <c r="D1971" t="s">
        <v>6135</v>
      </c>
      <c r="E1971" t="s">
        <v>6135</v>
      </c>
      <c r="G1971" t="s">
        <v>10750</v>
      </c>
      <c r="H1971" t="s">
        <v>8310</v>
      </c>
    </row>
    <row r="1972" spans="4:8" x14ac:dyDescent="0.25">
      <c r="D1972" t="s">
        <v>6136</v>
      </c>
      <c r="E1972" t="s">
        <v>6136</v>
      </c>
      <c r="G1972" t="s">
        <v>10751</v>
      </c>
      <c r="H1972" t="s">
        <v>8314</v>
      </c>
    </row>
    <row r="1973" spans="4:8" x14ac:dyDescent="0.25">
      <c r="D1973" t="s">
        <v>6137</v>
      </c>
      <c r="E1973" t="s">
        <v>6137</v>
      </c>
      <c r="G1973" t="s">
        <v>10752</v>
      </c>
      <c r="H1973" t="s">
        <v>8316</v>
      </c>
    </row>
    <row r="1974" spans="4:8" x14ac:dyDescent="0.25">
      <c r="D1974" t="s">
        <v>6138</v>
      </c>
      <c r="E1974" t="s">
        <v>6138</v>
      </c>
      <c r="G1974" t="s">
        <v>10753</v>
      </c>
      <c r="H1974" t="s">
        <v>8322</v>
      </c>
    </row>
    <row r="1975" spans="4:8" x14ac:dyDescent="0.25">
      <c r="D1975" t="s">
        <v>6139</v>
      </c>
      <c r="E1975" t="s">
        <v>6139</v>
      </c>
      <c r="G1975" t="s">
        <v>10754</v>
      </c>
      <c r="H1975" t="s">
        <v>8336</v>
      </c>
    </row>
    <row r="1976" spans="4:8" x14ac:dyDescent="0.25">
      <c r="D1976" t="s">
        <v>6140</v>
      </c>
      <c r="E1976" t="s">
        <v>6140</v>
      </c>
      <c r="G1976" t="s">
        <v>10755</v>
      </c>
      <c r="H1976" t="s">
        <v>8341</v>
      </c>
    </row>
    <row r="1977" spans="4:8" x14ac:dyDescent="0.25">
      <c r="D1977" t="s">
        <v>6141</v>
      </c>
      <c r="E1977" t="s">
        <v>6141</v>
      </c>
      <c r="G1977" t="s">
        <v>10756</v>
      </c>
      <c r="H1977" t="s">
        <v>10757</v>
      </c>
    </row>
    <row r="1978" spans="4:8" x14ac:dyDescent="0.25">
      <c r="D1978" t="s">
        <v>6142</v>
      </c>
      <c r="E1978" t="s">
        <v>6142</v>
      </c>
      <c r="G1978" t="s">
        <v>10758</v>
      </c>
      <c r="H1978" t="s">
        <v>10759</v>
      </c>
    </row>
    <row r="1979" spans="4:8" x14ac:dyDescent="0.25">
      <c r="D1979" t="s">
        <v>6143</v>
      </c>
      <c r="E1979" t="s">
        <v>6143</v>
      </c>
      <c r="G1979" t="s">
        <v>10760</v>
      </c>
      <c r="H1979" t="s">
        <v>10761</v>
      </c>
    </row>
    <row r="1980" spans="4:8" x14ac:dyDescent="0.25">
      <c r="D1980" t="s">
        <v>6144</v>
      </c>
      <c r="E1980" t="s">
        <v>6144</v>
      </c>
      <c r="G1980" t="s">
        <v>10762</v>
      </c>
      <c r="H1980" t="s">
        <v>10763</v>
      </c>
    </row>
    <row r="1981" spans="4:8" x14ac:dyDescent="0.25">
      <c r="D1981" t="s">
        <v>6145</v>
      </c>
      <c r="E1981" t="s">
        <v>6145</v>
      </c>
      <c r="G1981" t="s">
        <v>10764</v>
      </c>
      <c r="H1981" t="s">
        <v>10765</v>
      </c>
    </row>
    <row r="1982" spans="4:8" x14ac:dyDescent="0.25">
      <c r="D1982" t="s">
        <v>6146</v>
      </c>
      <c r="E1982" t="s">
        <v>6146</v>
      </c>
      <c r="G1982" t="s">
        <v>10766</v>
      </c>
      <c r="H1982" t="s">
        <v>8360</v>
      </c>
    </row>
    <row r="1983" spans="4:8" x14ac:dyDescent="0.25">
      <c r="D1983" t="s">
        <v>6147</v>
      </c>
      <c r="E1983" t="s">
        <v>6147</v>
      </c>
      <c r="G1983" t="s">
        <v>10767</v>
      </c>
      <c r="H1983" t="s">
        <v>8106</v>
      </c>
    </row>
    <row r="1984" spans="4:8" x14ac:dyDescent="0.25">
      <c r="D1984" t="s">
        <v>6148</v>
      </c>
      <c r="E1984" t="s">
        <v>6148</v>
      </c>
      <c r="G1984" t="s">
        <v>10768</v>
      </c>
      <c r="H1984" t="s">
        <v>8926</v>
      </c>
    </row>
    <row r="1985" spans="4:8" x14ac:dyDescent="0.25">
      <c r="D1985" t="s">
        <v>6149</v>
      </c>
      <c r="E1985" t="s">
        <v>6149</v>
      </c>
      <c r="G1985" t="s">
        <v>10769</v>
      </c>
      <c r="H1985" t="s">
        <v>10770</v>
      </c>
    </row>
    <row r="1986" spans="4:8" x14ac:dyDescent="0.25">
      <c r="D1986" t="s">
        <v>6150</v>
      </c>
      <c r="E1986" t="s">
        <v>6150</v>
      </c>
      <c r="G1986" t="s">
        <v>10771</v>
      </c>
      <c r="H1986" t="s">
        <v>9577</v>
      </c>
    </row>
    <row r="1987" spans="4:8" x14ac:dyDescent="0.25">
      <c r="D1987" t="s">
        <v>6151</v>
      </c>
      <c r="E1987" t="s">
        <v>6151</v>
      </c>
      <c r="G1987" t="s">
        <v>10772</v>
      </c>
      <c r="H1987" t="s">
        <v>8104</v>
      </c>
    </row>
    <row r="1988" spans="4:8" x14ac:dyDescent="0.25">
      <c r="D1988" t="s">
        <v>6152</v>
      </c>
      <c r="E1988" t="s">
        <v>6152</v>
      </c>
      <c r="G1988" t="s">
        <v>10773</v>
      </c>
      <c r="H1988" t="s">
        <v>10774</v>
      </c>
    </row>
    <row r="1989" spans="4:8" x14ac:dyDescent="0.25">
      <c r="D1989" t="s">
        <v>6153</v>
      </c>
      <c r="E1989" t="s">
        <v>6153</v>
      </c>
      <c r="G1989" t="s">
        <v>10775</v>
      </c>
      <c r="H1989" t="s">
        <v>10776</v>
      </c>
    </row>
    <row r="1990" spans="4:8" x14ac:dyDescent="0.25">
      <c r="D1990" t="s">
        <v>6154</v>
      </c>
      <c r="E1990" t="s">
        <v>6154</v>
      </c>
      <c r="G1990" t="s">
        <v>10777</v>
      </c>
      <c r="H1990" t="s">
        <v>8997</v>
      </c>
    </row>
    <row r="1991" spans="4:8" x14ac:dyDescent="0.25">
      <c r="D1991" t="s">
        <v>6155</v>
      </c>
      <c r="E1991" t="s">
        <v>6155</v>
      </c>
      <c r="G1991" t="s">
        <v>10778</v>
      </c>
      <c r="H1991" t="s">
        <v>9017</v>
      </c>
    </row>
    <row r="1992" spans="4:8" x14ac:dyDescent="0.25">
      <c r="D1992" t="s">
        <v>6156</v>
      </c>
      <c r="E1992" t="s">
        <v>6156</v>
      </c>
      <c r="G1992" t="s">
        <v>10779</v>
      </c>
      <c r="H1992" t="s">
        <v>8807</v>
      </c>
    </row>
    <row r="1993" spans="4:8" x14ac:dyDescent="0.25">
      <c r="D1993" t="s">
        <v>6157</v>
      </c>
      <c r="E1993" t="s">
        <v>6157</v>
      </c>
      <c r="G1993" t="s">
        <v>10780</v>
      </c>
      <c r="H1993" t="s">
        <v>8553</v>
      </c>
    </row>
    <row r="1994" spans="4:8" x14ac:dyDescent="0.25">
      <c r="D1994" t="s">
        <v>6158</v>
      </c>
      <c r="E1994" t="s">
        <v>6158</v>
      </c>
      <c r="G1994" t="s">
        <v>10781</v>
      </c>
      <c r="H1994" t="s">
        <v>8288</v>
      </c>
    </row>
    <row r="1995" spans="4:8" x14ac:dyDescent="0.25">
      <c r="D1995" t="s">
        <v>6159</v>
      </c>
      <c r="E1995" t="s">
        <v>6159</v>
      </c>
      <c r="G1995" t="s">
        <v>10782</v>
      </c>
      <c r="H1995" t="s">
        <v>8302</v>
      </c>
    </row>
    <row r="1996" spans="4:8" x14ac:dyDescent="0.25">
      <c r="D1996" t="s">
        <v>6160</v>
      </c>
      <c r="E1996" t="s">
        <v>6160</v>
      </c>
      <c r="G1996" t="s">
        <v>10783</v>
      </c>
      <c r="H1996" t="s">
        <v>8304</v>
      </c>
    </row>
    <row r="1997" spans="4:8" x14ac:dyDescent="0.25">
      <c r="D1997" t="s">
        <v>6161</v>
      </c>
      <c r="E1997" t="s">
        <v>6161</v>
      </c>
      <c r="G1997" t="s">
        <v>10784</v>
      </c>
      <c r="H1997" t="s">
        <v>8306</v>
      </c>
    </row>
    <row r="1998" spans="4:8" x14ac:dyDescent="0.25">
      <c r="D1998" t="s">
        <v>6162</v>
      </c>
      <c r="E1998" t="s">
        <v>6162</v>
      </c>
      <c r="G1998" t="s">
        <v>10785</v>
      </c>
      <c r="H1998" t="s">
        <v>8308</v>
      </c>
    </row>
    <row r="1999" spans="4:8" x14ac:dyDescent="0.25">
      <c r="D1999" t="s">
        <v>6163</v>
      </c>
      <c r="E1999" t="s">
        <v>6163</v>
      </c>
      <c r="G1999" t="s">
        <v>10786</v>
      </c>
      <c r="H1999" t="s">
        <v>8312</v>
      </c>
    </row>
    <row r="2000" spans="4:8" x14ac:dyDescent="0.25">
      <c r="D2000" t="s">
        <v>6164</v>
      </c>
      <c r="E2000" t="s">
        <v>6164</v>
      </c>
      <c r="G2000" t="s">
        <v>10787</v>
      </c>
      <c r="H2000" t="s">
        <v>8318</v>
      </c>
    </row>
    <row r="2001" spans="4:8" x14ac:dyDescent="0.25">
      <c r="D2001" t="s">
        <v>6165</v>
      </c>
      <c r="E2001" t="s">
        <v>6165</v>
      </c>
      <c r="G2001" t="s">
        <v>10788</v>
      </c>
      <c r="H2001" t="s">
        <v>8324</v>
      </c>
    </row>
    <row r="2002" spans="4:8" x14ac:dyDescent="0.25">
      <c r="D2002" t="s">
        <v>6166</v>
      </c>
      <c r="E2002" t="s">
        <v>6166</v>
      </c>
      <c r="G2002" t="s">
        <v>10789</v>
      </c>
      <c r="H2002" t="s">
        <v>8326</v>
      </c>
    </row>
    <row r="2003" spans="4:8" x14ac:dyDescent="0.25">
      <c r="D2003" t="s">
        <v>6167</v>
      </c>
      <c r="E2003" t="s">
        <v>6167</v>
      </c>
      <c r="G2003" t="s">
        <v>10790</v>
      </c>
      <c r="H2003" t="s">
        <v>8328</v>
      </c>
    </row>
    <row r="2004" spans="4:8" x14ac:dyDescent="0.25">
      <c r="D2004" t="s">
        <v>6168</v>
      </c>
      <c r="E2004" t="s">
        <v>6168</v>
      </c>
      <c r="G2004" t="s">
        <v>10791</v>
      </c>
      <c r="H2004" t="s">
        <v>8330</v>
      </c>
    </row>
    <row r="2005" spans="4:8" x14ac:dyDescent="0.25">
      <c r="D2005" t="s">
        <v>6169</v>
      </c>
      <c r="E2005" t="s">
        <v>6169</v>
      </c>
      <c r="G2005" t="s">
        <v>10792</v>
      </c>
      <c r="H2005" t="s">
        <v>8332</v>
      </c>
    </row>
    <row r="2006" spans="4:8" x14ac:dyDescent="0.25">
      <c r="D2006" t="s">
        <v>6170</v>
      </c>
      <c r="E2006" t="s">
        <v>6170</v>
      </c>
      <c r="G2006" t="s">
        <v>10793</v>
      </c>
      <c r="H2006" t="s">
        <v>8334</v>
      </c>
    </row>
    <row r="2007" spans="4:8" x14ac:dyDescent="0.25">
      <c r="D2007" t="s">
        <v>6171</v>
      </c>
      <c r="E2007" t="s">
        <v>6171</v>
      </c>
      <c r="G2007" t="s">
        <v>10794</v>
      </c>
      <c r="H2007" t="s">
        <v>8338</v>
      </c>
    </row>
    <row r="2008" spans="4:8" x14ac:dyDescent="0.25">
      <c r="D2008" t="s">
        <v>6172</v>
      </c>
      <c r="E2008" t="s">
        <v>6172</v>
      </c>
      <c r="G2008" t="s">
        <v>10795</v>
      </c>
      <c r="H2008" t="s">
        <v>7887</v>
      </c>
    </row>
    <row r="2009" spans="4:8" x14ac:dyDescent="0.25">
      <c r="D2009" t="s">
        <v>6173</v>
      </c>
      <c r="E2009" t="s">
        <v>6173</v>
      </c>
      <c r="G2009" t="s">
        <v>10796</v>
      </c>
      <c r="H2009" t="s">
        <v>8343</v>
      </c>
    </row>
    <row r="2010" spans="4:8" x14ac:dyDescent="0.25">
      <c r="D2010" t="s">
        <v>6174</v>
      </c>
      <c r="E2010" t="s">
        <v>6174</v>
      </c>
      <c r="G2010" t="s">
        <v>10797</v>
      </c>
      <c r="H2010" t="s">
        <v>7619</v>
      </c>
    </row>
    <row r="2011" spans="4:8" x14ac:dyDescent="0.25">
      <c r="D2011" t="s">
        <v>6175</v>
      </c>
      <c r="E2011" t="s">
        <v>6175</v>
      </c>
      <c r="G2011" t="s">
        <v>10798</v>
      </c>
      <c r="H2011" t="s">
        <v>7621</v>
      </c>
    </row>
    <row r="2012" spans="4:8" x14ac:dyDescent="0.25">
      <c r="D2012" t="s">
        <v>6176</v>
      </c>
      <c r="E2012" t="s">
        <v>6176</v>
      </c>
      <c r="G2012" t="s">
        <v>10799</v>
      </c>
      <c r="H2012" t="s">
        <v>10800</v>
      </c>
    </row>
    <row r="2013" spans="4:8" x14ac:dyDescent="0.25">
      <c r="D2013" t="s">
        <v>6177</v>
      </c>
      <c r="E2013" t="s">
        <v>6177</v>
      </c>
      <c r="G2013" t="s">
        <v>10801</v>
      </c>
      <c r="H2013" t="s">
        <v>10696</v>
      </c>
    </row>
    <row r="2014" spans="4:8" x14ac:dyDescent="0.25">
      <c r="D2014" t="s">
        <v>6178</v>
      </c>
      <c r="E2014" t="s">
        <v>6178</v>
      </c>
      <c r="G2014" t="s">
        <v>10802</v>
      </c>
      <c r="H2014" t="s">
        <v>9032</v>
      </c>
    </row>
    <row r="2015" spans="4:8" x14ac:dyDescent="0.25">
      <c r="D2015" t="s">
        <v>6179</v>
      </c>
      <c r="E2015" t="s">
        <v>6179</v>
      </c>
      <c r="G2015" t="s">
        <v>10803</v>
      </c>
      <c r="H2015" t="s">
        <v>9149</v>
      </c>
    </row>
    <row r="2016" spans="4:8" x14ac:dyDescent="0.25">
      <c r="D2016" t="s">
        <v>6180</v>
      </c>
      <c r="E2016" t="s">
        <v>6180</v>
      </c>
      <c r="G2016" t="s">
        <v>10804</v>
      </c>
      <c r="H2016" t="s">
        <v>8561</v>
      </c>
    </row>
    <row r="2017" spans="4:8" x14ac:dyDescent="0.25">
      <c r="D2017" t="s">
        <v>6181</v>
      </c>
      <c r="E2017" t="s">
        <v>6181</v>
      </c>
      <c r="G2017" t="s">
        <v>10805</v>
      </c>
      <c r="H2017" t="s">
        <v>9301</v>
      </c>
    </row>
    <row r="2018" spans="4:8" x14ac:dyDescent="0.25">
      <c r="D2018" t="s">
        <v>6182</v>
      </c>
      <c r="E2018" t="s">
        <v>6182</v>
      </c>
      <c r="G2018" t="s">
        <v>10806</v>
      </c>
      <c r="H2018" t="s">
        <v>9303</v>
      </c>
    </row>
    <row r="2019" spans="4:8" x14ac:dyDescent="0.25">
      <c r="D2019" t="s">
        <v>6183</v>
      </c>
      <c r="E2019" t="s">
        <v>6183</v>
      </c>
      <c r="G2019" t="s">
        <v>10807</v>
      </c>
      <c r="H2019" t="s">
        <v>9305</v>
      </c>
    </row>
    <row r="2020" spans="4:8" x14ac:dyDescent="0.25">
      <c r="D2020" t="s">
        <v>6184</v>
      </c>
      <c r="E2020" t="s">
        <v>6184</v>
      </c>
      <c r="G2020" t="s">
        <v>10808</v>
      </c>
      <c r="H2020" t="s">
        <v>9307</v>
      </c>
    </row>
    <row r="2021" spans="4:8" x14ac:dyDescent="0.25">
      <c r="D2021" t="s">
        <v>6185</v>
      </c>
      <c r="E2021" t="s">
        <v>6185</v>
      </c>
      <c r="G2021" t="s">
        <v>10809</v>
      </c>
      <c r="H2021" t="s">
        <v>10810</v>
      </c>
    </row>
    <row r="2022" spans="4:8" x14ac:dyDescent="0.25">
      <c r="D2022" t="s">
        <v>6186</v>
      </c>
      <c r="E2022" t="s">
        <v>6186</v>
      </c>
      <c r="G2022" t="s">
        <v>10811</v>
      </c>
      <c r="H2022" t="s">
        <v>9313</v>
      </c>
    </row>
    <row r="2023" spans="4:8" x14ac:dyDescent="0.25">
      <c r="D2023" t="s">
        <v>6187</v>
      </c>
      <c r="E2023" t="s">
        <v>6187</v>
      </c>
      <c r="G2023" t="s">
        <v>6971</v>
      </c>
      <c r="H2023" t="s">
        <v>9139</v>
      </c>
    </row>
    <row r="2024" spans="4:8" x14ac:dyDescent="0.25">
      <c r="D2024" t="s">
        <v>6188</v>
      </c>
      <c r="E2024" t="s">
        <v>6188</v>
      </c>
      <c r="G2024" t="s">
        <v>6972</v>
      </c>
      <c r="H2024" t="s">
        <v>10812</v>
      </c>
    </row>
    <row r="2025" spans="4:8" x14ac:dyDescent="0.25">
      <c r="D2025" t="s">
        <v>6189</v>
      </c>
      <c r="E2025" t="s">
        <v>6189</v>
      </c>
      <c r="G2025" t="s">
        <v>10813</v>
      </c>
      <c r="H2025" t="s">
        <v>8586</v>
      </c>
    </row>
    <row r="2026" spans="4:8" x14ac:dyDescent="0.25">
      <c r="D2026" t="s">
        <v>6190</v>
      </c>
      <c r="E2026" t="s">
        <v>6190</v>
      </c>
      <c r="G2026" t="s">
        <v>6973</v>
      </c>
      <c r="H2026" t="s">
        <v>9319</v>
      </c>
    </row>
    <row r="2027" spans="4:8" x14ac:dyDescent="0.25">
      <c r="D2027" t="s">
        <v>6191</v>
      </c>
      <c r="E2027" t="s">
        <v>6191</v>
      </c>
      <c r="G2027" t="s">
        <v>10814</v>
      </c>
      <c r="H2027" t="s">
        <v>9321</v>
      </c>
    </row>
    <row r="2028" spans="4:8" x14ac:dyDescent="0.25">
      <c r="D2028" t="s">
        <v>6192</v>
      </c>
      <c r="E2028" t="s">
        <v>6192</v>
      </c>
      <c r="G2028" t="s">
        <v>10815</v>
      </c>
      <c r="H2028" t="s">
        <v>9323</v>
      </c>
    </row>
    <row r="2029" spans="4:8" x14ac:dyDescent="0.25">
      <c r="D2029" t="s">
        <v>6193</v>
      </c>
      <c r="E2029" t="s">
        <v>6193</v>
      </c>
      <c r="G2029" t="s">
        <v>10816</v>
      </c>
      <c r="H2029" t="s">
        <v>9325</v>
      </c>
    </row>
    <row r="2030" spans="4:8" x14ac:dyDescent="0.25">
      <c r="D2030" t="s">
        <v>6194</v>
      </c>
      <c r="E2030" t="s">
        <v>6194</v>
      </c>
      <c r="G2030" t="s">
        <v>10817</v>
      </c>
      <c r="H2030" t="s">
        <v>9311</v>
      </c>
    </row>
    <row r="2031" spans="4:8" x14ac:dyDescent="0.25">
      <c r="D2031" t="s">
        <v>6195</v>
      </c>
      <c r="E2031" t="s">
        <v>6195</v>
      </c>
      <c r="G2031" t="s">
        <v>10818</v>
      </c>
      <c r="H2031" t="s">
        <v>7891</v>
      </c>
    </row>
    <row r="2032" spans="4:8" x14ac:dyDescent="0.25">
      <c r="D2032" t="s">
        <v>6196</v>
      </c>
      <c r="E2032" t="s">
        <v>6196</v>
      </c>
      <c r="G2032" t="s">
        <v>10819</v>
      </c>
      <c r="H2032" t="s">
        <v>9329</v>
      </c>
    </row>
    <row r="2033" spans="4:8" x14ac:dyDescent="0.25">
      <c r="D2033" t="s">
        <v>6197</v>
      </c>
      <c r="E2033" t="s">
        <v>6197</v>
      </c>
      <c r="G2033" t="s">
        <v>6975</v>
      </c>
      <c r="H2033" t="s">
        <v>9337</v>
      </c>
    </row>
    <row r="2034" spans="4:8" x14ac:dyDescent="0.25">
      <c r="D2034" t="s">
        <v>6198</v>
      </c>
      <c r="E2034" t="s">
        <v>6198</v>
      </c>
      <c r="G2034" t="s">
        <v>10820</v>
      </c>
      <c r="H2034" t="s">
        <v>10821</v>
      </c>
    </row>
    <row r="2035" spans="4:8" x14ac:dyDescent="0.25">
      <c r="D2035" t="s">
        <v>6199</v>
      </c>
      <c r="E2035" t="s">
        <v>6199</v>
      </c>
      <c r="G2035" t="s">
        <v>10822</v>
      </c>
      <c r="H2035" t="s">
        <v>10823</v>
      </c>
    </row>
    <row r="2036" spans="4:8" x14ac:dyDescent="0.25">
      <c r="D2036" t="s">
        <v>6200</v>
      </c>
      <c r="E2036" t="s">
        <v>6200</v>
      </c>
      <c r="G2036" t="s">
        <v>6976</v>
      </c>
      <c r="H2036" t="s">
        <v>10824</v>
      </c>
    </row>
    <row r="2037" spans="4:8" x14ac:dyDescent="0.25">
      <c r="D2037" t="s">
        <v>6201</v>
      </c>
      <c r="E2037" t="s">
        <v>6201</v>
      </c>
      <c r="G2037" t="s">
        <v>10825</v>
      </c>
      <c r="H2037" t="s">
        <v>10826</v>
      </c>
    </row>
    <row r="2038" spans="4:8" x14ac:dyDescent="0.25">
      <c r="D2038" t="s">
        <v>6202</v>
      </c>
      <c r="E2038" t="s">
        <v>6202</v>
      </c>
      <c r="G2038" t="s">
        <v>10827</v>
      </c>
      <c r="H2038" t="s">
        <v>10828</v>
      </c>
    </row>
    <row r="2039" spans="4:8" x14ac:dyDescent="0.25">
      <c r="D2039" t="s">
        <v>6203</v>
      </c>
      <c r="E2039" t="s">
        <v>6203</v>
      </c>
      <c r="G2039" t="s">
        <v>6977</v>
      </c>
      <c r="H2039" t="s">
        <v>9348</v>
      </c>
    </row>
    <row r="2040" spans="4:8" x14ac:dyDescent="0.25">
      <c r="D2040" t="s">
        <v>6204</v>
      </c>
      <c r="E2040" t="s">
        <v>6204</v>
      </c>
      <c r="G2040" t="s">
        <v>10829</v>
      </c>
      <c r="H2040" t="s">
        <v>10830</v>
      </c>
    </row>
    <row r="2041" spans="4:8" x14ac:dyDescent="0.25">
      <c r="D2041" t="s">
        <v>6205</v>
      </c>
      <c r="E2041" t="s">
        <v>6205</v>
      </c>
      <c r="G2041" t="s">
        <v>10831</v>
      </c>
      <c r="H2041" t="s">
        <v>9352</v>
      </c>
    </row>
    <row r="2042" spans="4:8" x14ac:dyDescent="0.25">
      <c r="D2042" t="s">
        <v>6206</v>
      </c>
      <c r="E2042" t="s">
        <v>6206</v>
      </c>
      <c r="G2042" t="s">
        <v>10832</v>
      </c>
      <c r="H2042" t="s">
        <v>9354</v>
      </c>
    </row>
    <row r="2043" spans="4:8" x14ac:dyDescent="0.25">
      <c r="D2043" t="s">
        <v>6207</v>
      </c>
      <c r="E2043" t="s">
        <v>6207</v>
      </c>
      <c r="G2043" t="s">
        <v>10833</v>
      </c>
      <c r="H2043" t="s">
        <v>9246</v>
      </c>
    </row>
    <row r="2044" spans="4:8" x14ac:dyDescent="0.25">
      <c r="D2044" t="s">
        <v>6208</v>
      </c>
      <c r="E2044" t="s">
        <v>6209</v>
      </c>
      <c r="G2044" t="s">
        <v>6974</v>
      </c>
      <c r="H2044" t="s">
        <v>9332</v>
      </c>
    </row>
    <row r="2045" spans="4:8" x14ac:dyDescent="0.25">
      <c r="D2045" t="s">
        <v>6210</v>
      </c>
      <c r="E2045" t="s">
        <v>6211</v>
      </c>
      <c r="G2045" t="s">
        <v>10834</v>
      </c>
      <c r="H2045" t="s">
        <v>9334</v>
      </c>
    </row>
    <row r="2046" spans="4:8" x14ac:dyDescent="0.25">
      <c r="D2046" t="s">
        <v>6212</v>
      </c>
      <c r="E2046" t="s">
        <v>6209</v>
      </c>
      <c r="G2046" t="s">
        <v>10835</v>
      </c>
      <c r="H2046" t="s">
        <v>8559</v>
      </c>
    </row>
    <row r="2047" spans="4:8" x14ac:dyDescent="0.25">
      <c r="D2047" t="s">
        <v>6209</v>
      </c>
      <c r="E2047" t="s">
        <v>6209</v>
      </c>
      <c r="G2047" t="s">
        <v>10836</v>
      </c>
      <c r="H2047" t="s">
        <v>10837</v>
      </c>
    </row>
    <row r="2048" spans="4:8" x14ac:dyDescent="0.25">
      <c r="D2048" t="s">
        <v>6211</v>
      </c>
      <c r="E2048" t="s">
        <v>6213</v>
      </c>
      <c r="G2048" t="s">
        <v>10838</v>
      </c>
      <c r="H2048" t="s">
        <v>9086</v>
      </c>
    </row>
    <row r="2049" spans="4:8" x14ac:dyDescent="0.25">
      <c r="D2049" t="s">
        <v>6214</v>
      </c>
      <c r="E2049" t="s">
        <v>6214</v>
      </c>
      <c r="G2049" t="s">
        <v>10839</v>
      </c>
      <c r="H2049" t="s">
        <v>10592</v>
      </c>
    </row>
    <row r="2050" spans="4:8" x14ac:dyDescent="0.25">
      <c r="D2050" t="s">
        <v>6215</v>
      </c>
      <c r="E2050" t="s">
        <v>6215</v>
      </c>
      <c r="G2050" t="s">
        <v>10840</v>
      </c>
      <c r="H2050" t="s">
        <v>9774</v>
      </c>
    </row>
    <row r="2051" spans="4:8" x14ac:dyDescent="0.25">
      <c r="D2051" t="s">
        <v>6216</v>
      </c>
      <c r="E2051" t="s">
        <v>6216</v>
      </c>
      <c r="G2051" t="s">
        <v>10841</v>
      </c>
      <c r="H2051" t="s">
        <v>9415</v>
      </c>
    </row>
    <row r="2052" spans="4:8" x14ac:dyDescent="0.25">
      <c r="D2052" t="s">
        <v>6217</v>
      </c>
      <c r="E2052" t="s">
        <v>6217</v>
      </c>
      <c r="G2052" t="s">
        <v>10842</v>
      </c>
      <c r="H2052" t="s">
        <v>9756</v>
      </c>
    </row>
    <row r="2053" spans="4:8" x14ac:dyDescent="0.25">
      <c r="D2053" t="s">
        <v>6218</v>
      </c>
      <c r="E2053" t="s">
        <v>6218</v>
      </c>
      <c r="G2053" t="s">
        <v>10843</v>
      </c>
      <c r="H2053" t="s">
        <v>10597</v>
      </c>
    </row>
    <row r="2054" spans="4:8" x14ac:dyDescent="0.25">
      <c r="D2054" t="s">
        <v>6219</v>
      </c>
      <c r="E2054" t="s">
        <v>6219</v>
      </c>
      <c r="G2054" t="s">
        <v>10844</v>
      </c>
      <c r="H2054" t="s">
        <v>10599</v>
      </c>
    </row>
    <row r="2055" spans="4:8" x14ac:dyDescent="0.25">
      <c r="D2055" t="s">
        <v>6220</v>
      </c>
      <c r="E2055" t="s">
        <v>6220</v>
      </c>
      <c r="G2055" t="s">
        <v>10845</v>
      </c>
      <c r="H2055" t="s">
        <v>10601</v>
      </c>
    </row>
    <row r="2056" spans="4:8" x14ac:dyDescent="0.25">
      <c r="D2056" t="s">
        <v>6221</v>
      </c>
      <c r="E2056" t="s">
        <v>6221</v>
      </c>
      <c r="G2056" t="s">
        <v>10846</v>
      </c>
      <c r="H2056" t="s">
        <v>10603</v>
      </c>
    </row>
    <row r="2057" spans="4:8" x14ac:dyDescent="0.25">
      <c r="D2057" t="s">
        <v>6222</v>
      </c>
      <c r="E2057" t="s">
        <v>6222</v>
      </c>
      <c r="G2057" t="s">
        <v>10847</v>
      </c>
      <c r="H2057" t="s">
        <v>9549</v>
      </c>
    </row>
    <row r="2058" spans="4:8" x14ac:dyDescent="0.25">
      <c r="D2058" t="s">
        <v>6223</v>
      </c>
      <c r="E2058" t="s">
        <v>6223</v>
      </c>
      <c r="G2058" t="s">
        <v>10848</v>
      </c>
      <c r="H2058" t="s">
        <v>10606</v>
      </c>
    </row>
    <row r="2059" spans="4:8" x14ac:dyDescent="0.25">
      <c r="D2059" t="s">
        <v>6224</v>
      </c>
      <c r="E2059" t="s">
        <v>6224</v>
      </c>
      <c r="G2059" t="s">
        <v>10849</v>
      </c>
      <c r="H2059" t="s">
        <v>10608</v>
      </c>
    </row>
    <row r="2060" spans="4:8" x14ac:dyDescent="0.25">
      <c r="D2060" t="s">
        <v>6225</v>
      </c>
      <c r="E2060" t="s">
        <v>6225</v>
      </c>
      <c r="G2060" t="s">
        <v>10850</v>
      </c>
      <c r="H2060" t="s">
        <v>10610</v>
      </c>
    </row>
    <row r="2061" spans="4:8" x14ac:dyDescent="0.25">
      <c r="D2061" t="s">
        <v>6226</v>
      </c>
      <c r="E2061" t="s">
        <v>6226</v>
      </c>
      <c r="G2061" t="s">
        <v>10851</v>
      </c>
      <c r="H2061" t="s">
        <v>10612</v>
      </c>
    </row>
    <row r="2062" spans="4:8" x14ac:dyDescent="0.25">
      <c r="D2062" t="s">
        <v>6227</v>
      </c>
      <c r="E2062" t="s">
        <v>6227</v>
      </c>
      <c r="G2062" t="s">
        <v>10852</v>
      </c>
      <c r="H2062" t="s">
        <v>10614</v>
      </c>
    </row>
    <row r="2063" spans="4:8" x14ac:dyDescent="0.25">
      <c r="D2063" t="s">
        <v>6228</v>
      </c>
      <c r="E2063" t="s">
        <v>6228</v>
      </c>
      <c r="G2063" t="s">
        <v>10853</v>
      </c>
      <c r="H2063" t="s">
        <v>10616</v>
      </c>
    </row>
    <row r="2064" spans="4:8" x14ac:dyDescent="0.25">
      <c r="D2064" t="s">
        <v>6229</v>
      </c>
      <c r="E2064" t="s">
        <v>6229</v>
      </c>
      <c r="G2064" t="s">
        <v>10854</v>
      </c>
      <c r="H2064" t="s">
        <v>10618</v>
      </c>
    </row>
    <row r="2065" spans="4:8" x14ac:dyDescent="0.25">
      <c r="D2065" t="s">
        <v>6230</v>
      </c>
      <c r="E2065" t="s">
        <v>6230</v>
      </c>
      <c r="G2065" t="s">
        <v>10855</v>
      </c>
      <c r="H2065" t="s">
        <v>10620</v>
      </c>
    </row>
    <row r="2066" spans="4:8" x14ac:dyDescent="0.25">
      <c r="D2066" t="s">
        <v>6231</v>
      </c>
      <c r="E2066" t="s">
        <v>6231</v>
      </c>
      <c r="G2066" t="s">
        <v>10856</v>
      </c>
      <c r="H2066" t="s">
        <v>10622</v>
      </c>
    </row>
    <row r="2067" spans="4:8" x14ac:dyDescent="0.25">
      <c r="D2067" t="s">
        <v>6232</v>
      </c>
      <c r="E2067" t="s">
        <v>6232</v>
      </c>
      <c r="G2067" t="s">
        <v>10857</v>
      </c>
      <c r="H2067" t="s">
        <v>10624</v>
      </c>
    </row>
    <row r="2068" spans="4:8" x14ac:dyDescent="0.25">
      <c r="D2068" t="s">
        <v>6233</v>
      </c>
      <c r="E2068" t="s">
        <v>6233</v>
      </c>
      <c r="G2068" t="s">
        <v>10858</v>
      </c>
      <c r="H2068" t="s">
        <v>10626</v>
      </c>
    </row>
    <row r="2069" spans="4:8" x14ac:dyDescent="0.25">
      <c r="D2069" t="s">
        <v>6234</v>
      </c>
      <c r="E2069" t="s">
        <v>6234</v>
      </c>
      <c r="G2069" t="s">
        <v>10859</v>
      </c>
      <c r="H2069" t="s">
        <v>10628</v>
      </c>
    </row>
    <row r="2070" spans="4:8" x14ac:dyDescent="0.25">
      <c r="D2070" t="s">
        <v>6235</v>
      </c>
      <c r="E2070" t="s">
        <v>6235</v>
      </c>
      <c r="G2070" t="s">
        <v>10860</v>
      </c>
      <c r="H2070" t="s">
        <v>10630</v>
      </c>
    </row>
    <row r="2071" spans="4:8" x14ac:dyDescent="0.25">
      <c r="D2071" t="s">
        <v>6236</v>
      </c>
      <c r="E2071" t="s">
        <v>6236</v>
      </c>
      <c r="G2071" t="s">
        <v>10861</v>
      </c>
      <c r="H2071" t="s">
        <v>10632</v>
      </c>
    </row>
    <row r="2072" spans="4:8" x14ac:dyDescent="0.25">
      <c r="D2072" t="s">
        <v>6237</v>
      </c>
      <c r="E2072" t="s">
        <v>6237</v>
      </c>
      <c r="G2072" t="s">
        <v>10862</v>
      </c>
      <c r="H2072" t="s">
        <v>10634</v>
      </c>
    </row>
    <row r="2073" spans="4:8" x14ac:dyDescent="0.25">
      <c r="D2073" t="s">
        <v>6238</v>
      </c>
      <c r="E2073" t="s">
        <v>6238</v>
      </c>
      <c r="G2073" t="s">
        <v>10863</v>
      </c>
      <c r="H2073" t="s">
        <v>8252</v>
      </c>
    </row>
    <row r="2074" spans="4:8" x14ac:dyDescent="0.25">
      <c r="D2074" t="s">
        <v>6239</v>
      </c>
      <c r="E2074" t="s">
        <v>6239</v>
      </c>
      <c r="G2074" t="s">
        <v>10864</v>
      </c>
      <c r="H2074" t="s">
        <v>9846</v>
      </c>
    </row>
    <row r="2075" spans="4:8" x14ac:dyDescent="0.25">
      <c r="D2075" t="s">
        <v>6240</v>
      </c>
      <c r="E2075" t="s">
        <v>6240</v>
      </c>
      <c r="G2075" t="s">
        <v>10865</v>
      </c>
      <c r="H2075" t="s">
        <v>10639</v>
      </c>
    </row>
    <row r="2076" spans="4:8" x14ac:dyDescent="0.25">
      <c r="D2076" t="s">
        <v>6241</v>
      </c>
      <c r="E2076" t="s">
        <v>6242</v>
      </c>
      <c r="G2076" t="s">
        <v>10866</v>
      </c>
      <c r="H2076" t="s">
        <v>10641</v>
      </c>
    </row>
    <row r="2077" spans="4:8" x14ac:dyDescent="0.25">
      <c r="D2077" t="s">
        <v>6243</v>
      </c>
      <c r="E2077" t="s">
        <v>6244</v>
      </c>
      <c r="G2077" t="s">
        <v>10867</v>
      </c>
      <c r="H2077" t="s">
        <v>7638</v>
      </c>
    </row>
    <row r="2078" spans="4:8" x14ac:dyDescent="0.25">
      <c r="D2078" t="s">
        <v>6245</v>
      </c>
      <c r="E2078" t="s">
        <v>6245</v>
      </c>
      <c r="G2078" t="s">
        <v>10868</v>
      </c>
      <c r="H2078" t="s">
        <v>9836</v>
      </c>
    </row>
    <row r="2079" spans="4:8" x14ac:dyDescent="0.25">
      <c r="D2079" t="s">
        <v>6246</v>
      </c>
      <c r="E2079" t="s">
        <v>6246</v>
      </c>
      <c r="G2079" t="s">
        <v>10869</v>
      </c>
      <c r="H2079" t="s">
        <v>10645</v>
      </c>
    </row>
    <row r="2080" spans="4:8" x14ac:dyDescent="0.25">
      <c r="D2080" t="s">
        <v>6247</v>
      </c>
      <c r="E2080" t="s">
        <v>6247</v>
      </c>
      <c r="G2080" t="s">
        <v>10870</v>
      </c>
      <c r="H2080" t="s">
        <v>10647</v>
      </c>
    </row>
    <row r="2081" spans="4:8" x14ac:dyDescent="0.25">
      <c r="D2081" t="s">
        <v>6248</v>
      </c>
      <c r="E2081" t="s">
        <v>6248</v>
      </c>
      <c r="G2081" t="s">
        <v>10871</v>
      </c>
      <c r="H2081" t="s">
        <v>10649</v>
      </c>
    </row>
    <row r="2082" spans="4:8" x14ac:dyDescent="0.25">
      <c r="D2082" t="s">
        <v>6249</v>
      </c>
      <c r="E2082" t="s">
        <v>6249</v>
      </c>
      <c r="G2082" t="s">
        <v>10872</v>
      </c>
      <c r="H2082" t="s">
        <v>10651</v>
      </c>
    </row>
    <row r="2083" spans="4:8" x14ac:dyDescent="0.25">
      <c r="D2083" t="s">
        <v>6250</v>
      </c>
      <c r="E2083" t="s">
        <v>6250</v>
      </c>
      <c r="G2083" t="s">
        <v>10873</v>
      </c>
      <c r="H2083" t="s">
        <v>10653</v>
      </c>
    </row>
    <row r="2084" spans="4:8" x14ac:dyDescent="0.25">
      <c r="D2084" t="s">
        <v>6251</v>
      </c>
      <c r="E2084" t="s">
        <v>6251</v>
      </c>
      <c r="G2084" t="s">
        <v>10874</v>
      </c>
      <c r="H2084" t="s">
        <v>10655</v>
      </c>
    </row>
    <row r="2085" spans="4:8" x14ac:dyDescent="0.25">
      <c r="D2085" t="s">
        <v>6252</v>
      </c>
      <c r="E2085" t="s">
        <v>6252</v>
      </c>
      <c r="G2085" t="s">
        <v>10875</v>
      </c>
      <c r="H2085" t="s">
        <v>9825</v>
      </c>
    </row>
    <row r="2086" spans="4:8" x14ac:dyDescent="0.25">
      <c r="D2086" t="s">
        <v>6253</v>
      </c>
      <c r="E2086" t="s">
        <v>6253</v>
      </c>
      <c r="G2086" t="s">
        <v>10876</v>
      </c>
      <c r="H2086" t="s">
        <v>7648</v>
      </c>
    </row>
    <row r="2087" spans="4:8" x14ac:dyDescent="0.25">
      <c r="D2087" t="s">
        <v>6254</v>
      </c>
      <c r="E2087" t="s">
        <v>6254</v>
      </c>
      <c r="G2087" t="s">
        <v>10877</v>
      </c>
      <c r="H2087" t="s">
        <v>7664</v>
      </c>
    </row>
    <row r="2088" spans="4:8" x14ac:dyDescent="0.25">
      <c r="D2088" t="s">
        <v>6255</v>
      </c>
      <c r="E2088" t="s">
        <v>6255</v>
      </c>
      <c r="G2088" t="s">
        <v>10878</v>
      </c>
      <c r="H2088" t="s">
        <v>10660</v>
      </c>
    </row>
    <row r="2089" spans="4:8" x14ac:dyDescent="0.25">
      <c r="D2089" t="s">
        <v>6256</v>
      </c>
      <c r="E2089" t="s">
        <v>6256</v>
      </c>
      <c r="G2089" t="s">
        <v>10879</v>
      </c>
      <c r="H2089" t="s">
        <v>9830</v>
      </c>
    </row>
    <row r="2090" spans="4:8" x14ac:dyDescent="0.25">
      <c r="D2090" t="s">
        <v>6257</v>
      </c>
      <c r="E2090" t="s">
        <v>6257</v>
      </c>
      <c r="G2090" t="s">
        <v>10880</v>
      </c>
      <c r="H2090" t="s">
        <v>10663</v>
      </c>
    </row>
    <row r="2091" spans="4:8" x14ac:dyDescent="0.25">
      <c r="D2091" t="s">
        <v>6258</v>
      </c>
      <c r="E2091" t="s">
        <v>6258</v>
      </c>
      <c r="G2091" t="s">
        <v>10881</v>
      </c>
      <c r="H2091" t="s">
        <v>10665</v>
      </c>
    </row>
    <row r="2092" spans="4:8" x14ac:dyDescent="0.25">
      <c r="D2092" t="s">
        <v>6259</v>
      </c>
      <c r="E2092" t="s">
        <v>6259</v>
      </c>
      <c r="G2092" t="s">
        <v>10882</v>
      </c>
      <c r="H2092" t="s">
        <v>10667</v>
      </c>
    </row>
    <row r="2093" spans="4:8" x14ac:dyDescent="0.25">
      <c r="D2093" t="s">
        <v>6260</v>
      </c>
      <c r="E2093" t="s">
        <v>6260</v>
      </c>
      <c r="G2093" t="s">
        <v>10883</v>
      </c>
      <c r="H2093" t="s">
        <v>10669</v>
      </c>
    </row>
    <row r="2094" spans="4:8" x14ac:dyDescent="0.25">
      <c r="D2094" t="s">
        <v>6261</v>
      </c>
      <c r="E2094" t="s">
        <v>6261</v>
      </c>
      <c r="G2094" t="s">
        <v>10884</v>
      </c>
      <c r="H2094" t="s">
        <v>9823</v>
      </c>
    </row>
    <row r="2095" spans="4:8" x14ac:dyDescent="0.25">
      <c r="D2095" t="s">
        <v>6262</v>
      </c>
      <c r="E2095" t="s">
        <v>6262</v>
      </c>
      <c r="G2095" t="s">
        <v>10885</v>
      </c>
      <c r="H2095" t="s">
        <v>10671</v>
      </c>
    </row>
    <row r="2096" spans="4:8" x14ac:dyDescent="0.25">
      <c r="D2096" t="s">
        <v>6263</v>
      </c>
      <c r="E2096" t="s">
        <v>6263</v>
      </c>
      <c r="G2096" t="s">
        <v>10886</v>
      </c>
      <c r="H2096" t="s">
        <v>10673</v>
      </c>
    </row>
    <row r="2097" spans="4:8" x14ac:dyDescent="0.25">
      <c r="D2097" t="s">
        <v>6264</v>
      </c>
      <c r="E2097" t="s">
        <v>6264</v>
      </c>
      <c r="G2097" t="s">
        <v>10887</v>
      </c>
      <c r="H2097" t="s">
        <v>10675</v>
      </c>
    </row>
    <row r="2098" spans="4:8" x14ac:dyDescent="0.25">
      <c r="D2098" t="s">
        <v>6265</v>
      </c>
      <c r="E2098" t="s">
        <v>6265</v>
      </c>
      <c r="G2098" t="s">
        <v>10888</v>
      </c>
      <c r="H2098" t="s">
        <v>10677</v>
      </c>
    </row>
    <row r="2099" spans="4:8" x14ac:dyDescent="0.25">
      <c r="D2099" t="s">
        <v>6266</v>
      </c>
      <c r="E2099" t="s">
        <v>6266</v>
      </c>
      <c r="G2099" t="s">
        <v>10889</v>
      </c>
      <c r="H2099" t="s">
        <v>10890</v>
      </c>
    </row>
    <row r="2100" spans="4:8" x14ac:dyDescent="0.25">
      <c r="D2100" t="s">
        <v>6267</v>
      </c>
      <c r="E2100" t="s">
        <v>6267</v>
      </c>
      <c r="G2100" t="s">
        <v>10891</v>
      </c>
      <c r="H2100" t="s">
        <v>10577</v>
      </c>
    </row>
    <row r="2101" spans="4:8" x14ac:dyDescent="0.25">
      <c r="D2101" t="s">
        <v>6268</v>
      </c>
      <c r="E2101" t="s">
        <v>6268</v>
      </c>
      <c r="G2101" t="s">
        <v>10892</v>
      </c>
      <c r="H2101" t="s">
        <v>10560</v>
      </c>
    </row>
    <row r="2102" spans="4:8" x14ac:dyDescent="0.25">
      <c r="D2102" t="s">
        <v>6269</v>
      </c>
      <c r="E2102" t="s">
        <v>6269</v>
      </c>
      <c r="G2102" t="s">
        <v>10893</v>
      </c>
      <c r="H2102" t="s">
        <v>10894</v>
      </c>
    </row>
    <row r="2103" spans="4:8" x14ac:dyDescent="0.25">
      <c r="D2103" t="s">
        <v>6270</v>
      </c>
      <c r="E2103" t="s">
        <v>6270</v>
      </c>
      <c r="G2103" t="s">
        <v>10895</v>
      </c>
      <c r="H2103" t="s">
        <v>10896</v>
      </c>
    </row>
    <row r="2104" spans="4:8" x14ac:dyDescent="0.25">
      <c r="D2104" t="s">
        <v>6271</v>
      </c>
      <c r="E2104" t="s">
        <v>6271</v>
      </c>
      <c r="G2104" t="s">
        <v>10897</v>
      </c>
      <c r="H2104" t="s">
        <v>10898</v>
      </c>
    </row>
    <row r="2105" spans="4:8" x14ac:dyDescent="0.25">
      <c r="D2105" t="s">
        <v>6272</v>
      </c>
      <c r="E2105" t="s">
        <v>6272</v>
      </c>
      <c r="G2105" t="s">
        <v>10899</v>
      </c>
      <c r="H2105" t="s">
        <v>9080</v>
      </c>
    </row>
    <row r="2106" spans="4:8" x14ac:dyDescent="0.25">
      <c r="D2106" t="s">
        <v>6273</v>
      </c>
      <c r="E2106" t="s">
        <v>6273</v>
      </c>
      <c r="G2106" t="s">
        <v>10900</v>
      </c>
      <c r="H2106" t="s">
        <v>10901</v>
      </c>
    </row>
    <row r="2107" spans="4:8" x14ac:dyDescent="0.25">
      <c r="D2107" t="s">
        <v>6274</v>
      </c>
      <c r="E2107" t="s">
        <v>6274</v>
      </c>
      <c r="G2107" t="s">
        <v>10902</v>
      </c>
      <c r="H2107" t="s">
        <v>9060</v>
      </c>
    </row>
    <row r="2108" spans="4:8" x14ac:dyDescent="0.25">
      <c r="D2108" t="s">
        <v>6275</v>
      </c>
      <c r="E2108" t="s">
        <v>6275</v>
      </c>
      <c r="G2108" t="s">
        <v>10903</v>
      </c>
      <c r="H2108" t="s">
        <v>9054</v>
      </c>
    </row>
    <row r="2109" spans="4:8" x14ac:dyDescent="0.25">
      <c r="D2109" t="s">
        <v>6276</v>
      </c>
      <c r="E2109" t="s">
        <v>6276</v>
      </c>
      <c r="G2109" t="s">
        <v>10904</v>
      </c>
      <c r="H2109" t="s">
        <v>10837</v>
      </c>
    </row>
    <row r="2110" spans="4:8" x14ac:dyDescent="0.25">
      <c r="D2110" t="s">
        <v>6277</v>
      </c>
      <c r="E2110" t="s">
        <v>6277</v>
      </c>
      <c r="G2110" t="s">
        <v>10905</v>
      </c>
      <c r="H2110" t="s">
        <v>8812</v>
      </c>
    </row>
    <row r="2111" spans="4:8" x14ac:dyDescent="0.25">
      <c r="D2111" t="s">
        <v>6278</v>
      </c>
      <c r="E2111" t="s">
        <v>6278</v>
      </c>
      <c r="G2111" t="s">
        <v>10906</v>
      </c>
      <c r="H2111" t="s">
        <v>8818</v>
      </c>
    </row>
    <row r="2112" spans="4:8" x14ac:dyDescent="0.25">
      <c r="D2112" t="s">
        <v>6279</v>
      </c>
      <c r="E2112" t="s">
        <v>6279</v>
      </c>
      <c r="G2112" t="s">
        <v>10907</v>
      </c>
      <c r="H2112" t="s">
        <v>9311</v>
      </c>
    </row>
    <row r="2113" spans="4:8" x14ac:dyDescent="0.25">
      <c r="D2113" t="s">
        <v>6280</v>
      </c>
      <c r="E2113" t="s">
        <v>6280</v>
      </c>
      <c r="G2113" t="s">
        <v>10908</v>
      </c>
      <c r="H2113" t="s">
        <v>7697</v>
      </c>
    </row>
    <row r="2114" spans="4:8" x14ac:dyDescent="0.25">
      <c r="D2114" t="s">
        <v>6281</v>
      </c>
      <c r="E2114" t="s">
        <v>6281</v>
      </c>
      <c r="G2114" t="s">
        <v>10909</v>
      </c>
      <c r="H2114" t="s">
        <v>10910</v>
      </c>
    </row>
    <row r="2115" spans="4:8" x14ac:dyDescent="0.25">
      <c r="D2115" t="s">
        <v>6282</v>
      </c>
      <c r="E2115" t="s">
        <v>6282</v>
      </c>
      <c r="G2115" t="s">
        <v>10911</v>
      </c>
      <c r="H2115" t="s">
        <v>10912</v>
      </c>
    </row>
    <row r="2116" spans="4:8" x14ac:dyDescent="0.25">
      <c r="D2116" t="s">
        <v>6283</v>
      </c>
      <c r="E2116" t="s">
        <v>6283</v>
      </c>
      <c r="G2116" t="s">
        <v>10913</v>
      </c>
      <c r="H2116" t="s">
        <v>9423</v>
      </c>
    </row>
    <row r="2117" spans="4:8" x14ac:dyDescent="0.25">
      <c r="D2117" t="s">
        <v>6284</v>
      </c>
      <c r="E2117" t="s">
        <v>6284</v>
      </c>
      <c r="G2117" t="s">
        <v>10914</v>
      </c>
      <c r="H2117" t="s">
        <v>7689</v>
      </c>
    </row>
    <row r="2118" spans="4:8" x14ac:dyDescent="0.25">
      <c r="D2118" t="s">
        <v>6285</v>
      </c>
      <c r="E2118" t="s">
        <v>6285</v>
      </c>
      <c r="G2118" t="s">
        <v>10915</v>
      </c>
      <c r="H2118" t="s">
        <v>7701</v>
      </c>
    </row>
    <row r="2119" spans="4:8" x14ac:dyDescent="0.25">
      <c r="D2119" t="s">
        <v>6286</v>
      </c>
      <c r="E2119" t="s">
        <v>6286</v>
      </c>
      <c r="G2119" t="s">
        <v>10916</v>
      </c>
      <c r="H2119" t="s">
        <v>10917</v>
      </c>
    </row>
    <row r="2120" spans="4:8" x14ac:dyDescent="0.25">
      <c r="D2120" t="s">
        <v>6287</v>
      </c>
      <c r="E2120" t="s">
        <v>6287</v>
      </c>
      <c r="G2120" t="s">
        <v>10918</v>
      </c>
      <c r="H2120" t="s">
        <v>10919</v>
      </c>
    </row>
    <row r="2121" spans="4:8" x14ac:dyDescent="0.25">
      <c r="D2121" t="s">
        <v>6288</v>
      </c>
      <c r="E2121" t="s">
        <v>6288</v>
      </c>
      <c r="G2121" t="s">
        <v>10920</v>
      </c>
      <c r="H2121" t="s">
        <v>10921</v>
      </c>
    </row>
    <row r="2122" spans="4:8" x14ac:dyDescent="0.25">
      <c r="D2122" t="s">
        <v>6289</v>
      </c>
      <c r="E2122" t="s">
        <v>6289</v>
      </c>
      <c r="G2122" t="s">
        <v>10922</v>
      </c>
      <c r="H2122" t="s">
        <v>10923</v>
      </c>
    </row>
    <row r="2123" spans="4:8" x14ac:dyDescent="0.25">
      <c r="D2123" t="s">
        <v>6290</v>
      </c>
      <c r="E2123" t="s">
        <v>6290</v>
      </c>
      <c r="G2123" t="s">
        <v>10924</v>
      </c>
      <c r="H2123" t="s">
        <v>10925</v>
      </c>
    </row>
    <row r="2124" spans="4:8" x14ac:dyDescent="0.25">
      <c r="D2124" t="s">
        <v>6291</v>
      </c>
      <c r="E2124" t="s">
        <v>6291</v>
      </c>
      <c r="G2124" t="s">
        <v>10926</v>
      </c>
      <c r="H2124" t="s">
        <v>7687</v>
      </c>
    </row>
    <row r="2125" spans="4:8" x14ac:dyDescent="0.25">
      <c r="D2125" t="s">
        <v>6292</v>
      </c>
      <c r="E2125" t="s">
        <v>6292</v>
      </c>
      <c r="G2125" t="s">
        <v>10927</v>
      </c>
      <c r="H2125" t="s">
        <v>10928</v>
      </c>
    </row>
    <row r="2126" spans="4:8" x14ac:dyDescent="0.25">
      <c r="D2126" t="s">
        <v>6293</v>
      </c>
      <c r="E2126" t="s">
        <v>6293</v>
      </c>
      <c r="G2126" t="s">
        <v>10929</v>
      </c>
      <c r="H2126" t="s">
        <v>10930</v>
      </c>
    </row>
    <row r="2127" spans="4:8" x14ac:dyDescent="0.25">
      <c r="D2127" t="s">
        <v>6294</v>
      </c>
      <c r="E2127" t="s">
        <v>6294</v>
      </c>
      <c r="G2127" t="s">
        <v>10931</v>
      </c>
      <c r="H2127" t="s">
        <v>10932</v>
      </c>
    </row>
    <row r="2128" spans="4:8" x14ac:dyDescent="0.25">
      <c r="D2128" t="s">
        <v>6295</v>
      </c>
      <c r="E2128" t="s">
        <v>6295</v>
      </c>
      <c r="G2128" t="s">
        <v>10933</v>
      </c>
      <c r="H2128" t="s">
        <v>10934</v>
      </c>
    </row>
    <row r="2129" spans="4:8" x14ac:dyDescent="0.25">
      <c r="D2129" t="s">
        <v>6296</v>
      </c>
      <c r="E2129" t="s">
        <v>6296</v>
      </c>
      <c r="G2129" t="s">
        <v>10935</v>
      </c>
      <c r="H2129" t="s">
        <v>10936</v>
      </c>
    </row>
    <row r="2130" spans="4:8" x14ac:dyDescent="0.25">
      <c r="D2130" t="s">
        <v>6297</v>
      </c>
      <c r="E2130" t="s">
        <v>6297</v>
      </c>
      <c r="G2130" t="s">
        <v>10937</v>
      </c>
      <c r="H2130" t="s">
        <v>7705</v>
      </c>
    </row>
    <row r="2131" spans="4:8" x14ac:dyDescent="0.25">
      <c r="D2131" t="s">
        <v>6298</v>
      </c>
      <c r="E2131" t="s">
        <v>6298</v>
      </c>
      <c r="G2131" t="s">
        <v>10938</v>
      </c>
      <c r="H2131" t="s">
        <v>10939</v>
      </c>
    </row>
    <row r="2132" spans="4:8" x14ac:dyDescent="0.25">
      <c r="D2132" t="s">
        <v>6299</v>
      </c>
      <c r="E2132" t="s">
        <v>6299</v>
      </c>
      <c r="G2132" t="s">
        <v>10940</v>
      </c>
      <c r="H2132" t="s">
        <v>10941</v>
      </c>
    </row>
    <row r="2133" spans="4:8" x14ac:dyDescent="0.25">
      <c r="D2133" t="s">
        <v>6300</v>
      </c>
      <c r="E2133" t="s">
        <v>6300</v>
      </c>
      <c r="G2133" t="s">
        <v>10942</v>
      </c>
      <c r="H2133" t="s">
        <v>10943</v>
      </c>
    </row>
    <row r="2134" spans="4:8" x14ac:dyDescent="0.25">
      <c r="D2134" t="s">
        <v>6301</v>
      </c>
      <c r="E2134" t="s">
        <v>6301</v>
      </c>
      <c r="G2134" t="s">
        <v>10944</v>
      </c>
      <c r="H2134" t="s">
        <v>10945</v>
      </c>
    </row>
    <row r="2135" spans="4:8" x14ac:dyDescent="0.25">
      <c r="D2135" t="s">
        <v>6302</v>
      </c>
      <c r="E2135" t="s">
        <v>6302</v>
      </c>
      <c r="G2135" t="s">
        <v>10946</v>
      </c>
      <c r="H2135" t="s">
        <v>9305</v>
      </c>
    </row>
    <row r="2136" spans="4:8" x14ac:dyDescent="0.25">
      <c r="D2136" t="s">
        <v>6303</v>
      </c>
      <c r="E2136" t="s">
        <v>6303</v>
      </c>
      <c r="G2136" t="s">
        <v>10947</v>
      </c>
      <c r="H2136" t="s">
        <v>9688</v>
      </c>
    </row>
    <row r="2137" spans="4:8" x14ac:dyDescent="0.25">
      <c r="D2137" t="s">
        <v>6304</v>
      </c>
      <c r="E2137" t="s">
        <v>6304</v>
      </c>
      <c r="G2137" t="s">
        <v>10948</v>
      </c>
      <c r="H2137" t="s">
        <v>10949</v>
      </c>
    </row>
    <row r="2138" spans="4:8" x14ac:dyDescent="0.25">
      <c r="D2138" t="s">
        <v>6305</v>
      </c>
      <c r="E2138" t="s">
        <v>6305</v>
      </c>
      <c r="G2138" t="s">
        <v>10950</v>
      </c>
      <c r="H2138" t="s">
        <v>10951</v>
      </c>
    </row>
    <row r="2139" spans="4:8" x14ac:dyDescent="0.25">
      <c r="D2139" t="s">
        <v>6306</v>
      </c>
      <c r="E2139" t="s">
        <v>6306</v>
      </c>
      <c r="G2139" t="s">
        <v>10952</v>
      </c>
      <c r="H2139" t="s">
        <v>10953</v>
      </c>
    </row>
    <row r="2140" spans="4:8" x14ac:dyDescent="0.25">
      <c r="D2140" t="s">
        <v>6307</v>
      </c>
      <c r="E2140" t="s">
        <v>6307</v>
      </c>
      <c r="G2140" t="s">
        <v>10954</v>
      </c>
      <c r="H2140" t="s">
        <v>10955</v>
      </c>
    </row>
    <row r="2141" spans="4:8" x14ac:dyDescent="0.25">
      <c r="D2141" t="s">
        <v>6308</v>
      </c>
      <c r="E2141" t="s">
        <v>6308</v>
      </c>
      <c r="G2141" t="s">
        <v>10956</v>
      </c>
      <c r="H2141" t="s">
        <v>10957</v>
      </c>
    </row>
    <row r="2142" spans="4:8" x14ac:dyDescent="0.25">
      <c r="D2142" t="s">
        <v>6309</v>
      </c>
      <c r="E2142" t="s">
        <v>6309</v>
      </c>
      <c r="G2142" t="s">
        <v>10958</v>
      </c>
      <c r="H2142" t="s">
        <v>8147</v>
      </c>
    </row>
    <row r="2143" spans="4:8" x14ac:dyDescent="0.25">
      <c r="D2143" t="s">
        <v>6310</v>
      </c>
      <c r="E2143" t="s">
        <v>6310</v>
      </c>
      <c r="G2143" t="s">
        <v>10959</v>
      </c>
      <c r="H2143" t="s">
        <v>10960</v>
      </c>
    </row>
    <row r="2144" spans="4:8" x14ac:dyDescent="0.25">
      <c r="D2144" t="s">
        <v>6311</v>
      </c>
      <c r="E2144" t="s">
        <v>6311</v>
      </c>
      <c r="G2144" t="s">
        <v>10961</v>
      </c>
      <c r="H2144" t="s">
        <v>9593</v>
      </c>
    </row>
    <row r="2145" spans="4:8" x14ac:dyDescent="0.25">
      <c r="D2145" t="s">
        <v>6312</v>
      </c>
      <c r="E2145" t="s">
        <v>6312</v>
      </c>
      <c r="G2145" t="s">
        <v>10962</v>
      </c>
      <c r="H2145" t="s">
        <v>10963</v>
      </c>
    </row>
    <row r="2146" spans="4:8" x14ac:dyDescent="0.25">
      <c r="D2146" t="s">
        <v>6313</v>
      </c>
      <c r="E2146" t="s">
        <v>6313</v>
      </c>
      <c r="G2146" t="s">
        <v>10964</v>
      </c>
      <c r="H2146" t="s">
        <v>8099</v>
      </c>
    </row>
    <row r="2147" spans="4:8" x14ac:dyDescent="0.25">
      <c r="D2147" t="s">
        <v>6314</v>
      </c>
      <c r="E2147" t="s">
        <v>6314</v>
      </c>
      <c r="G2147" t="s">
        <v>10965</v>
      </c>
      <c r="H2147" t="s">
        <v>8097</v>
      </c>
    </row>
    <row r="2148" spans="4:8" x14ac:dyDescent="0.25">
      <c r="D2148" t="s">
        <v>6315</v>
      </c>
      <c r="E2148" t="s">
        <v>6315</v>
      </c>
      <c r="G2148" t="s">
        <v>10966</v>
      </c>
      <c r="H2148" t="s">
        <v>8095</v>
      </c>
    </row>
    <row r="2149" spans="4:8" x14ac:dyDescent="0.25">
      <c r="D2149" t="s">
        <v>6316</v>
      </c>
      <c r="E2149" t="s">
        <v>6316</v>
      </c>
      <c r="G2149" t="s">
        <v>10967</v>
      </c>
      <c r="H2149" t="s">
        <v>8178</v>
      </c>
    </row>
    <row r="2150" spans="4:8" x14ac:dyDescent="0.25">
      <c r="D2150" t="s">
        <v>6317</v>
      </c>
      <c r="E2150" t="s">
        <v>6317</v>
      </c>
      <c r="G2150" t="s">
        <v>10968</v>
      </c>
      <c r="H2150" t="s">
        <v>10969</v>
      </c>
    </row>
    <row r="2151" spans="4:8" x14ac:dyDescent="0.25">
      <c r="D2151" t="s">
        <v>6318</v>
      </c>
      <c r="E2151" t="s">
        <v>6318</v>
      </c>
      <c r="G2151" t="s">
        <v>10970</v>
      </c>
      <c r="H2151" t="s">
        <v>8186</v>
      </c>
    </row>
    <row r="2152" spans="4:8" x14ac:dyDescent="0.25">
      <c r="D2152" t="s">
        <v>6319</v>
      </c>
      <c r="E2152" t="s">
        <v>6319</v>
      </c>
      <c r="G2152" t="s">
        <v>10971</v>
      </c>
      <c r="H2152" t="s">
        <v>8182</v>
      </c>
    </row>
    <row r="2153" spans="4:8" x14ac:dyDescent="0.25">
      <c r="D2153" t="s">
        <v>6320</v>
      </c>
      <c r="E2153" t="s">
        <v>6320</v>
      </c>
      <c r="G2153" t="s">
        <v>10972</v>
      </c>
      <c r="H2153" t="s">
        <v>10973</v>
      </c>
    </row>
    <row r="2154" spans="4:8" x14ac:dyDescent="0.25">
      <c r="D2154" t="s">
        <v>6321</v>
      </c>
      <c r="E2154" t="s">
        <v>6321</v>
      </c>
      <c r="G2154" t="s">
        <v>10974</v>
      </c>
      <c r="H2154" t="s">
        <v>10975</v>
      </c>
    </row>
    <row r="2155" spans="4:8" x14ac:dyDescent="0.25">
      <c r="D2155" t="s">
        <v>6322</v>
      </c>
      <c r="E2155" t="s">
        <v>6322</v>
      </c>
      <c r="G2155" t="s">
        <v>10976</v>
      </c>
      <c r="H2155" t="s">
        <v>8194</v>
      </c>
    </row>
    <row r="2156" spans="4:8" x14ac:dyDescent="0.25">
      <c r="D2156" t="s">
        <v>6323</v>
      </c>
      <c r="E2156" t="s">
        <v>6323</v>
      </c>
      <c r="G2156" t="s">
        <v>10977</v>
      </c>
      <c r="H2156" t="s">
        <v>8192</v>
      </c>
    </row>
    <row r="2157" spans="4:8" x14ac:dyDescent="0.25">
      <c r="D2157" t="s">
        <v>6324</v>
      </c>
      <c r="E2157" t="s">
        <v>6324</v>
      </c>
      <c r="G2157" t="s">
        <v>10978</v>
      </c>
      <c r="H2157" t="s">
        <v>10979</v>
      </c>
    </row>
    <row r="2158" spans="4:8" x14ac:dyDescent="0.25">
      <c r="D2158" t="s">
        <v>6325</v>
      </c>
      <c r="E2158" t="s">
        <v>6325</v>
      </c>
      <c r="G2158" t="s">
        <v>10980</v>
      </c>
      <c r="H2158" t="s">
        <v>10981</v>
      </c>
    </row>
    <row r="2159" spans="4:8" x14ac:dyDescent="0.25">
      <c r="D2159" t="s">
        <v>6326</v>
      </c>
      <c r="E2159" t="s">
        <v>6326</v>
      </c>
      <c r="G2159" t="s">
        <v>10982</v>
      </c>
      <c r="H2159" t="s">
        <v>10983</v>
      </c>
    </row>
    <row r="2160" spans="4:8" x14ac:dyDescent="0.25">
      <c r="D2160" t="s">
        <v>6327</v>
      </c>
      <c r="E2160" t="s">
        <v>6327</v>
      </c>
      <c r="G2160" t="s">
        <v>10984</v>
      </c>
      <c r="H2160" t="s">
        <v>10985</v>
      </c>
    </row>
    <row r="2161" spans="4:8" x14ac:dyDescent="0.25">
      <c r="D2161" t="s">
        <v>6328</v>
      </c>
      <c r="E2161" t="s">
        <v>6328</v>
      </c>
      <c r="G2161" t="s">
        <v>10986</v>
      </c>
      <c r="H2161" t="s">
        <v>10987</v>
      </c>
    </row>
    <row r="2162" spans="4:8" x14ac:dyDescent="0.25">
      <c r="D2162" t="s">
        <v>6329</v>
      </c>
      <c r="E2162" t="s">
        <v>6329</v>
      </c>
      <c r="G2162" t="s">
        <v>10988</v>
      </c>
      <c r="H2162" t="s">
        <v>8211</v>
      </c>
    </row>
    <row r="2163" spans="4:8" x14ac:dyDescent="0.25">
      <c r="D2163" t="s">
        <v>6330</v>
      </c>
      <c r="E2163" t="s">
        <v>6330</v>
      </c>
      <c r="G2163" t="s">
        <v>10989</v>
      </c>
      <c r="H2163" t="s">
        <v>8209</v>
      </c>
    </row>
    <row r="2164" spans="4:8" x14ac:dyDescent="0.25">
      <c r="D2164" t="s">
        <v>6331</v>
      </c>
      <c r="E2164" t="s">
        <v>6331</v>
      </c>
      <c r="G2164" t="s">
        <v>10990</v>
      </c>
      <c r="H2164" t="s">
        <v>10991</v>
      </c>
    </row>
    <row r="2165" spans="4:8" x14ac:dyDescent="0.25">
      <c r="D2165" t="s">
        <v>6332</v>
      </c>
      <c r="E2165" t="s">
        <v>6332</v>
      </c>
      <c r="G2165" t="s">
        <v>10992</v>
      </c>
      <c r="H2165" t="s">
        <v>7887</v>
      </c>
    </row>
    <row r="2166" spans="4:8" x14ac:dyDescent="0.25">
      <c r="D2166" t="s">
        <v>6333</v>
      </c>
      <c r="E2166" t="s">
        <v>6333</v>
      </c>
      <c r="G2166" t="s">
        <v>10993</v>
      </c>
      <c r="H2166" t="s">
        <v>10894</v>
      </c>
    </row>
    <row r="2167" spans="4:8" x14ac:dyDescent="0.25">
      <c r="D2167" t="s">
        <v>6334</v>
      </c>
      <c r="E2167" t="s">
        <v>6334</v>
      </c>
      <c r="G2167" t="s">
        <v>10994</v>
      </c>
      <c r="H2167" t="s">
        <v>10896</v>
      </c>
    </row>
    <row r="2168" spans="4:8" x14ac:dyDescent="0.25">
      <c r="D2168" t="s">
        <v>6335</v>
      </c>
      <c r="E2168" t="s">
        <v>6335</v>
      </c>
      <c r="G2168" t="s">
        <v>10995</v>
      </c>
      <c r="H2168" t="s">
        <v>9484</v>
      </c>
    </row>
    <row r="2169" spans="4:8" x14ac:dyDescent="0.25">
      <c r="D2169" t="s">
        <v>6336</v>
      </c>
      <c r="E2169" t="s">
        <v>6336</v>
      </c>
      <c r="G2169" t="s">
        <v>10996</v>
      </c>
      <c r="H2169" t="s">
        <v>10997</v>
      </c>
    </row>
    <row r="2170" spans="4:8" x14ac:dyDescent="0.25">
      <c r="D2170" t="s">
        <v>6337</v>
      </c>
      <c r="E2170" t="s">
        <v>6337</v>
      </c>
      <c r="G2170" t="s">
        <v>10998</v>
      </c>
      <c r="H2170" t="s">
        <v>10999</v>
      </c>
    </row>
    <row r="2171" spans="4:8" x14ac:dyDescent="0.25">
      <c r="D2171" t="s">
        <v>6338</v>
      </c>
      <c r="E2171" t="s">
        <v>6338</v>
      </c>
      <c r="G2171" t="s">
        <v>11000</v>
      </c>
      <c r="H2171" t="s">
        <v>11001</v>
      </c>
    </row>
    <row r="2172" spans="4:8" x14ac:dyDescent="0.25">
      <c r="D2172" t="s">
        <v>6339</v>
      </c>
      <c r="E2172" t="s">
        <v>6339</v>
      </c>
      <c r="G2172" t="s">
        <v>11002</v>
      </c>
      <c r="H2172" t="s">
        <v>11003</v>
      </c>
    </row>
    <row r="2173" spans="4:8" x14ac:dyDescent="0.25">
      <c r="D2173" t="s">
        <v>6340</v>
      </c>
      <c r="E2173" t="s">
        <v>6340</v>
      </c>
      <c r="G2173" t="s">
        <v>11004</v>
      </c>
      <c r="H2173" t="s">
        <v>11005</v>
      </c>
    </row>
    <row r="2174" spans="4:8" x14ac:dyDescent="0.25">
      <c r="D2174" t="s">
        <v>6341</v>
      </c>
      <c r="E2174" t="s">
        <v>6341</v>
      </c>
      <c r="G2174" t="s">
        <v>11006</v>
      </c>
      <c r="H2174" t="s">
        <v>11007</v>
      </c>
    </row>
    <row r="2175" spans="4:8" x14ac:dyDescent="0.25">
      <c r="D2175" t="s">
        <v>6342</v>
      </c>
      <c r="E2175" t="s">
        <v>6342</v>
      </c>
      <c r="G2175" t="s">
        <v>11008</v>
      </c>
      <c r="H2175" t="s">
        <v>11009</v>
      </c>
    </row>
    <row r="2176" spans="4:8" x14ac:dyDescent="0.25">
      <c r="D2176" t="s">
        <v>6343</v>
      </c>
      <c r="E2176" t="s">
        <v>6343</v>
      </c>
      <c r="G2176" t="s">
        <v>11010</v>
      </c>
      <c r="H2176" t="s">
        <v>11011</v>
      </c>
    </row>
    <row r="2177" spans="4:8" x14ac:dyDescent="0.25">
      <c r="D2177" t="s">
        <v>6344</v>
      </c>
      <c r="E2177" t="s">
        <v>6344</v>
      </c>
      <c r="G2177" t="s">
        <v>11012</v>
      </c>
      <c r="H2177" t="s">
        <v>11013</v>
      </c>
    </row>
    <row r="2178" spans="4:8" x14ac:dyDescent="0.25">
      <c r="D2178" t="s">
        <v>6345</v>
      </c>
      <c r="E2178" t="s">
        <v>6345</v>
      </c>
      <c r="G2178" t="s">
        <v>11014</v>
      </c>
      <c r="H2178" t="s">
        <v>11015</v>
      </c>
    </row>
    <row r="2179" spans="4:8" x14ac:dyDescent="0.25">
      <c r="D2179" t="s">
        <v>6346</v>
      </c>
      <c r="E2179" t="s">
        <v>6346</v>
      </c>
      <c r="G2179" t="s">
        <v>11016</v>
      </c>
      <c r="H2179" t="s">
        <v>11017</v>
      </c>
    </row>
    <row r="2180" spans="4:8" x14ac:dyDescent="0.25">
      <c r="D2180" t="s">
        <v>6347</v>
      </c>
      <c r="E2180" t="s">
        <v>6347</v>
      </c>
      <c r="G2180" t="s">
        <v>11018</v>
      </c>
      <c r="H2180" t="s">
        <v>11019</v>
      </c>
    </row>
    <row r="2181" spans="4:8" x14ac:dyDescent="0.25">
      <c r="D2181" t="s">
        <v>6348</v>
      </c>
      <c r="E2181" t="s">
        <v>6348</v>
      </c>
      <c r="G2181" t="s">
        <v>11020</v>
      </c>
      <c r="H2181" t="s">
        <v>11021</v>
      </c>
    </row>
    <row r="2182" spans="4:8" x14ac:dyDescent="0.25">
      <c r="D2182" t="s">
        <v>6349</v>
      </c>
      <c r="E2182" t="s">
        <v>6349</v>
      </c>
      <c r="G2182" t="s">
        <v>11022</v>
      </c>
      <c r="H2182" t="s">
        <v>11023</v>
      </c>
    </row>
    <row r="2183" spans="4:8" x14ac:dyDescent="0.25">
      <c r="D2183" t="s">
        <v>6350</v>
      </c>
      <c r="E2183" t="s">
        <v>6350</v>
      </c>
      <c r="G2183" t="s">
        <v>11024</v>
      </c>
      <c r="H2183" t="s">
        <v>11025</v>
      </c>
    </row>
    <row r="2184" spans="4:8" x14ac:dyDescent="0.25">
      <c r="D2184" t="s">
        <v>6351</v>
      </c>
      <c r="E2184" t="s">
        <v>6351</v>
      </c>
      <c r="G2184" t="s">
        <v>11026</v>
      </c>
      <c r="H2184" t="s">
        <v>11027</v>
      </c>
    </row>
    <row r="2185" spans="4:8" x14ac:dyDescent="0.25">
      <c r="D2185" t="s">
        <v>6352</v>
      </c>
      <c r="E2185" t="s">
        <v>6352</v>
      </c>
      <c r="G2185" t="s">
        <v>11028</v>
      </c>
      <c r="H2185" t="s">
        <v>11029</v>
      </c>
    </row>
    <row r="2186" spans="4:8" x14ac:dyDescent="0.25">
      <c r="D2186" t="s">
        <v>6353</v>
      </c>
      <c r="E2186" t="s">
        <v>6353</v>
      </c>
      <c r="G2186" t="s">
        <v>11030</v>
      </c>
      <c r="H2186" t="s">
        <v>7821</v>
      </c>
    </row>
    <row r="2187" spans="4:8" x14ac:dyDescent="0.25">
      <c r="D2187" t="s">
        <v>6354</v>
      </c>
      <c r="E2187" t="s">
        <v>6354</v>
      </c>
      <c r="G2187" t="s">
        <v>11031</v>
      </c>
      <c r="H2187" t="s">
        <v>8379</v>
      </c>
    </row>
    <row r="2188" spans="4:8" x14ac:dyDescent="0.25">
      <c r="D2188" t="s">
        <v>6355</v>
      </c>
      <c r="E2188" t="s">
        <v>6355</v>
      </c>
      <c r="G2188" t="s">
        <v>11032</v>
      </c>
      <c r="H2188" t="s">
        <v>11033</v>
      </c>
    </row>
    <row r="2189" spans="4:8" x14ac:dyDescent="0.25">
      <c r="D2189" t="s">
        <v>6356</v>
      </c>
      <c r="E2189" t="s">
        <v>6356</v>
      </c>
      <c r="G2189" t="s">
        <v>11034</v>
      </c>
      <c r="H2189" t="s">
        <v>11035</v>
      </c>
    </row>
    <row r="2190" spans="4:8" x14ac:dyDescent="0.25">
      <c r="D2190" t="s">
        <v>6357</v>
      </c>
      <c r="E2190" t="s">
        <v>6357</v>
      </c>
      <c r="G2190" t="s">
        <v>11036</v>
      </c>
      <c r="H2190" t="s">
        <v>11037</v>
      </c>
    </row>
    <row r="2191" spans="4:8" x14ac:dyDescent="0.25">
      <c r="D2191" t="s">
        <v>6358</v>
      </c>
      <c r="E2191" t="s">
        <v>6358</v>
      </c>
      <c r="G2191" t="s">
        <v>11038</v>
      </c>
      <c r="H2191" t="s">
        <v>11039</v>
      </c>
    </row>
    <row r="2192" spans="4:8" x14ac:dyDescent="0.25">
      <c r="D2192" t="s">
        <v>6359</v>
      </c>
      <c r="E2192" t="s">
        <v>6359</v>
      </c>
      <c r="G2192" t="s">
        <v>11040</v>
      </c>
      <c r="H2192" t="s">
        <v>11041</v>
      </c>
    </row>
    <row r="2193" spans="4:8" x14ac:dyDescent="0.25">
      <c r="D2193" t="s">
        <v>6360</v>
      </c>
      <c r="E2193" t="s">
        <v>6360</v>
      </c>
      <c r="G2193" t="s">
        <v>11042</v>
      </c>
      <c r="H2193" t="s">
        <v>11043</v>
      </c>
    </row>
    <row r="2194" spans="4:8" x14ac:dyDescent="0.25">
      <c r="D2194" t="s">
        <v>6361</v>
      </c>
      <c r="E2194" t="s">
        <v>6361</v>
      </c>
      <c r="G2194" t="s">
        <v>11044</v>
      </c>
      <c r="H2194" t="s">
        <v>10999</v>
      </c>
    </row>
    <row r="2195" spans="4:8" x14ac:dyDescent="0.25">
      <c r="D2195" t="s">
        <v>6362</v>
      </c>
      <c r="E2195" t="s">
        <v>6362</v>
      </c>
      <c r="G2195" t="s">
        <v>11045</v>
      </c>
      <c r="H2195" t="s">
        <v>11003</v>
      </c>
    </row>
    <row r="2196" spans="4:8" x14ac:dyDescent="0.25">
      <c r="D2196" t="s">
        <v>6363</v>
      </c>
      <c r="E2196" t="s">
        <v>6363</v>
      </c>
      <c r="G2196" t="s">
        <v>11046</v>
      </c>
      <c r="H2196" t="s">
        <v>11015</v>
      </c>
    </row>
    <row r="2197" spans="4:8" x14ac:dyDescent="0.25">
      <c r="D2197" t="s">
        <v>6364</v>
      </c>
      <c r="E2197" t="s">
        <v>6364</v>
      </c>
      <c r="G2197" t="s">
        <v>11047</v>
      </c>
      <c r="H2197" t="s">
        <v>11019</v>
      </c>
    </row>
    <row r="2198" spans="4:8" x14ac:dyDescent="0.25">
      <c r="D2198" t="s">
        <v>6365</v>
      </c>
      <c r="E2198" t="s">
        <v>6365</v>
      </c>
      <c r="G2198" t="s">
        <v>11048</v>
      </c>
      <c r="H2198" t="s">
        <v>11033</v>
      </c>
    </row>
    <row r="2199" spans="4:8" x14ac:dyDescent="0.25">
      <c r="D2199" t="s">
        <v>6366</v>
      </c>
      <c r="E2199" t="s">
        <v>6366</v>
      </c>
      <c r="G2199" t="s">
        <v>11049</v>
      </c>
      <c r="H2199" t="s">
        <v>11037</v>
      </c>
    </row>
    <row r="2200" spans="4:8" x14ac:dyDescent="0.25">
      <c r="D2200" t="s">
        <v>6367</v>
      </c>
      <c r="E2200" t="s">
        <v>6367</v>
      </c>
      <c r="G2200" t="s">
        <v>11050</v>
      </c>
      <c r="H2200" t="s">
        <v>11051</v>
      </c>
    </row>
    <row r="2201" spans="4:8" x14ac:dyDescent="0.25">
      <c r="D2201" t="s">
        <v>6368</v>
      </c>
      <c r="E2201" t="s">
        <v>6368</v>
      </c>
      <c r="G2201" t="s">
        <v>11052</v>
      </c>
      <c r="H2201" t="s">
        <v>11053</v>
      </c>
    </row>
    <row r="2202" spans="4:8" x14ac:dyDescent="0.25">
      <c r="D2202" t="s">
        <v>6369</v>
      </c>
      <c r="E2202" t="s">
        <v>6369</v>
      </c>
      <c r="G2202" t="s">
        <v>11054</v>
      </c>
      <c r="H2202" t="s">
        <v>11055</v>
      </c>
    </row>
    <row r="2203" spans="4:8" x14ac:dyDescent="0.25">
      <c r="D2203" t="s">
        <v>6370</v>
      </c>
      <c r="E2203" t="s">
        <v>6370</v>
      </c>
      <c r="G2203" t="s">
        <v>11056</v>
      </c>
      <c r="H2203" t="s">
        <v>11057</v>
      </c>
    </row>
    <row r="2204" spans="4:8" x14ac:dyDescent="0.25">
      <c r="D2204" t="s">
        <v>6371</v>
      </c>
      <c r="E2204" t="s">
        <v>6371</v>
      </c>
      <c r="G2204" t="s">
        <v>11058</v>
      </c>
      <c r="H2204" t="s">
        <v>10527</v>
      </c>
    </row>
    <row r="2205" spans="4:8" x14ac:dyDescent="0.25">
      <c r="D2205" t="s">
        <v>6372</v>
      </c>
      <c r="E2205" t="s">
        <v>6372</v>
      </c>
      <c r="G2205" t="s">
        <v>11059</v>
      </c>
      <c r="H2205" t="s">
        <v>10686</v>
      </c>
    </row>
    <row r="2206" spans="4:8" x14ac:dyDescent="0.25">
      <c r="D2206" t="s">
        <v>6373</v>
      </c>
      <c r="E2206" t="s">
        <v>6373</v>
      </c>
      <c r="G2206" t="s">
        <v>11060</v>
      </c>
      <c r="H2206" t="s">
        <v>9329</v>
      </c>
    </row>
    <row r="2207" spans="4:8" x14ac:dyDescent="0.25">
      <c r="D2207" t="s">
        <v>6374</v>
      </c>
      <c r="E2207" t="s">
        <v>6374</v>
      </c>
      <c r="G2207" t="s">
        <v>11061</v>
      </c>
      <c r="H2207" t="s">
        <v>9329</v>
      </c>
    </row>
    <row r="2208" spans="4:8" x14ac:dyDescent="0.25">
      <c r="D2208" t="s">
        <v>6375</v>
      </c>
      <c r="E2208" t="s">
        <v>6375</v>
      </c>
      <c r="G2208" t="s">
        <v>11062</v>
      </c>
      <c r="H2208" t="s">
        <v>7891</v>
      </c>
    </row>
    <row r="2209" spans="4:8" x14ac:dyDescent="0.25">
      <c r="D2209" t="s">
        <v>6376</v>
      </c>
      <c r="E2209" t="s">
        <v>6376</v>
      </c>
      <c r="G2209" t="s">
        <v>11063</v>
      </c>
      <c r="H2209" t="s">
        <v>7891</v>
      </c>
    </row>
    <row r="2210" spans="4:8" x14ac:dyDescent="0.25">
      <c r="D2210" t="s">
        <v>6377</v>
      </c>
      <c r="E2210" t="s">
        <v>6377</v>
      </c>
      <c r="G2210" t="s">
        <v>11064</v>
      </c>
      <c r="H2210" t="s">
        <v>8921</v>
      </c>
    </row>
    <row r="2211" spans="4:8" x14ac:dyDescent="0.25">
      <c r="D2211" t="s">
        <v>6378</v>
      </c>
      <c r="E2211" t="s">
        <v>6378</v>
      </c>
      <c r="G2211" t="s">
        <v>11065</v>
      </c>
      <c r="H2211" t="s">
        <v>7891</v>
      </c>
    </row>
    <row r="2212" spans="4:8" x14ac:dyDescent="0.25">
      <c r="D2212" t="s">
        <v>6379</v>
      </c>
      <c r="E2212" t="s">
        <v>6379</v>
      </c>
      <c r="G2212" t="s">
        <v>11066</v>
      </c>
      <c r="H2212" t="s">
        <v>11067</v>
      </c>
    </row>
    <row r="2213" spans="4:8" x14ac:dyDescent="0.25">
      <c r="D2213" t="s">
        <v>6380</v>
      </c>
      <c r="E2213" t="s">
        <v>6380</v>
      </c>
      <c r="G2213" t="s">
        <v>11068</v>
      </c>
      <c r="H2213" t="s">
        <v>10960</v>
      </c>
    </row>
    <row r="2214" spans="4:8" x14ac:dyDescent="0.25">
      <c r="D2214" t="s">
        <v>6381</v>
      </c>
      <c r="E2214" t="s">
        <v>6381</v>
      </c>
      <c r="G2214" t="s">
        <v>11069</v>
      </c>
      <c r="H2214" t="s">
        <v>8104</v>
      </c>
    </row>
    <row r="2215" spans="4:8" x14ac:dyDescent="0.25">
      <c r="D2215" t="s">
        <v>6382</v>
      </c>
      <c r="E2215" t="s">
        <v>6382</v>
      </c>
      <c r="G2215" t="s">
        <v>11070</v>
      </c>
      <c r="H2215" t="s">
        <v>10612</v>
      </c>
    </row>
    <row r="2216" spans="4:8" x14ac:dyDescent="0.25">
      <c r="D2216" t="s">
        <v>6383</v>
      </c>
      <c r="E2216" t="s">
        <v>6383</v>
      </c>
      <c r="G2216" t="s">
        <v>11071</v>
      </c>
      <c r="H2216" t="s">
        <v>11072</v>
      </c>
    </row>
    <row r="2217" spans="4:8" x14ac:dyDescent="0.25">
      <c r="D2217" t="s">
        <v>6384</v>
      </c>
      <c r="E2217" t="s">
        <v>6384</v>
      </c>
      <c r="G2217" t="s">
        <v>11073</v>
      </c>
      <c r="H2217" t="s">
        <v>11074</v>
      </c>
    </row>
    <row r="2218" spans="4:8" x14ac:dyDescent="0.25">
      <c r="D2218" t="s">
        <v>6385</v>
      </c>
      <c r="E2218" t="s">
        <v>6385</v>
      </c>
      <c r="G2218" t="s">
        <v>11075</v>
      </c>
      <c r="H2218" t="s">
        <v>11076</v>
      </c>
    </row>
    <row r="2219" spans="4:8" x14ac:dyDescent="0.25">
      <c r="D2219" t="s">
        <v>6386</v>
      </c>
      <c r="E2219" t="s">
        <v>6386</v>
      </c>
      <c r="G2219" t="s">
        <v>11077</v>
      </c>
      <c r="H2219" t="s">
        <v>11078</v>
      </c>
    </row>
    <row r="2220" spans="4:8" x14ac:dyDescent="0.25">
      <c r="D2220" t="s">
        <v>6387</v>
      </c>
      <c r="E2220" t="s">
        <v>6387</v>
      </c>
      <c r="G2220" t="s">
        <v>11079</v>
      </c>
      <c r="H2220" t="s">
        <v>11080</v>
      </c>
    </row>
    <row r="2221" spans="4:8" x14ac:dyDescent="0.25">
      <c r="D2221" t="s">
        <v>6388</v>
      </c>
      <c r="E2221" t="s">
        <v>6388</v>
      </c>
      <c r="G2221" t="s">
        <v>11081</v>
      </c>
      <c r="H2221" t="s">
        <v>11082</v>
      </c>
    </row>
    <row r="2222" spans="4:8" x14ac:dyDescent="0.25">
      <c r="D2222" t="s">
        <v>6389</v>
      </c>
      <c r="E2222" t="s">
        <v>6389</v>
      </c>
      <c r="G2222" t="s">
        <v>11083</v>
      </c>
      <c r="H2222" t="s">
        <v>11084</v>
      </c>
    </row>
    <row r="2223" spans="4:8" x14ac:dyDescent="0.25">
      <c r="D2223" t="s">
        <v>6390</v>
      </c>
      <c r="E2223" t="s">
        <v>6390</v>
      </c>
      <c r="G2223" t="s">
        <v>11085</v>
      </c>
      <c r="H2223" t="s">
        <v>11086</v>
      </c>
    </row>
    <row r="2224" spans="4:8" x14ac:dyDescent="0.25">
      <c r="D2224" t="s">
        <v>6391</v>
      </c>
      <c r="E2224" t="s">
        <v>6391</v>
      </c>
      <c r="G2224" t="s">
        <v>11087</v>
      </c>
      <c r="H2224" t="s">
        <v>11088</v>
      </c>
    </row>
    <row r="2225" spans="4:8" x14ac:dyDescent="0.25">
      <c r="D2225" t="s">
        <v>6392</v>
      </c>
      <c r="E2225" t="s">
        <v>6392</v>
      </c>
      <c r="G2225" t="s">
        <v>11089</v>
      </c>
      <c r="H2225" t="s">
        <v>11090</v>
      </c>
    </row>
    <row r="2226" spans="4:8" x14ac:dyDescent="0.25">
      <c r="D2226" t="s">
        <v>6393</v>
      </c>
      <c r="E2226" t="s">
        <v>6393</v>
      </c>
      <c r="G2226" t="s">
        <v>11091</v>
      </c>
      <c r="H2226" t="s">
        <v>11092</v>
      </c>
    </row>
    <row r="2227" spans="4:8" x14ac:dyDescent="0.25">
      <c r="D2227" t="s">
        <v>6394</v>
      </c>
      <c r="E2227" t="s">
        <v>6394</v>
      </c>
      <c r="G2227" t="s">
        <v>11093</v>
      </c>
      <c r="H2227" t="s">
        <v>9825</v>
      </c>
    </row>
    <row r="2228" spans="4:8" x14ac:dyDescent="0.25">
      <c r="D2228" t="s">
        <v>6395</v>
      </c>
      <c r="E2228" t="s">
        <v>6395</v>
      </c>
      <c r="G2228" t="s">
        <v>11094</v>
      </c>
      <c r="H2228" t="s">
        <v>9820</v>
      </c>
    </row>
    <row r="2229" spans="4:8" x14ac:dyDescent="0.25">
      <c r="D2229" t="s">
        <v>6396</v>
      </c>
      <c r="E2229" t="s">
        <v>6396</v>
      </c>
      <c r="G2229" t="s">
        <v>11095</v>
      </c>
      <c r="H2229" t="s">
        <v>8439</v>
      </c>
    </row>
    <row r="2230" spans="4:8" x14ac:dyDescent="0.25">
      <c r="D2230" t="s">
        <v>6397</v>
      </c>
      <c r="E2230" t="s">
        <v>6397</v>
      </c>
      <c r="G2230" t="s">
        <v>11096</v>
      </c>
      <c r="H2230" t="s">
        <v>11097</v>
      </c>
    </row>
    <row r="2231" spans="4:8" x14ac:dyDescent="0.25">
      <c r="D2231" t="s">
        <v>6398</v>
      </c>
      <c r="E2231" t="s">
        <v>6398</v>
      </c>
      <c r="G2231" t="s">
        <v>11098</v>
      </c>
      <c r="H2231" t="s">
        <v>7648</v>
      </c>
    </row>
    <row r="2232" spans="4:8" x14ac:dyDescent="0.25">
      <c r="D2232" t="s">
        <v>6399</v>
      </c>
      <c r="E2232" t="s">
        <v>6399</v>
      </c>
      <c r="G2232" t="s">
        <v>11099</v>
      </c>
      <c r="H2232" t="s">
        <v>11100</v>
      </c>
    </row>
    <row r="2233" spans="4:8" x14ac:dyDescent="0.25">
      <c r="D2233" t="s">
        <v>6400</v>
      </c>
      <c r="E2233" t="s">
        <v>6400</v>
      </c>
      <c r="G2233" t="s">
        <v>11101</v>
      </c>
      <c r="H2233" t="s">
        <v>7891</v>
      </c>
    </row>
    <row r="2234" spans="4:8" x14ac:dyDescent="0.25">
      <c r="D2234" t="s">
        <v>6401</v>
      </c>
      <c r="E2234" t="s">
        <v>6401</v>
      </c>
      <c r="G2234" t="s">
        <v>11102</v>
      </c>
      <c r="H2234" t="s">
        <v>8206</v>
      </c>
    </row>
    <row r="2235" spans="4:8" x14ac:dyDescent="0.25">
      <c r="D2235" t="s">
        <v>6402</v>
      </c>
      <c r="E2235" t="s">
        <v>6402</v>
      </c>
      <c r="G2235" t="s">
        <v>11103</v>
      </c>
      <c r="H2235" t="s">
        <v>7638</v>
      </c>
    </row>
    <row r="2236" spans="4:8" x14ac:dyDescent="0.25">
      <c r="D2236" t="s">
        <v>6403</v>
      </c>
      <c r="E2236" t="s">
        <v>6403</v>
      </c>
      <c r="G2236" t="s">
        <v>11104</v>
      </c>
      <c r="H2236" t="s">
        <v>7648</v>
      </c>
    </row>
    <row r="2237" spans="4:8" x14ac:dyDescent="0.25">
      <c r="D2237" t="s">
        <v>6404</v>
      </c>
      <c r="E2237" t="s">
        <v>6404</v>
      </c>
      <c r="G2237" t="s">
        <v>11105</v>
      </c>
      <c r="H2237" t="s">
        <v>10696</v>
      </c>
    </row>
    <row r="2238" spans="4:8" x14ac:dyDescent="0.25">
      <c r="D2238" t="s">
        <v>6405</v>
      </c>
      <c r="E2238" t="s">
        <v>6405</v>
      </c>
      <c r="G2238" t="s">
        <v>11106</v>
      </c>
      <c r="H2238" t="s">
        <v>9342</v>
      </c>
    </row>
    <row r="2239" spans="4:8" x14ac:dyDescent="0.25">
      <c r="D2239" t="s">
        <v>6406</v>
      </c>
      <c r="E2239" t="s">
        <v>6406</v>
      </c>
      <c r="G2239" t="s">
        <v>11107</v>
      </c>
      <c r="H2239" t="s">
        <v>9337</v>
      </c>
    </row>
    <row r="2240" spans="4:8" x14ac:dyDescent="0.25">
      <c r="D2240" t="s">
        <v>6407</v>
      </c>
      <c r="E2240" t="s">
        <v>6407</v>
      </c>
      <c r="G2240" t="s">
        <v>11108</v>
      </c>
      <c r="H2240" t="s">
        <v>9313</v>
      </c>
    </row>
    <row r="2241" spans="4:8" x14ac:dyDescent="0.25">
      <c r="D2241" t="s">
        <v>6408</v>
      </c>
      <c r="E2241" t="s">
        <v>6408</v>
      </c>
      <c r="G2241" t="s">
        <v>11109</v>
      </c>
      <c r="H2241" t="s">
        <v>9364</v>
      </c>
    </row>
    <row r="2242" spans="4:8" x14ac:dyDescent="0.25">
      <c r="D2242" t="s">
        <v>6409</v>
      </c>
      <c r="E2242" t="s">
        <v>6409</v>
      </c>
      <c r="G2242" t="s">
        <v>11110</v>
      </c>
      <c r="H2242" t="s">
        <v>9366</v>
      </c>
    </row>
    <row r="2243" spans="4:8" x14ac:dyDescent="0.25">
      <c r="D2243" t="s">
        <v>6410</v>
      </c>
      <c r="E2243" t="s">
        <v>6410</v>
      </c>
      <c r="G2243" t="s">
        <v>11111</v>
      </c>
      <c r="H2243" t="s">
        <v>9370</v>
      </c>
    </row>
    <row r="2244" spans="4:8" x14ac:dyDescent="0.25">
      <c r="D2244" t="s">
        <v>6411</v>
      </c>
      <c r="E2244" t="s">
        <v>6411</v>
      </c>
      <c r="G2244" t="s">
        <v>11112</v>
      </c>
      <c r="H2244" t="s">
        <v>9368</v>
      </c>
    </row>
    <row r="2245" spans="4:8" x14ac:dyDescent="0.25">
      <c r="D2245" t="s">
        <v>6412</v>
      </c>
      <c r="E2245" t="s">
        <v>6412</v>
      </c>
      <c r="G2245" t="s">
        <v>11113</v>
      </c>
      <c r="H2245" t="s">
        <v>9372</v>
      </c>
    </row>
    <row r="2246" spans="4:8" x14ac:dyDescent="0.25">
      <c r="D2246" t="s">
        <v>6413</v>
      </c>
      <c r="E2246" t="s">
        <v>6413</v>
      </c>
      <c r="G2246" t="s">
        <v>11114</v>
      </c>
      <c r="H2246" t="s">
        <v>11115</v>
      </c>
    </row>
    <row r="2247" spans="4:8" x14ac:dyDescent="0.25">
      <c r="D2247" t="s">
        <v>6414</v>
      </c>
      <c r="E2247" t="s">
        <v>6414</v>
      </c>
      <c r="G2247" t="s">
        <v>11116</v>
      </c>
      <c r="H2247" t="s">
        <v>7863</v>
      </c>
    </row>
    <row r="2248" spans="4:8" x14ac:dyDescent="0.25">
      <c r="D2248" t="s">
        <v>6415</v>
      </c>
      <c r="E2248" t="s">
        <v>6415</v>
      </c>
      <c r="G2248" t="s">
        <v>11117</v>
      </c>
      <c r="H2248" t="s">
        <v>9378</v>
      </c>
    </row>
    <row r="2249" spans="4:8" x14ac:dyDescent="0.25">
      <c r="D2249" t="s">
        <v>6416</v>
      </c>
      <c r="E2249" t="s">
        <v>6416</v>
      </c>
      <c r="G2249" t="s">
        <v>11118</v>
      </c>
      <c r="H2249" t="s">
        <v>8586</v>
      </c>
    </row>
    <row r="2250" spans="4:8" x14ac:dyDescent="0.25">
      <c r="D2250" t="s">
        <v>6417</v>
      </c>
      <c r="E2250" t="s">
        <v>6417</v>
      </c>
      <c r="G2250" t="s">
        <v>11119</v>
      </c>
      <c r="H2250" t="s">
        <v>9381</v>
      </c>
    </row>
    <row r="2251" spans="4:8" x14ac:dyDescent="0.25">
      <c r="D2251" t="s">
        <v>6418</v>
      </c>
      <c r="E2251" t="s">
        <v>6418</v>
      </c>
      <c r="G2251" t="s">
        <v>11120</v>
      </c>
      <c r="H2251" t="s">
        <v>9383</v>
      </c>
    </row>
    <row r="2252" spans="4:8" x14ac:dyDescent="0.25">
      <c r="D2252" t="s">
        <v>6419</v>
      </c>
      <c r="E2252" t="s">
        <v>6419</v>
      </c>
      <c r="G2252" t="s">
        <v>11121</v>
      </c>
      <c r="H2252" t="s">
        <v>9385</v>
      </c>
    </row>
    <row r="2253" spans="4:8" x14ac:dyDescent="0.25">
      <c r="D2253" t="s">
        <v>6420</v>
      </c>
      <c r="E2253" t="s">
        <v>6420</v>
      </c>
      <c r="G2253" t="s">
        <v>11122</v>
      </c>
      <c r="H2253" t="s">
        <v>11123</v>
      </c>
    </row>
    <row r="2254" spans="4:8" x14ac:dyDescent="0.25">
      <c r="D2254" t="s">
        <v>6421</v>
      </c>
      <c r="E2254" t="s">
        <v>6421</v>
      </c>
      <c r="G2254" t="s">
        <v>11124</v>
      </c>
      <c r="H2254" t="s">
        <v>11125</v>
      </c>
    </row>
    <row r="2255" spans="4:8" x14ac:dyDescent="0.25">
      <c r="D2255" t="s">
        <v>6422</v>
      </c>
      <c r="E2255" t="s">
        <v>6422</v>
      </c>
      <c r="G2255" t="s">
        <v>11126</v>
      </c>
      <c r="H2255" t="s">
        <v>11127</v>
      </c>
    </row>
    <row r="2256" spans="4:8" x14ac:dyDescent="0.25">
      <c r="D2256" t="s">
        <v>6423</v>
      </c>
      <c r="E2256" t="s">
        <v>6423</v>
      </c>
      <c r="G2256" t="s">
        <v>11128</v>
      </c>
      <c r="H2256" t="s">
        <v>11129</v>
      </c>
    </row>
    <row r="2257" spans="4:8" x14ac:dyDescent="0.25">
      <c r="D2257" t="s">
        <v>6424</v>
      </c>
      <c r="E2257" t="s">
        <v>6424</v>
      </c>
      <c r="G2257" t="s">
        <v>11130</v>
      </c>
      <c r="H2257" t="s">
        <v>7741</v>
      </c>
    </row>
    <row r="2258" spans="4:8" x14ac:dyDescent="0.25">
      <c r="D2258" t="s">
        <v>6425</v>
      </c>
      <c r="E2258" t="s">
        <v>6425</v>
      </c>
      <c r="G2258" t="s">
        <v>11131</v>
      </c>
      <c r="H2258" t="s">
        <v>11132</v>
      </c>
    </row>
    <row r="2259" spans="4:8" x14ac:dyDescent="0.25">
      <c r="D2259" t="s">
        <v>6426</v>
      </c>
      <c r="E2259" t="s">
        <v>6426</v>
      </c>
      <c r="G2259" t="s">
        <v>11133</v>
      </c>
      <c r="H2259" t="s">
        <v>11134</v>
      </c>
    </row>
    <row r="2260" spans="4:8" x14ac:dyDescent="0.25">
      <c r="D2260" t="s">
        <v>6427</v>
      </c>
      <c r="E2260" t="s">
        <v>6427</v>
      </c>
      <c r="G2260" t="s">
        <v>11135</v>
      </c>
      <c r="H2260" t="s">
        <v>11136</v>
      </c>
    </row>
    <row r="2261" spans="4:8" x14ac:dyDescent="0.25">
      <c r="D2261" t="s">
        <v>6428</v>
      </c>
      <c r="E2261" t="s">
        <v>6428</v>
      </c>
      <c r="G2261" t="s">
        <v>11137</v>
      </c>
      <c r="H2261" t="s">
        <v>11138</v>
      </c>
    </row>
    <row r="2262" spans="4:8" x14ac:dyDescent="0.25">
      <c r="D2262" t="s">
        <v>6429</v>
      </c>
      <c r="E2262" t="s">
        <v>6429</v>
      </c>
      <c r="G2262" t="s">
        <v>11139</v>
      </c>
      <c r="H2262" t="s">
        <v>11140</v>
      </c>
    </row>
    <row r="2263" spans="4:8" x14ac:dyDescent="0.25">
      <c r="D2263" t="s">
        <v>6430</v>
      </c>
      <c r="E2263" t="s">
        <v>6430</v>
      </c>
      <c r="G2263" t="s">
        <v>11141</v>
      </c>
      <c r="H2263" t="s">
        <v>7938</v>
      </c>
    </row>
    <row r="2264" spans="4:8" x14ac:dyDescent="0.25">
      <c r="D2264" t="s">
        <v>6431</v>
      </c>
      <c r="E2264" t="s">
        <v>6431</v>
      </c>
      <c r="G2264" t="s">
        <v>11142</v>
      </c>
      <c r="H2264" t="s">
        <v>11143</v>
      </c>
    </row>
    <row r="2265" spans="4:8" x14ac:dyDescent="0.25">
      <c r="D2265" t="s">
        <v>6432</v>
      </c>
      <c r="E2265" t="s">
        <v>6432</v>
      </c>
      <c r="G2265" t="s">
        <v>11144</v>
      </c>
      <c r="H2265" t="s">
        <v>11144</v>
      </c>
    </row>
    <row r="2266" spans="4:8" x14ac:dyDescent="0.25">
      <c r="D2266" t="s">
        <v>6433</v>
      </c>
      <c r="E2266" t="s">
        <v>6433</v>
      </c>
      <c r="G2266" t="s">
        <v>11145</v>
      </c>
      <c r="H2266" t="s">
        <v>11138</v>
      </c>
    </row>
    <row r="2267" spans="4:8" x14ac:dyDescent="0.25">
      <c r="D2267" t="s">
        <v>6434</v>
      </c>
      <c r="E2267" t="s">
        <v>6434</v>
      </c>
      <c r="G2267" t="s">
        <v>11146</v>
      </c>
      <c r="H2267" t="s">
        <v>7976</v>
      </c>
    </row>
    <row r="2268" spans="4:8" x14ac:dyDescent="0.25">
      <c r="D2268" t="s">
        <v>6435</v>
      </c>
      <c r="E2268" t="s">
        <v>6435</v>
      </c>
      <c r="G2268" t="s">
        <v>11147</v>
      </c>
      <c r="H2268" t="s">
        <v>11148</v>
      </c>
    </row>
    <row r="2269" spans="4:8" x14ac:dyDescent="0.25">
      <c r="D2269" t="s">
        <v>6436</v>
      </c>
      <c r="E2269" t="s">
        <v>6436</v>
      </c>
      <c r="G2269" t="s">
        <v>11149</v>
      </c>
      <c r="H2269" t="s">
        <v>11150</v>
      </c>
    </row>
    <row r="2270" spans="4:8" x14ac:dyDescent="0.25">
      <c r="D2270" t="s">
        <v>6437</v>
      </c>
      <c r="E2270" t="s">
        <v>6437</v>
      </c>
      <c r="G2270" t="s">
        <v>11151</v>
      </c>
      <c r="H2270" t="s">
        <v>11152</v>
      </c>
    </row>
    <row r="2271" spans="4:8" x14ac:dyDescent="0.25">
      <c r="D2271" t="s">
        <v>6438</v>
      </c>
      <c r="E2271" t="s">
        <v>6438</v>
      </c>
      <c r="G2271" t="s">
        <v>11153</v>
      </c>
      <c r="H2271" t="s">
        <v>11154</v>
      </c>
    </row>
    <row r="2272" spans="4:8" x14ac:dyDescent="0.25">
      <c r="D2272" t="s">
        <v>6439</v>
      </c>
      <c r="E2272" t="s">
        <v>6439</v>
      </c>
      <c r="G2272" t="s">
        <v>11155</v>
      </c>
      <c r="H2272" t="s">
        <v>11156</v>
      </c>
    </row>
    <row r="2273" spans="4:8" x14ac:dyDescent="0.25">
      <c r="D2273" t="s">
        <v>6440</v>
      </c>
      <c r="E2273" t="s">
        <v>6440</v>
      </c>
      <c r="G2273" t="s">
        <v>11157</v>
      </c>
      <c r="H2273" t="s">
        <v>11158</v>
      </c>
    </row>
    <row r="2274" spans="4:8" x14ac:dyDescent="0.25">
      <c r="D2274" t="s">
        <v>6441</v>
      </c>
      <c r="E2274" t="s">
        <v>6441</v>
      </c>
      <c r="G2274" t="s">
        <v>11159</v>
      </c>
      <c r="H2274" t="s">
        <v>11160</v>
      </c>
    </row>
    <row r="2275" spans="4:8" x14ac:dyDescent="0.25">
      <c r="D2275" t="s">
        <v>6442</v>
      </c>
      <c r="E2275" t="s">
        <v>6442</v>
      </c>
      <c r="G2275" t="s">
        <v>11161</v>
      </c>
      <c r="H2275" t="s">
        <v>11143</v>
      </c>
    </row>
    <row r="2276" spans="4:8" x14ac:dyDescent="0.25">
      <c r="D2276" t="s">
        <v>6443</v>
      </c>
      <c r="E2276" t="s">
        <v>6443</v>
      </c>
      <c r="G2276" t="s">
        <v>11162</v>
      </c>
      <c r="H2276" t="s">
        <v>11163</v>
      </c>
    </row>
    <row r="2277" spans="4:8" x14ac:dyDescent="0.25">
      <c r="D2277" t="s">
        <v>6444</v>
      </c>
      <c r="E2277" t="s">
        <v>6444</v>
      </c>
      <c r="G2277" t="s">
        <v>11164</v>
      </c>
      <c r="H2277" t="s">
        <v>9621</v>
      </c>
    </row>
    <row r="2278" spans="4:8" x14ac:dyDescent="0.25">
      <c r="D2278" t="s">
        <v>6445</v>
      </c>
      <c r="E2278" t="s">
        <v>6445</v>
      </c>
      <c r="G2278" t="s">
        <v>11165</v>
      </c>
      <c r="H2278" t="s">
        <v>9625</v>
      </c>
    </row>
    <row r="2279" spans="4:8" x14ac:dyDescent="0.25">
      <c r="D2279" t="s">
        <v>6446</v>
      </c>
      <c r="E2279" t="s">
        <v>6446</v>
      </c>
      <c r="G2279" t="s">
        <v>11166</v>
      </c>
      <c r="H2279" t="s">
        <v>9599</v>
      </c>
    </row>
    <row r="2280" spans="4:8" x14ac:dyDescent="0.25">
      <c r="D2280" t="s">
        <v>6447</v>
      </c>
      <c r="E2280" t="s">
        <v>6447</v>
      </c>
      <c r="G2280" t="s">
        <v>11167</v>
      </c>
      <c r="H2280" t="s">
        <v>7621</v>
      </c>
    </row>
    <row r="2281" spans="4:8" x14ac:dyDescent="0.25">
      <c r="D2281" t="s">
        <v>6448</v>
      </c>
      <c r="E2281" t="s">
        <v>6448</v>
      </c>
      <c r="G2281" t="s">
        <v>11168</v>
      </c>
      <c r="H2281" t="s">
        <v>7630</v>
      </c>
    </row>
    <row r="2282" spans="4:8" x14ac:dyDescent="0.25">
      <c r="D2282" t="s">
        <v>6449</v>
      </c>
      <c r="E2282" t="s">
        <v>6449</v>
      </c>
      <c r="G2282" t="s">
        <v>11169</v>
      </c>
      <c r="H2282" t="s">
        <v>7619</v>
      </c>
    </row>
    <row r="2283" spans="4:8" x14ac:dyDescent="0.25">
      <c r="D2283" t="s">
        <v>6450</v>
      </c>
      <c r="E2283" t="s">
        <v>6450</v>
      </c>
      <c r="G2283" t="s">
        <v>11170</v>
      </c>
      <c r="H2283" t="s">
        <v>11171</v>
      </c>
    </row>
    <row r="2284" spans="4:8" x14ac:dyDescent="0.25">
      <c r="D2284" t="s">
        <v>6451</v>
      </c>
      <c r="E2284" t="s">
        <v>6451</v>
      </c>
      <c r="G2284" t="s">
        <v>11172</v>
      </c>
      <c r="H2284" t="s">
        <v>11173</v>
      </c>
    </row>
    <row r="2285" spans="4:8" x14ac:dyDescent="0.25">
      <c r="D2285" t="s">
        <v>6452</v>
      </c>
      <c r="E2285" t="s">
        <v>6452</v>
      </c>
      <c r="G2285" t="s">
        <v>11174</v>
      </c>
      <c r="H2285" t="s">
        <v>9141</v>
      </c>
    </row>
    <row r="2286" spans="4:8" x14ac:dyDescent="0.25">
      <c r="D2286" t="s">
        <v>6453</v>
      </c>
      <c r="E2286" t="s">
        <v>6453</v>
      </c>
      <c r="G2286" t="s">
        <v>11175</v>
      </c>
      <c r="H2286" t="s">
        <v>9130</v>
      </c>
    </row>
    <row r="2287" spans="4:8" x14ac:dyDescent="0.25">
      <c r="D2287" t="s">
        <v>6454</v>
      </c>
      <c r="E2287" t="s">
        <v>6454</v>
      </c>
      <c r="G2287" t="s">
        <v>11176</v>
      </c>
      <c r="H2287" t="s">
        <v>11177</v>
      </c>
    </row>
    <row r="2288" spans="4:8" x14ac:dyDescent="0.25">
      <c r="D2288" t="s">
        <v>6455</v>
      </c>
      <c r="E2288" t="s">
        <v>6455</v>
      </c>
      <c r="G2288" t="s">
        <v>11178</v>
      </c>
      <c r="H2288" t="s">
        <v>7938</v>
      </c>
    </row>
    <row r="2289" spans="4:8" x14ac:dyDescent="0.25">
      <c r="D2289" t="s">
        <v>6456</v>
      </c>
      <c r="E2289" t="s">
        <v>6456</v>
      </c>
      <c r="G2289" t="s">
        <v>11179</v>
      </c>
      <c r="H2289" t="s">
        <v>9137</v>
      </c>
    </row>
    <row r="2290" spans="4:8" x14ac:dyDescent="0.25">
      <c r="D2290" t="s">
        <v>6457</v>
      </c>
      <c r="E2290" t="s">
        <v>6457</v>
      </c>
      <c r="G2290" t="s">
        <v>11180</v>
      </c>
      <c r="H2290" t="s">
        <v>11181</v>
      </c>
    </row>
    <row r="2291" spans="4:8" x14ac:dyDescent="0.25">
      <c r="D2291" t="s">
        <v>6458</v>
      </c>
      <c r="E2291" t="s">
        <v>6458</v>
      </c>
      <c r="G2291" t="s">
        <v>11182</v>
      </c>
      <c r="H2291" t="s">
        <v>7705</v>
      </c>
    </row>
    <row r="2292" spans="4:8" x14ac:dyDescent="0.25">
      <c r="D2292" t="s">
        <v>6459</v>
      </c>
      <c r="E2292" t="s">
        <v>6459</v>
      </c>
      <c r="G2292" t="s">
        <v>11183</v>
      </c>
      <c r="H2292" t="s">
        <v>7687</v>
      </c>
    </row>
    <row r="2293" spans="4:8" x14ac:dyDescent="0.25">
      <c r="D2293" t="s">
        <v>6460</v>
      </c>
      <c r="E2293" t="s">
        <v>6460</v>
      </c>
      <c r="G2293" t="s">
        <v>11184</v>
      </c>
      <c r="H2293" t="s">
        <v>7893</v>
      </c>
    </row>
    <row r="2294" spans="4:8" x14ac:dyDescent="0.25">
      <c r="D2294" t="s">
        <v>6461</v>
      </c>
      <c r="E2294" t="s">
        <v>6461</v>
      </c>
      <c r="G2294" t="s">
        <v>11185</v>
      </c>
      <c r="H2294" t="s">
        <v>11186</v>
      </c>
    </row>
    <row r="2295" spans="4:8" x14ac:dyDescent="0.25">
      <c r="D2295" t="s">
        <v>6462</v>
      </c>
      <c r="E2295" t="s">
        <v>6462</v>
      </c>
      <c r="G2295" t="s">
        <v>11187</v>
      </c>
      <c r="H2295" t="s">
        <v>11188</v>
      </c>
    </row>
    <row r="2296" spans="4:8" x14ac:dyDescent="0.25">
      <c r="D2296" t="s">
        <v>6463</v>
      </c>
      <c r="E2296" t="s">
        <v>6463</v>
      </c>
      <c r="G2296" t="s">
        <v>11189</v>
      </c>
      <c r="H2296" t="s">
        <v>7954</v>
      </c>
    </row>
    <row r="2297" spans="4:8" x14ac:dyDescent="0.25">
      <c r="D2297" t="s">
        <v>6464</v>
      </c>
      <c r="E2297" t="s">
        <v>6464</v>
      </c>
      <c r="G2297" t="s">
        <v>11190</v>
      </c>
      <c r="H2297" t="s">
        <v>9146</v>
      </c>
    </row>
    <row r="2298" spans="4:8" x14ac:dyDescent="0.25">
      <c r="D2298" t="s">
        <v>6465</v>
      </c>
      <c r="E2298" t="s">
        <v>6465</v>
      </c>
      <c r="G2298" t="s">
        <v>11191</v>
      </c>
      <c r="H2298" t="s">
        <v>7670</v>
      </c>
    </row>
    <row r="2299" spans="4:8" x14ac:dyDescent="0.25">
      <c r="D2299" t="s">
        <v>6466</v>
      </c>
      <c r="E2299" t="s">
        <v>6466</v>
      </c>
      <c r="G2299" t="s">
        <v>11192</v>
      </c>
      <c r="H2299" t="s">
        <v>8292</v>
      </c>
    </row>
    <row r="2300" spans="4:8" x14ac:dyDescent="0.25">
      <c r="D2300" t="s">
        <v>6467</v>
      </c>
      <c r="E2300" t="s">
        <v>6467</v>
      </c>
      <c r="G2300" t="s">
        <v>11193</v>
      </c>
      <c r="H2300" t="s">
        <v>8597</v>
      </c>
    </row>
    <row r="2301" spans="4:8" x14ac:dyDescent="0.25">
      <c r="D2301" t="s">
        <v>6468</v>
      </c>
      <c r="E2301" t="s">
        <v>6468</v>
      </c>
      <c r="G2301" t="s">
        <v>11194</v>
      </c>
      <c r="H2301" t="s">
        <v>11195</v>
      </c>
    </row>
    <row r="2302" spans="4:8" x14ac:dyDescent="0.25">
      <c r="D2302" t="s">
        <v>6469</v>
      </c>
      <c r="E2302" t="s">
        <v>6469</v>
      </c>
      <c r="G2302" t="s">
        <v>11196</v>
      </c>
      <c r="H2302" t="s">
        <v>11197</v>
      </c>
    </row>
    <row r="2303" spans="4:8" x14ac:dyDescent="0.25">
      <c r="D2303" t="s">
        <v>6470</v>
      </c>
      <c r="E2303" t="s">
        <v>6470</v>
      </c>
      <c r="G2303" t="s">
        <v>11198</v>
      </c>
      <c r="H2303" t="s">
        <v>7697</v>
      </c>
    </row>
    <row r="2304" spans="4:8" x14ac:dyDescent="0.25">
      <c r="D2304" t="s">
        <v>6471</v>
      </c>
      <c r="E2304" t="s">
        <v>6471</v>
      </c>
      <c r="G2304" t="s">
        <v>11199</v>
      </c>
      <c r="H2304" t="s">
        <v>11200</v>
      </c>
    </row>
    <row r="2305" spans="4:8" x14ac:dyDescent="0.25">
      <c r="D2305" t="s">
        <v>6472</v>
      </c>
      <c r="E2305" t="s">
        <v>6472</v>
      </c>
      <c r="G2305" t="s">
        <v>11201</v>
      </c>
      <c r="H2305" t="s">
        <v>11202</v>
      </c>
    </row>
    <row r="2306" spans="4:8" x14ac:dyDescent="0.25">
      <c r="D2306" t="s">
        <v>6473</v>
      </c>
      <c r="E2306" t="s">
        <v>6473</v>
      </c>
      <c r="G2306" t="s">
        <v>11203</v>
      </c>
      <c r="H2306" t="s">
        <v>11204</v>
      </c>
    </row>
    <row r="2307" spans="4:8" x14ac:dyDescent="0.25">
      <c r="D2307" t="s">
        <v>6474</v>
      </c>
      <c r="E2307" t="s">
        <v>6474</v>
      </c>
      <c r="G2307" t="s">
        <v>11205</v>
      </c>
      <c r="H2307" t="s">
        <v>11206</v>
      </c>
    </row>
    <row r="2308" spans="4:8" x14ac:dyDescent="0.25">
      <c r="D2308" t="s">
        <v>6242</v>
      </c>
      <c r="E2308" t="s">
        <v>6242</v>
      </c>
      <c r="G2308" t="s">
        <v>11207</v>
      </c>
      <c r="H2308" t="s">
        <v>11208</v>
      </c>
    </row>
    <row r="2309" spans="4:8" x14ac:dyDescent="0.25">
      <c r="D2309" t="s">
        <v>6244</v>
      </c>
      <c r="E2309" t="s">
        <v>6244</v>
      </c>
      <c r="G2309" t="s">
        <v>11209</v>
      </c>
      <c r="H2309" t="s">
        <v>11210</v>
      </c>
    </row>
    <row r="2310" spans="4:8" x14ac:dyDescent="0.25">
      <c r="D2310" t="s">
        <v>6475</v>
      </c>
      <c r="E2310" t="s">
        <v>6475</v>
      </c>
      <c r="G2310" t="s">
        <v>11211</v>
      </c>
      <c r="H2310" t="s">
        <v>11212</v>
      </c>
    </row>
    <row r="2311" spans="4:8" x14ac:dyDescent="0.25">
      <c r="D2311" t="s">
        <v>6476</v>
      </c>
      <c r="E2311" t="s">
        <v>6476</v>
      </c>
      <c r="G2311" t="s">
        <v>11213</v>
      </c>
      <c r="H2311" t="s">
        <v>11214</v>
      </c>
    </row>
    <row r="2312" spans="4:8" x14ac:dyDescent="0.25">
      <c r="D2312" t="s">
        <v>6477</v>
      </c>
      <c r="E2312" t="s">
        <v>6477</v>
      </c>
      <c r="G2312" t="s">
        <v>11215</v>
      </c>
      <c r="H2312" t="s">
        <v>11216</v>
      </c>
    </row>
    <row r="2313" spans="4:8" x14ac:dyDescent="0.25">
      <c r="D2313" t="s">
        <v>6478</v>
      </c>
      <c r="E2313" t="s">
        <v>6478</v>
      </c>
      <c r="G2313" t="s">
        <v>11217</v>
      </c>
      <c r="H2313" t="s">
        <v>11218</v>
      </c>
    </row>
    <row r="2314" spans="4:8" x14ac:dyDescent="0.25">
      <c r="D2314" t="s">
        <v>6479</v>
      </c>
      <c r="E2314" t="s">
        <v>6479</v>
      </c>
      <c r="G2314" t="s">
        <v>11219</v>
      </c>
      <c r="H2314" t="s">
        <v>11220</v>
      </c>
    </row>
    <row r="2315" spans="4:8" x14ac:dyDescent="0.25">
      <c r="D2315" t="s">
        <v>6480</v>
      </c>
      <c r="E2315" t="s">
        <v>6480</v>
      </c>
      <c r="G2315" t="s">
        <v>11221</v>
      </c>
      <c r="H2315" t="s">
        <v>11222</v>
      </c>
    </row>
    <row r="2316" spans="4:8" x14ac:dyDescent="0.25">
      <c r="D2316" t="s">
        <v>6481</v>
      </c>
      <c r="E2316" t="s">
        <v>6481</v>
      </c>
      <c r="G2316" t="s">
        <v>11223</v>
      </c>
      <c r="H2316" t="s">
        <v>8852</v>
      </c>
    </row>
    <row r="2317" spans="4:8" x14ac:dyDescent="0.25">
      <c r="D2317" t="s">
        <v>6482</v>
      </c>
      <c r="E2317" t="s">
        <v>6482</v>
      </c>
      <c r="G2317" t="s">
        <v>11224</v>
      </c>
      <c r="H2317" t="s">
        <v>9168</v>
      </c>
    </row>
    <row r="2318" spans="4:8" x14ac:dyDescent="0.25">
      <c r="D2318" t="s">
        <v>6483</v>
      </c>
      <c r="E2318" t="s">
        <v>6483</v>
      </c>
      <c r="G2318" t="s">
        <v>11225</v>
      </c>
      <c r="H2318" t="s">
        <v>11226</v>
      </c>
    </row>
    <row r="2319" spans="4:8" x14ac:dyDescent="0.25">
      <c r="D2319" t="s">
        <v>6484</v>
      </c>
      <c r="E2319" t="s">
        <v>6484</v>
      </c>
      <c r="G2319" t="s">
        <v>11227</v>
      </c>
      <c r="H2319" t="s">
        <v>11228</v>
      </c>
    </row>
    <row r="2320" spans="4:8" x14ac:dyDescent="0.25">
      <c r="D2320" t="s">
        <v>6485</v>
      </c>
      <c r="E2320" t="s">
        <v>6485</v>
      </c>
      <c r="G2320" t="s">
        <v>11229</v>
      </c>
      <c r="H2320" t="s">
        <v>11230</v>
      </c>
    </row>
    <row r="2321" spans="4:8" x14ac:dyDescent="0.25">
      <c r="D2321" t="s">
        <v>6486</v>
      </c>
      <c r="E2321" t="s">
        <v>6486</v>
      </c>
      <c r="G2321" t="s">
        <v>11231</v>
      </c>
      <c r="H2321" t="s">
        <v>11232</v>
      </c>
    </row>
    <row r="2322" spans="4:8" x14ac:dyDescent="0.25">
      <c r="D2322" t="s">
        <v>6487</v>
      </c>
      <c r="E2322" t="s">
        <v>6487</v>
      </c>
      <c r="G2322" t="s">
        <v>11233</v>
      </c>
      <c r="H2322" t="s">
        <v>11234</v>
      </c>
    </row>
    <row r="2323" spans="4:8" x14ac:dyDescent="0.25">
      <c r="D2323" t="s">
        <v>6488</v>
      </c>
      <c r="E2323" t="s">
        <v>6488</v>
      </c>
      <c r="G2323" t="s">
        <v>11235</v>
      </c>
      <c r="H2323" t="s">
        <v>8868</v>
      </c>
    </row>
    <row r="2324" spans="4:8" x14ac:dyDescent="0.25">
      <c r="D2324" t="s">
        <v>6489</v>
      </c>
      <c r="E2324" t="s">
        <v>6489</v>
      </c>
      <c r="G2324" t="s">
        <v>11236</v>
      </c>
      <c r="H2324" t="s">
        <v>11237</v>
      </c>
    </row>
    <row r="2325" spans="4:8" x14ac:dyDescent="0.25">
      <c r="D2325" t="s">
        <v>6490</v>
      </c>
      <c r="E2325" t="s">
        <v>6490</v>
      </c>
      <c r="G2325" t="s">
        <v>11238</v>
      </c>
      <c r="H2325" t="s">
        <v>7584</v>
      </c>
    </row>
    <row r="2326" spans="4:8" x14ac:dyDescent="0.25">
      <c r="D2326" t="s">
        <v>6491</v>
      </c>
      <c r="E2326" t="s">
        <v>6491</v>
      </c>
      <c r="G2326" t="s">
        <v>11239</v>
      </c>
      <c r="H2326" t="s">
        <v>7570</v>
      </c>
    </row>
    <row r="2327" spans="4:8" x14ac:dyDescent="0.25">
      <c r="D2327" t="s">
        <v>6492</v>
      </c>
      <c r="E2327" t="s">
        <v>6492</v>
      </c>
      <c r="G2327" t="s">
        <v>11240</v>
      </c>
      <c r="H2327" t="s">
        <v>11197</v>
      </c>
    </row>
    <row r="2328" spans="4:8" x14ac:dyDescent="0.25">
      <c r="D2328" t="s">
        <v>6493</v>
      </c>
      <c r="E2328" t="s">
        <v>6493</v>
      </c>
      <c r="G2328" t="s">
        <v>11241</v>
      </c>
      <c r="H2328" t="s">
        <v>11242</v>
      </c>
    </row>
    <row r="2329" spans="4:8" x14ac:dyDescent="0.25">
      <c r="D2329" t="s">
        <v>6494</v>
      </c>
      <c r="E2329" t="s">
        <v>6494</v>
      </c>
      <c r="G2329" t="s">
        <v>11243</v>
      </c>
      <c r="H2329" t="s">
        <v>11212</v>
      </c>
    </row>
    <row r="2330" spans="4:8" x14ac:dyDescent="0.25">
      <c r="D2330" t="s">
        <v>6495</v>
      </c>
      <c r="E2330" t="s">
        <v>6495</v>
      </c>
      <c r="G2330" t="s">
        <v>11244</v>
      </c>
      <c r="H2330" t="s">
        <v>11245</v>
      </c>
    </row>
    <row r="2331" spans="4:8" x14ac:dyDescent="0.25">
      <c r="D2331" t="s">
        <v>6496</v>
      </c>
      <c r="E2331" t="s">
        <v>6496</v>
      </c>
      <c r="G2331" t="s">
        <v>11246</v>
      </c>
      <c r="H2331" t="s">
        <v>11247</v>
      </c>
    </row>
    <row r="2332" spans="4:8" x14ac:dyDescent="0.25">
      <c r="D2332" t="s">
        <v>6497</v>
      </c>
      <c r="E2332" t="s">
        <v>6497</v>
      </c>
      <c r="G2332" t="s">
        <v>11248</v>
      </c>
      <c r="H2332" t="s">
        <v>8739</v>
      </c>
    </row>
    <row r="2333" spans="4:8" x14ac:dyDescent="0.25">
      <c r="D2333" t="s">
        <v>6498</v>
      </c>
      <c r="E2333" t="s">
        <v>6498</v>
      </c>
      <c r="G2333" t="s">
        <v>11249</v>
      </c>
      <c r="H2333" t="s">
        <v>11250</v>
      </c>
    </row>
    <row r="2334" spans="4:8" x14ac:dyDescent="0.25">
      <c r="D2334" t="s">
        <v>6499</v>
      </c>
      <c r="E2334" t="s">
        <v>6499</v>
      </c>
      <c r="G2334" t="s">
        <v>11251</v>
      </c>
      <c r="H2334" t="s">
        <v>11252</v>
      </c>
    </row>
    <row r="2335" spans="4:8" x14ac:dyDescent="0.25">
      <c r="D2335" t="s">
        <v>6500</v>
      </c>
      <c r="E2335" t="s">
        <v>6500</v>
      </c>
      <c r="G2335" t="s">
        <v>11253</v>
      </c>
      <c r="H2335" t="s">
        <v>11254</v>
      </c>
    </row>
    <row r="2336" spans="4:8" x14ac:dyDescent="0.25">
      <c r="D2336" t="s">
        <v>6501</v>
      </c>
      <c r="E2336" t="s">
        <v>6501</v>
      </c>
      <c r="G2336" t="s">
        <v>11255</v>
      </c>
      <c r="H2336" t="s">
        <v>11186</v>
      </c>
    </row>
    <row r="2337" spans="4:8" x14ac:dyDescent="0.25">
      <c r="D2337" t="s">
        <v>6502</v>
      </c>
      <c r="E2337" t="s">
        <v>6502</v>
      </c>
      <c r="G2337" t="s">
        <v>11256</v>
      </c>
      <c r="H2337" t="s">
        <v>9260</v>
      </c>
    </row>
    <row r="2338" spans="4:8" x14ac:dyDescent="0.25">
      <c r="D2338" t="s">
        <v>6503</v>
      </c>
      <c r="E2338" t="s">
        <v>6503</v>
      </c>
      <c r="G2338" t="s">
        <v>11257</v>
      </c>
      <c r="H2338" t="s">
        <v>7697</v>
      </c>
    </row>
    <row r="2339" spans="4:8" x14ac:dyDescent="0.25">
      <c r="D2339" t="s">
        <v>6504</v>
      </c>
      <c r="E2339" t="s">
        <v>6504</v>
      </c>
      <c r="G2339" t="s">
        <v>11258</v>
      </c>
      <c r="H2339" t="s">
        <v>9780</v>
      </c>
    </row>
    <row r="2340" spans="4:8" x14ac:dyDescent="0.25">
      <c r="D2340" t="s">
        <v>6505</v>
      </c>
      <c r="E2340" t="s">
        <v>6505</v>
      </c>
      <c r="G2340" t="s">
        <v>11259</v>
      </c>
      <c r="H2340" t="s">
        <v>11260</v>
      </c>
    </row>
    <row r="2341" spans="4:8" x14ac:dyDescent="0.25">
      <c r="D2341" t="s">
        <v>6506</v>
      </c>
      <c r="E2341" t="s">
        <v>6506</v>
      </c>
      <c r="G2341" t="s">
        <v>11261</v>
      </c>
      <c r="H2341" t="s">
        <v>8151</v>
      </c>
    </row>
    <row r="2342" spans="4:8" x14ac:dyDescent="0.25">
      <c r="D2342" t="s">
        <v>6507</v>
      </c>
      <c r="E2342" t="s">
        <v>6507</v>
      </c>
      <c r="G2342" t="s">
        <v>11262</v>
      </c>
      <c r="H2342" t="s">
        <v>11263</v>
      </c>
    </row>
    <row r="2343" spans="4:8" x14ac:dyDescent="0.25">
      <c r="D2343" t="s">
        <v>6508</v>
      </c>
      <c r="E2343" t="s">
        <v>6508</v>
      </c>
      <c r="G2343" t="s">
        <v>11264</v>
      </c>
      <c r="H2343" t="s">
        <v>11265</v>
      </c>
    </row>
    <row r="2344" spans="4:8" x14ac:dyDescent="0.25">
      <c r="D2344" t="s">
        <v>6509</v>
      </c>
      <c r="E2344" t="s">
        <v>6509</v>
      </c>
      <c r="G2344" t="s">
        <v>11266</v>
      </c>
      <c r="H2344" t="s">
        <v>11267</v>
      </c>
    </row>
    <row r="2345" spans="4:8" x14ac:dyDescent="0.25">
      <c r="D2345" t="s">
        <v>6510</v>
      </c>
      <c r="E2345" t="s">
        <v>6510</v>
      </c>
      <c r="G2345" t="s">
        <v>11268</v>
      </c>
      <c r="H2345" t="s">
        <v>7938</v>
      </c>
    </row>
    <row r="2346" spans="4:8" x14ac:dyDescent="0.25">
      <c r="D2346" t="s">
        <v>6511</v>
      </c>
      <c r="E2346" t="s">
        <v>6511</v>
      </c>
      <c r="G2346" t="s">
        <v>11269</v>
      </c>
      <c r="H2346" t="s">
        <v>11214</v>
      </c>
    </row>
    <row r="2347" spans="4:8" x14ac:dyDescent="0.25">
      <c r="D2347" t="s">
        <v>6512</v>
      </c>
      <c r="E2347" t="s">
        <v>6512</v>
      </c>
      <c r="G2347" t="s">
        <v>11270</v>
      </c>
      <c r="H2347" t="s">
        <v>11271</v>
      </c>
    </row>
    <row r="2348" spans="4:8" x14ac:dyDescent="0.25">
      <c r="D2348" t="s">
        <v>6513</v>
      </c>
      <c r="E2348" t="s">
        <v>6513</v>
      </c>
      <c r="G2348" t="s">
        <v>11272</v>
      </c>
      <c r="H2348" t="s">
        <v>11273</v>
      </c>
    </row>
    <row r="2349" spans="4:8" x14ac:dyDescent="0.25">
      <c r="D2349" t="s">
        <v>6514</v>
      </c>
      <c r="E2349" t="s">
        <v>6514</v>
      </c>
      <c r="G2349" t="s">
        <v>11274</v>
      </c>
      <c r="H2349" t="s">
        <v>7638</v>
      </c>
    </row>
    <row r="2350" spans="4:8" x14ac:dyDescent="0.25">
      <c r="D2350" t="s">
        <v>6515</v>
      </c>
      <c r="E2350" t="s">
        <v>6515</v>
      </c>
      <c r="G2350" t="s">
        <v>11275</v>
      </c>
      <c r="H2350" t="s">
        <v>11276</v>
      </c>
    </row>
    <row r="2351" spans="4:8" x14ac:dyDescent="0.25">
      <c r="D2351" t="s">
        <v>6516</v>
      </c>
      <c r="E2351" t="s">
        <v>6516</v>
      </c>
      <c r="G2351" t="s">
        <v>11277</v>
      </c>
      <c r="H2351" t="s">
        <v>11278</v>
      </c>
    </row>
    <row r="2352" spans="4:8" x14ac:dyDescent="0.25">
      <c r="D2352" t="s">
        <v>6517</v>
      </c>
      <c r="E2352" t="s">
        <v>6517</v>
      </c>
      <c r="G2352" t="s">
        <v>11279</v>
      </c>
      <c r="H2352" t="s">
        <v>11280</v>
      </c>
    </row>
    <row r="2353" spans="4:8" x14ac:dyDescent="0.25">
      <c r="D2353" t="s">
        <v>6518</v>
      </c>
      <c r="E2353" t="s">
        <v>6518</v>
      </c>
      <c r="G2353" t="s">
        <v>11281</v>
      </c>
      <c r="H2353" t="s">
        <v>11282</v>
      </c>
    </row>
    <row r="2354" spans="4:8" x14ac:dyDescent="0.25">
      <c r="D2354" t="s">
        <v>6519</v>
      </c>
      <c r="E2354" t="s">
        <v>6519</v>
      </c>
      <c r="G2354" t="s">
        <v>11283</v>
      </c>
      <c r="H2354" t="s">
        <v>11284</v>
      </c>
    </row>
    <row r="2355" spans="4:8" x14ac:dyDescent="0.25">
      <c r="D2355" t="s">
        <v>6520</v>
      </c>
      <c r="E2355" t="s">
        <v>6520</v>
      </c>
      <c r="G2355" t="s">
        <v>11285</v>
      </c>
      <c r="H2355" t="s">
        <v>11286</v>
      </c>
    </row>
    <row r="2356" spans="4:8" x14ac:dyDescent="0.25">
      <c r="D2356" t="s">
        <v>6521</v>
      </c>
      <c r="E2356" t="s">
        <v>6521</v>
      </c>
      <c r="G2356" t="s">
        <v>11287</v>
      </c>
      <c r="H2356" t="s">
        <v>11288</v>
      </c>
    </row>
    <row r="2357" spans="4:8" x14ac:dyDescent="0.25">
      <c r="D2357" t="s">
        <v>6522</v>
      </c>
      <c r="E2357" t="s">
        <v>6522</v>
      </c>
      <c r="G2357" t="s">
        <v>11289</v>
      </c>
      <c r="H2357" t="s">
        <v>11290</v>
      </c>
    </row>
    <row r="2358" spans="4:8" x14ac:dyDescent="0.25">
      <c r="D2358" t="s">
        <v>6523</v>
      </c>
      <c r="E2358" t="s">
        <v>6523</v>
      </c>
      <c r="G2358" t="s">
        <v>11291</v>
      </c>
      <c r="H2358" t="s">
        <v>7982</v>
      </c>
    </row>
    <row r="2359" spans="4:8" x14ac:dyDescent="0.25">
      <c r="D2359" t="s">
        <v>6524</v>
      </c>
      <c r="E2359" t="s">
        <v>6524</v>
      </c>
      <c r="G2359" t="s">
        <v>11292</v>
      </c>
      <c r="H2359" t="s">
        <v>9715</v>
      </c>
    </row>
    <row r="2360" spans="4:8" x14ac:dyDescent="0.25">
      <c r="D2360" t="s">
        <v>6525</v>
      </c>
      <c r="E2360" t="s">
        <v>6525</v>
      </c>
      <c r="G2360" t="s">
        <v>11293</v>
      </c>
      <c r="H2360" t="s">
        <v>11294</v>
      </c>
    </row>
    <row r="2361" spans="4:8" x14ac:dyDescent="0.25">
      <c r="D2361" t="s">
        <v>6526</v>
      </c>
      <c r="E2361" t="s">
        <v>6526</v>
      </c>
      <c r="G2361" t="s">
        <v>11295</v>
      </c>
      <c r="H2361" t="s">
        <v>11296</v>
      </c>
    </row>
    <row r="2362" spans="4:8" x14ac:dyDescent="0.25">
      <c r="D2362" t="s">
        <v>6527</v>
      </c>
      <c r="E2362" t="s">
        <v>6527</v>
      </c>
      <c r="G2362" t="s">
        <v>11297</v>
      </c>
      <c r="H2362" t="s">
        <v>11298</v>
      </c>
    </row>
    <row r="2363" spans="4:8" x14ac:dyDescent="0.25">
      <c r="D2363" t="s">
        <v>6528</v>
      </c>
      <c r="E2363" t="s">
        <v>6528</v>
      </c>
      <c r="G2363" t="s">
        <v>11299</v>
      </c>
      <c r="H2363" t="s">
        <v>7982</v>
      </c>
    </row>
    <row r="2364" spans="4:8" x14ac:dyDescent="0.25">
      <c r="D2364" t="s">
        <v>6529</v>
      </c>
      <c r="E2364" t="s">
        <v>6529</v>
      </c>
      <c r="G2364" t="s">
        <v>11300</v>
      </c>
      <c r="H2364" t="s">
        <v>11294</v>
      </c>
    </row>
    <row r="2365" spans="4:8" x14ac:dyDescent="0.25">
      <c r="D2365" t="s">
        <v>6530</v>
      </c>
      <c r="E2365" t="s">
        <v>6530</v>
      </c>
      <c r="G2365" t="s">
        <v>11301</v>
      </c>
      <c r="H2365" t="s">
        <v>7668</v>
      </c>
    </row>
    <row r="2366" spans="4:8" x14ac:dyDescent="0.25">
      <c r="D2366" t="s">
        <v>6531</v>
      </c>
      <c r="E2366" t="s">
        <v>6531</v>
      </c>
      <c r="G2366" t="s">
        <v>11302</v>
      </c>
      <c r="H2366" t="s">
        <v>9715</v>
      </c>
    </row>
    <row r="2367" spans="4:8" x14ac:dyDescent="0.25">
      <c r="D2367" t="s">
        <v>6532</v>
      </c>
      <c r="E2367" t="s">
        <v>6532</v>
      </c>
      <c r="G2367" t="s">
        <v>11303</v>
      </c>
      <c r="H2367" t="s">
        <v>7678</v>
      </c>
    </row>
    <row r="2368" spans="4:8" x14ac:dyDescent="0.25">
      <c r="D2368" t="s">
        <v>6533</v>
      </c>
      <c r="E2368" t="s">
        <v>6533</v>
      </c>
      <c r="G2368" t="s">
        <v>11304</v>
      </c>
      <c r="H2368" t="s">
        <v>11298</v>
      </c>
    </row>
    <row r="2369" spans="4:8" x14ac:dyDescent="0.25">
      <c r="D2369" t="s">
        <v>6534</v>
      </c>
      <c r="E2369" t="s">
        <v>6534</v>
      </c>
      <c r="G2369" t="s">
        <v>11305</v>
      </c>
      <c r="H2369" t="s">
        <v>11306</v>
      </c>
    </row>
    <row r="2370" spans="4:8" x14ac:dyDescent="0.25">
      <c r="D2370" t="s">
        <v>6535</v>
      </c>
      <c r="E2370" t="s">
        <v>6535</v>
      </c>
      <c r="G2370" t="s">
        <v>11307</v>
      </c>
      <c r="H2370" t="s">
        <v>10702</v>
      </c>
    </row>
    <row r="2371" spans="4:8" x14ac:dyDescent="0.25">
      <c r="D2371" t="s">
        <v>6536</v>
      </c>
      <c r="E2371" t="s">
        <v>6536</v>
      </c>
      <c r="G2371" t="s">
        <v>11308</v>
      </c>
      <c r="H2371" t="s">
        <v>9074</v>
      </c>
    </row>
    <row r="2372" spans="4:8" x14ac:dyDescent="0.25">
      <c r="D2372" t="s">
        <v>6537</v>
      </c>
      <c r="E2372" t="s">
        <v>6537</v>
      </c>
      <c r="G2372" t="s">
        <v>11309</v>
      </c>
      <c r="H2372" t="s">
        <v>7672</v>
      </c>
    </row>
    <row r="2373" spans="4:8" x14ac:dyDescent="0.25">
      <c r="D2373" t="s">
        <v>6538</v>
      </c>
      <c r="E2373" t="s">
        <v>6538</v>
      </c>
      <c r="G2373" t="s">
        <v>11310</v>
      </c>
      <c r="H2373" t="s">
        <v>11311</v>
      </c>
    </row>
    <row r="2374" spans="4:8" x14ac:dyDescent="0.25">
      <c r="D2374" t="s">
        <v>6539</v>
      </c>
      <c r="E2374" t="s">
        <v>6539</v>
      </c>
      <c r="G2374" t="s">
        <v>11312</v>
      </c>
      <c r="H2374" t="s">
        <v>11313</v>
      </c>
    </row>
    <row r="2375" spans="4:8" x14ac:dyDescent="0.25">
      <c r="D2375" t="s">
        <v>6540</v>
      </c>
      <c r="E2375" t="s">
        <v>6540</v>
      </c>
      <c r="G2375" t="s">
        <v>11314</v>
      </c>
      <c r="H2375" t="s">
        <v>11315</v>
      </c>
    </row>
    <row r="2376" spans="4:8" x14ac:dyDescent="0.25">
      <c r="D2376" t="s">
        <v>6541</v>
      </c>
      <c r="E2376" t="s">
        <v>6541</v>
      </c>
      <c r="G2376" t="s">
        <v>11316</v>
      </c>
      <c r="H2376" t="s">
        <v>11317</v>
      </c>
    </row>
    <row r="2377" spans="4:8" x14ac:dyDescent="0.25">
      <c r="D2377" t="s">
        <v>6542</v>
      </c>
      <c r="E2377" t="s">
        <v>6542</v>
      </c>
      <c r="G2377" t="s">
        <v>11318</v>
      </c>
      <c r="H2377" t="s">
        <v>11319</v>
      </c>
    </row>
    <row r="2378" spans="4:8" x14ac:dyDescent="0.25">
      <c r="D2378" t="s">
        <v>6543</v>
      </c>
      <c r="E2378" t="s">
        <v>6543</v>
      </c>
      <c r="G2378" t="s">
        <v>11320</v>
      </c>
      <c r="H2378" t="s">
        <v>11321</v>
      </c>
    </row>
    <row r="2379" spans="4:8" x14ac:dyDescent="0.25">
      <c r="D2379" t="s">
        <v>6544</v>
      </c>
      <c r="E2379" t="s">
        <v>6544</v>
      </c>
      <c r="G2379" t="s">
        <v>11322</v>
      </c>
      <c r="H2379" t="s">
        <v>11323</v>
      </c>
    </row>
    <row r="2380" spans="4:8" x14ac:dyDescent="0.25">
      <c r="D2380" t="s">
        <v>6545</v>
      </c>
      <c r="E2380" t="s">
        <v>6545</v>
      </c>
      <c r="G2380" t="s">
        <v>11324</v>
      </c>
      <c r="H2380" t="s">
        <v>11325</v>
      </c>
    </row>
    <row r="2381" spans="4:8" x14ac:dyDescent="0.25">
      <c r="D2381" t="s">
        <v>6546</v>
      </c>
      <c r="E2381" t="s">
        <v>6546</v>
      </c>
      <c r="G2381" t="s">
        <v>11326</v>
      </c>
      <c r="H2381" t="s">
        <v>11327</v>
      </c>
    </row>
    <row r="2382" spans="4:8" x14ac:dyDescent="0.25">
      <c r="D2382" t="s">
        <v>6547</v>
      </c>
      <c r="E2382" t="s">
        <v>6547</v>
      </c>
      <c r="G2382" t="s">
        <v>11328</v>
      </c>
      <c r="H2382" t="s">
        <v>11329</v>
      </c>
    </row>
    <row r="2383" spans="4:8" x14ac:dyDescent="0.25">
      <c r="D2383" t="s">
        <v>6548</v>
      </c>
      <c r="E2383" t="s">
        <v>6548</v>
      </c>
      <c r="G2383" t="s">
        <v>11330</v>
      </c>
      <c r="H2383" t="s">
        <v>11331</v>
      </c>
    </row>
    <row r="2384" spans="4:8" x14ac:dyDescent="0.25">
      <c r="D2384" t="s">
        <v>6549</v>
      </c>
      <c r="E2384" t="s">
        <v>6549</v>
      </c>
      <c r="G2384" t="s">
        <v>11332</v>
      </c>
      <c r="H2384" t="s">
        <v>11333</v>
      </c>
    </row>
    <row r="2385" spans="4:8" x14ac:dyDescent="0.25">
      <c r="D2385" t="s">
        <v>6550</v>
      </c>
      <c r="E2385" t="s">
        <v>6550</v>
      </c>
      <c r="G2385" t="s">
        <v>11334</v>
      </c>
      <c r="H2385" t="s">
        <v>11335</v>
      </c>
    </row>
    <row r="2386" spans="4:8" x14ac:dyDescent="0.25">
      <c r="D2386" t="s">
        <v>6551</v>
      </c>
      <c r="E2386" t="s">
        <v>6551</v>
      </c>
      <c r="G2386" t="s">
        <v>11336</v>
      </c>
      <c r="H2386" t="s">
        <v>11337</v>
      </c>
    </row>
    <row r="2387" spans="4:8" x14ac:dyDescent="0.25">
      <c r="D2387" t="s">
        <v>6552</v>
      </c>
      <c r="E2387" t="s">
        <v>6552</v>
      </c>
      <c r="G2387" t="s">
        <v>11338</v>
      </c>
      <c r="H2387" t="s">
        <v>11339</v>
      </c>
    </row>
    <row r="2388" spans="4:8" x14ac:dyDescent="0.25">
      <c r="D2388" t="s">
        <v>6553</v>
      </c>
      <c r="E2388" t="s">
        <v>6553</v>
      </c>
      <c r="G2388" t="s">
        <v>11340</v>
      </c>
      <c r="H2388" t="s">
        <v>11341</v>
      </c>
    </row>
    <row r="2389" spans="4:8" x14ac:dyDescent="0.25">
      <c r="D2389" t="s">
        <v>6554</v>
      </c>
      <c r="E2389" t="s">
        <v>6554</v>
      </c>
      <c r="G2389" t="s">
        <v>11342</v>
      </c>
      <c r="H2389" t="s">
        <v>11343</v>
      </c>
    </row>
    <row r="2390" spans="4:8" x14ac:dyDescent="0.25">
      <c r="D2390" t="s">
        <v>6555</v>
      </c>
      <c r="E2390" t="s">
        <v>6555</v>
      </c>
      <c r="G2390" t="s">
        <v>11344</v>
      </c>
      <c r="H2390" t="s">
        <v>11345</v>
      </c>
    </row>
    <row r="2391" spans="4:8" x14ac:dyDescent="0.25">
      <c r="D2391" t="s">
        <v>6556</v>
      </c>
      <c r="E2391" t="s">
        <v>6556</v>
      </c>
      <c r="G2391" t="s">
        <v>11346</v>
      </c>
      <c r="H2391" t="s">
        <v>11347</v>
      </c>
    </row>
    <row r="2392" spans="4:8" x14ac:dyDescent="0.25">
      <c r="D2392" t="s">
        <v>6557</v>
      </c>
      <c r="E2392" t="s">
        <v>6557</v>
      </c>
      <c r="G2392" t="s">
        <v>11348</v>
      </c>
      <c r="H2392" t="s">
        <v>11349</v>
      </c>
    </row>
    <row r="2393" spans="4:8" x14ac:dyDescent="0.25">
      <c r="D2393" t="s">
        <v>6558</v>
      </c>
      <c r="E2393" t="s">
        <v>6558</v>
      </c>
      <c r="G2393" t="s">
        <v>11350</v>
      </c>
      <c r="H2393" t="s">
        <v>11351</v>
      </c>
    </row>
    <row r="2394" spans="4:8" x14ac:dyDescent="0.25">
      <c r="D2394" t="s">
        <v>6559</v>
      </c>
      <c r="E2394" t="s">
        <v>6559</v>
      </c>
      <c r="G2394" t="s">
        <v>11352</v>
      </c>
      <c r="H2394" t="s">
        <v>11353</v>
      </c>
    </row>
    <row r="2395" spans="4:8" x14ac:dyDescent="0.25">
      <c r="D2395" t="s">
        <v>6560</v>
      </c>
      <c r="E2395" t="s">
        <v>6560</v>
      </c>
      <c r="G2395" t="s">
        <v>11354</v>
      </c>
      <c r="H2395" t="s">
        <v>11355</v>
      </c>
    </row>
    <row r="2396" spans="4:8" x14ac:dyDescent="0.25">
      <c r="D2396" t="s">
        <v>6561</v>
      </c>
      <c r="E2396" t="s">
        <v>6561</v>
      </c>
      <c r="G2396" t="s">
        <v>11356</v>
      </c>
      <c r="H2396" t="s">
        <v>11357</v>
      </c>
    </row>
    <row r="2397" spans="4:8" x14ac:dyDescent="0.25">
      <c r="D2397" t="s">
        <v>6562</v>
      </c>
      <c r="E2397" t="s">
        <v>6562</v>
      </c>
      <c r="G2397" t="s">
        <v>11358</v>
      </c>
      <c r="H2397" t="s">
        <v>11359</v>
      </c>
    </row>
    <row r="2398" spans="4:8" x14ac:dyDescent="0.25">
      <c r="D2398" t="s">
        <v>6563</v>
      </c>
      <c r="E2398" t="s">
        <v>6563</v>
      </c>
      <c r="G2398" t="s">
        <v>11360</v>
      </c>
      <c r="H2398" t="s">
        <v>11361</v>
      </c>
    </row>
    <row r="2399" spans="4:8" x14ac:dyDescent="0.25">
      <c r="D2399" t="s">
        <v>6564</v>
      </c>
      <c r="E2399" t="s">
        <v>6564</v>
      </c>
      <c r="G2399" t="s">
        <v>11362</v>
      </c>
      <c r="H2399" t="s">
        <v>11363</v>
      </c>
    </row>
    <row r="2400" spans="4:8" x14ac:dyDescent="0.25">
      <c r="D2400" t="s">
        <v>6565</v>
      </c>
      <c r="E2400" t="s">
        <v>6565</v>
      </c>
      <c r="G2400" t="s">
        <v>11364</v>
      </c>
      <c r="H2400" t="s">
        <v>11365</v>
      </c>
    </row>
    <row r="2401" spans="4:8" x14ac:dyDescent="0.25">
      <c r="D2401" t="s">
        <v>6566</v>
      </c>
      <c r="E2401" t="s">
        <v>6566</v>
      </c>
      <c r="G2401" t="s">
        <v>11366</v>
      </c>
      <c r="H2401" t="s">
        <v>11367</v>
      </c>
    </row>
    <row r="2402" spans="4:8" x14ac:dyDescent="0.25">
      <c r="D2402" t="s">
        <v>6567</v>
      </c>
      <c r="E2402" t="s">
        <v>6567</v>
      </c>
      <c r="G2402" t="s">
        <v>11368</v>
      </c>
      <c r="H2402" t="s">
        <v>11369</v>
      </c>
    </row>
    <row r="2403" spans="4:8" x14ac:dyDescent="0.25">
      <c r="D2403" t="s">
        <v>6568</v>
      </c>
      <c r="E2403" t="s">
        <v>6568</v>
      </c>
      <c r="G2403" t="s">
        <v>11370</v>
      </c>
      <c r="H2403" t="s">
        <v>11371</v>
      </c>
    </row>
    <row r="2404" spans="4:8" x14ac:dyDescent="0.25">
      <c r="D2404" t="s">
        <v>6569</v>
      </c>
      <c r="E2404" t="s">
        <v>6569</v>
      </c>
      <c r="G2404" t="s">
        <v>11372</v>
      </c>
      <c r="H2404" t="s">
        <v>11373</v>
      </c>
    </row>
    <row r="2405" spans="4:8" x14ac:dyDescent="0.25">
      <c r="D2405" t="s">
        <v>6570</v>
      </c>
      <c r="E2405" t="s">
        <v>6570</v>
      </c>
      <c r="G2405" t="s">
        <v>11374</v>
      </c>
      <c r="H2405" t="s">
        <v>11375</v>
      </c>
    </row>
    <row r="2406" spans="4:8" x14ac:dyDescent="0.25">
      <c r="D2406" t="s">
        <v>6571</v>
      </c>
      <c r="E2406" t="s">
        <v>6571</v>
      </c>
      <c r="G2406" t="s">
        <v>11376</v>
      </c>
      <c r="H2406" t="s">
        <v>11377</v>
      </c>
    </row>
    <row r="2407" spans="4:8" x14ac:dyDescent="0.25">
      <c r="D2407" t="s">
        <v>6572</v>
      </c>
      <c r="E2407" t="s">
        <v>6572</v>
      </c>
      <c r="G2407" t="s">
        <v>11378</v>
      </c>
      <c r="H2407" t="s">
        <v>11379</v>
      </c>
    </row>
    <row r="2408" spans="4:8" x14ac:dyDescent="0.25">
      <c r="D2408" t="s">
        <v>6573</v>
      </c>
      <c r="E2408" t="s">
        <v>6573</v>
      </c>
      <c r="G2408" t="s">
        <v>11380</v>
      </c>
      <c r="H2408" t="s">
        <v>11381</v>
      </c>
    </row>
    <row r="2409" spans="4:8" x14ac:dyDescent="0.25">
      <c r="D2409" t="s">
        <v>6574</v>
      </c>
      <c r="E2409" t="s">
        <v>6574</v>
      </c>
      <c r="G2409" t="s">
        <v>11382</v>
      </c>
      <c r="H2409" t="s">
        <v>11383</v>
      </c>
    </row>
    <row r="2410" spans="4:8" x14ac:dyDescent="0.25">
      <c r="D2410" t="s">
        <v>6575</v>
      </c>
      <c r="E2410" t="s">
        <v>6575</v>
      </c>
      <c r="G2410" t="s">
        <v>11384</v>
      </c>
      <c r="H2410" t="s">
        <v>11385</v>
      </c>
    </row>
    <row r="2411" spans="4:8" x14ac:dyDescent="0.25">
      <c r="D2411" t="s">
        <v>6576</v>
      </c>
      <c r="E2411" t="s">
        <v>6576</v>
      </c>
      <c r="G2411" t="s">
        <v>11386</v>
      </c>
      <c r="H2411" t="s">
        <v>11387</v>
      </c>
    </row>
    <row r="2412" spans="4:8" x14ac:dyDescent="0.25">
      <c r="D2412" t="s">
        <v>6577</v>
      </c>
      <c r="E2412" t="s">
        <v>6577</v>
      </c>
      <c r="G2412" t="s">
        <v>11388</v>
      </c>
      <c r="H2412" t="s">
        <v>11389</v>
      </c>
    </row>
    <row r="2413" spans="4:8" x14ac:dyDescent="0.25">
      <c r="D2413" t="s">
        <v>6578</v>
      </c>
      <c r="E2413" t="s">
        <v>6578</v>
      </c>
      <c r="G2413" t="s">
        <v>11390</v>
      </c>
      <c r="H2413" t="s">
        <v>11391</v>
      </c>
    </row>
    <row r="2414" spans="4:8" x14ac:dyDescent="0.25">
      <c r="D2414" t="s">
        <v>6579</v>
      </c>
      <c r="E2414" t="s">
        <v>6579</v>
      </c>
      <c r="G2414" t="s">
        <v>11392</v>
      </c>
      <c r="H2414" t="s">
        <v>11393</v>
      </c>
    </row>
    <row r="2415" spans="4:8" x14ac:dyDescent="0.25">
      <c r="D2415" t="s">
        <v>6580</v>
      </c>
      <c r="E2415" t="s">
        <v>6580</v>
      </c>
      <c r="G2415" t="s">
        <v>11394</v>
      </c>
      <c r="H2415" t="s">
        <v>11395</v>
      </c>
    </row>
    <row r="2416" spans="4:8" x14ac:dyDescent="0.25">
      <c r="D2416" t="s">
        <v>6581</v>
      </c>
      <c r="E2416" t="s">
        <v>6581</v>
      </c>
      <c r="G2416" t="s">
        <v>11396</v>
      </c>
      <c r="H2416" t="s">
        <v>11397</v>
      </c>
    </row>
    <row r="2417" spans="4:8" x14ac:dyDescent="0.25">
      <c r="D2417" t="s">
        <v>6582</v>
      </c>
      <c r="E2417" t="s">
        <v>6582</v>
      </c>
      <c r="G2417" t="s">
        <v>11398</v>
      </c>
      <c r="H2417" t="s">
        <v>11399</v>
      </c>
    </row>
    <row r="2418" spans="4:8" x14ac:dyDescent="0.25">
      <c r="D2418" t="s">
        <v>6583</v>
      </c>
      <c r="E2418" t="s">
        <v>6583</v>
      </c>
      <c r="G2418" t="s">
        <v>11400</v>
      </c>
      <c r="H2418" t="s">
        <v>11401</v>
      </c>
    </row>
    <row r="2419" spans="4:8" x14ac:dyDescent="0.25">
      <c r="D2419" t="s">
        <v>6584</v>
      </c>
      <c r="E2419" t="s">
        <v>6584</v>
      </c>
      <c r="G2419" t="s">
        <v>11402</v>
      </c>
      <c r="H2419" t="s">
        <v>11403</v>
      </c>
    </row>
    <row r="2420" spans="4:8" x14ac:dyDescent="0.25">
      <c r="D2420" t="s">
        <v>6585</v>
      </c>
      <c r="E2420" t="s">
        <v>6585</v>
      </c>
      <c r="G2420" t="s">
        <v>11404</v>
      </c>
      <c r="H2420" t="s">
        <v>11405</v>
      </c>
    </row>
    <row r="2421" spans="4:8" x14ac:dyDescent="0.25">
      <c r="D2421" t="s">
        <v>6586</v>
      </c>
      <c r="E2421" t="s">
        <v>6586</v>
      </c>
      <c r="G2421" t="s">
        <v>11406</v>
      </c>
      <c r="H2421" t="s">
        <v>11407</v>
      </c>
    </row>
    <row r="2422" spans="4:8" x14ac:dyDescent="0.25">
      <c r="D2422" t="s">
        <v>6587</v>
      </c>
      <c r="E2422" t="s">
        <v>6587</v>
      </c>
      <c r="G2422" t="s">
        <v>11408</v>
      </c>
      <c r="H2422" t="s">
        <v>11409</v>
      </c>
    </row>
    <row r="2423" spans="4:8" x14ac:dyDescent="0.25">
      <c r="D2423" t="s">
        <v>6588</v>
      </c>
      <c r="E2423" t="s">
        <v>6588</v>
      </c>
      <c r="G2423" t="s">
        <v>11410</v>
      </c>
      <c r="H2423" t="s">
        <v>11411</v>
      </c>
    </row>
    <row r="2424" spans="4:8" x14ac:dyDescent="0.25">
      <c r="D2424" t="s">
        <v>6589</v>
      </c>
      <c r="E2424" t="s">
        <v>6589</v>
      </c>
      <c r="G2424" t="s">
        <v>11412</v>
      </c>
      <c r="H2424" t="s">
        <v>11315</v>
      </c>
    </row>
    <row r="2425" spans="4:8" x14ac:dyDescent="0.25">
      <c r="D2425" t="s">
        <v>6590</v>
      </c>
      <c r="E2425" t="s">
        <v>6590</v>
      </c>
      <c r="G2425" t="s">
        <v>11413</v>
      </c>
      <c r="H2425" t="s">
        <v>11315</v>
      </c>
    </row>
    <row r="2426" spans="4:8" x14ac:dyDescent="0.25">
      <c r="D2426" t="s">
        <v>6591</v>
      </c>
      <c r="E2426" t="s">
        <v>6591</v>
      </c>
      <c r="G2426" t="s">
        <v>11414</v>
      </c>
      <c r="H2426" t="s">
        <v>11315</v>
      </c>
    </row>
    <row r="2427" spans="4:8" x14ac:dyDescent="0.25">
      <c r="D2427" t="s">
        <v>6592</v>
      </c>
      <c r="E2427" t="s">
        <v>6592</v>
      </c>
      <c r="G2427" t="s">
        <v>11415</v>
      </c>
      <c r="H2427" t="s">
        <v>11416</v>
      </c>
    </row>
    <row r="2428" spans="4:8" x14ac:dyDescent="0.25">
      <c r="D2428" t="s">
        <v>6593</v>
      </c>
      <c r="E2428" t="s">
        <v>6593</v>
      </c>
      <c r="G2428" t="s">
        <v>11417</v>
      </c>
      <c r="H2428" t="s">
        <v>11418</v>
      </c>
    </row>
    <row r="2429" spans="4:8" x14ac:dyDescent="0.25">
      <c r="D2429" t="s">
        <v>6594</v>
      </c>
      <c r="E2429" t="s">
        <v>6594</v>
      </c>
      <c r="G2429" t="s">
        <v>11419</v>
      </c>
      <c r="H2429" t="s">
        <v>11420</v>
      </c>
    </row>
    <row r="2430" spans="4:8" x14ac:dyDescent="0.25">
      <c r="D2430" t="s">
        <v>6595</v>
      </c>
      <c r="E2430" t="s">
        <v>6595</v>
      </c>
      <c r="G2430" t="s">
        <v>11421</v>
      </c>
      <c r="H2430" t="s">
        <v>11422</v>
      </c>
    </row>
    <row r="2431" spans="4:8" x14ac:dyDescent="0.25">
      <c r="D2431" t="s">
        <v>6596</v>
      </c>
      <c r="E2431" t="s">
        <v>6596</v>
      </c>
      <c r="G2431" t="s">
        <v>11423</v>
      </c>
      <c r="H2431" t="s">
        <v>11424</v>
      </c>
    </row>
    <row r="2432" spans="4:8" x14ac:dyDescent="0.25">
      <c r="D2432" t="s">
        <v>6597</v>
      </c>
      <c r="E2432" t="s">
        <v>6597</v>
      </c>
      <c r="G2432" t="s">
        <v>11425</v>
      </c>
      <c r="H2432" t="s">
        <v>11426</v>
      </c>
    </row>
    <row r="2433" spans="4:8" x14ac:dyDescent="0.25">
      <c r="D2433" t="s">
        <v>6598</v>
      </c>
      <c r="E2433" t="s">
        <v>6598</v>
      </c>
      <c r="G2433" t="s">
        <v>11427</v>
      </c>
      <c r="H2433" t="s">
        <v>11311</v>
      </c>
    </row>
    <row r="2434" spans="4:8" x14ac:dyDescent="0.25">
      <c r="D2434" t="s">
        <v>6599</v>
      </c>
      <c r="E2434" t="s">
        <v>6599</v>
      </c>
      <c r="G2434" t="s">
        <v>11428</v>
      </c>
      <c r="H2434" t="s">
        <v>11429</v>
      </c>
    </row>
    <row r="2435" spans="4:8" x14ac:dyDescent="0.25">
      <c r="D2435" t="s">
        <v>6600</v>
      </c>
      <c r="E2435" t="s">
        <v>6600</v>
      </c>
      <c r="G2435" t="s">
        <v>11430</v>
      </c>
      <c r="H2435" t="s">
        <v>11431</v>
      </c>
    </row>
    <row r="2436" spans="4:8" x14ac:dyDescent="0.25">
      <c r="D2436" t="s">
        <v>6601</v>
      </c>
      <c r="E2436" t="s">
        <v>6601</v>
      </c>
      <c r="G2436" t="s">
        <v>11432</v>
      </c>
      <c r="H2436" t="s">
        <v>11433</v>
      </c>
    </row>
    <row r="2437" spans="4:8" x14ac:dyDescent="0.25">
      <c r="D2437" t="s">
        <v>6602</v>
      </c>
      <c r="E2437" t="s">
        <v>6602</v>
      </c>
      <c r="G2437" t="s">
        <v>11434</v>
      </c>
      <c r="H2437" t="s">
        <v>11435</v>
      </c>
    </row>
    <row r="2438" spans="4:8" x14ac:dyDescent="0.25">
      <c r="D2438" t="s">
        <v>6603</v>
      </c>
      <c r="E2438" t="s">
        <v>6603</v>
      </c>
      <c r="G2438" t="s">
        <v>11436</v>
      </c>
      <c r="H2438" t="s">
        <v>11437</v>
      </c>
    </row>
    <row r="2439" spans="4:8" x14ac:dyDescent="0.25">
      <c r="D2439" t="s">
        <v>6604</v>
      </c>
      <c r="E2439" t="s">
        <v>6604</v>
      </c>
      <c r="G2439" t="s">
        <v>11438</v>
      </c>
      <c r="H2439" t="s">
        <v>11439</v>
      </c>
    </row>
    <row r="2440" spans="4:8" x14ac:dyDescent="0.25">
      <c r="D2440" t="s">
        <v>6605</v>
      </c>
      <c r="E2440" t="s">
        <v>6605</v>
      </c>
      <c r="G2440" t="s">
        <v>11440</v>
      </c>
      <c r="H2440" t="s">
        <v>11313</v>
      </c>
    </row>
    <row r="2441" spans="4:8" x14ac:dyDescent="0.25">
      <c r="D2441" t="s">
        <v>6606</v>
      </c>
      <c r="E2441" t="s">
        <v>6606</v>
      </c>
      <c r="G2441" t="s">
        <v>11441</v>
      </c>
      <c r="H2441" t="s">
        <v>11442</v>
      </c>
    </row>
    <row r="2442" spans="4:8" x14ac:dyDescent="0.25">
      <c r="D2442" t="s">
        <v>6607</v>
      </c>
      <c r="E2442" t="s">
        <v>6607</v>
      </c>
      <c r="G2442" t="s">
        <v>11443</v>
      </c>
      <c r="H2442" t="s">
        <v>11444</v>
      </c>
    </row>
    <row r="2443" spans="4:8" x14ac:dyDescent="0.25">
      <c r="D2443" t="s">
        <v>6608</v>
      </c>
      <c r="E2443" t="s">
        <v>6608</v>
      </c>
      <c r="G2443" t="s">
        <v>11445</v>
      </c>
      <c r="H2443" t="s">
        <v>11446</v>
      </c>
    </row>
    <row r="2444" spans="4:8" x14ac:dyDescent="0.25">
      <c r="D2444" t="s">
        <v>6609</v>
      </c>
      <c r="E2444" t="s">
        <v>6609</v>
      </c>
      <c r="G2444" t="s">
        <v>11447</v>
      </c>
      <c r="H2444" t="s">
        <v>11448</v>
      </c>
    </row>
    <row r="2445" spans="4:8" x14ac:dyDescent="0.25">
      <c r="D2445" t="s">
        <v>6610</v>
      </c>
      <c r="E2445" t="s">
        <v>6610</v>
      </c>
      <c r="G2445" t="s">
        <v>11449</v>
      </c>
      <c r="H2445" t="s">
        <v>11450</v>
      </c>
    </row>
    <row r="2446" spans="4:8" x14ac:dyDescent="0.25">
      <c r="D2446" t="s">
        <v>6611</v>
      </c>
      <c r="E2446" t="s">
        <v>6611</v>
      </c>
      <c r="G2446" t="s">
        <v>11451</v>
      </c>
      <c r="H2446" t="s">
        <v>11452</v>
      </c>
    </row>
    <row r="2447" spans="4:8" x14ac:dyDescent="0.25">
      <c r="D2447" t="s">
        <v>6612</v>
      </c>
      <c r="E2447" t="s">
        <v>6612</v>
      </c>
      <c r="G2447" t="s">
        <v>11453</v>
      </c>
      <c r="H2447" t="s">
        <v>11454</v>
      </c>
    </row>
    <row r="2448" spans="4:8" x14ac:dyDescent="0.25">
      <c r="D2448" t="s">
        <v>6613</v>
      </c>
      <c r="E2448" t="s">
        <v>6613</v>
      </c>
      <c r="G2448" t="s">
        <v>11455</v>
      </c>
      <c r="H2448" t="s">
        <v>11456</v>
      </c>
    </row>
    <row r="2449" spans="4:8" x14ac:dyDescent="0.25">
      <c r="D2449" t="s">
        <v>6614</v>
      </c>
      <c r="E2449" t="s">
        <v>6614</v>
      </c>
      <c r="G2449" t="s">
        <v>11457</v>
      </c>
      <c r="H2449" t="s">
        <v>11458</v>
      </c>
    </row>
    <row r="2450" spans="4:8" x14ac:dyDescent="0.25">
      <c r="D2450" t="s">
        <v>6615</v>
      </c>
      <c r="E2450" t="s">
        <v>6615</v>
      </c>
      <c r="G2450" t="s">
        <v>11459</v>
      </c>
      <c r="H2450" t="s">
        <v>11460</v>
      </c>
    </row>
    <row r="2451" spans="4:8" x14ac:dyDescent="0.25">
      <c r="D2451" t="s">
        <v>6616</v>
      </c>
      <c r="E2451" t="s">
        <v>6616</v>
      </c>
      <c r="G2451" t="s">
        <v>11461</v>
      </c>
      <c r="H2451" t="s">
        <v>11462</v>
      </c>
    </row>
    <row r="2452" spans="4:8" x14ac:dyDescent="0.25">
      <c r="D2452" t="s">
        <v>6617</v>
      </c>
      <c r="E2452" t="s">
        <v>6617</v>
      </c>
      <c r="G2452" t="s">
        <v>11463</v>
      </c>
      <c r="H2452" t="s">
        <v>11464</v>
      </c>
    </row>
    <row r="2453" spans="4:8" x14ac:dyDescent="0.25">
      <c r="D2453" t="s">
        <v>6618</v>
      </c>
      <c r="E2453" t="s">
        <v>6618</v>
      </c>
      <c r="G2453" t="s">
        <v>11465</v>
      </c>
      <c r="H2453" t="s">
        <v>11466</v>
      </c>
    </row>
    <row r="2454" spans="4:8" x14ac:dyDescent="0.25">
      <c r="D2454" t="s">
        <v>6619</v>
      </c>
      <c r="E2454" t="s">
        <v>6619</v>
      </c>
      <c r="G2454" t="s">
        <v>11467</v>
      </c>
      <c r="H2454" t="s">
        <v>11468</v>
      </c>
    </row>
    <row r="2455" spans="4:8" x14ac:dyDescent="0.25">
      <c r="D2455" t="s">
        <v>6620</v>
      </c>
      <c r="E2455" t="s">
        <v>6620</v>
      </c>
      <c r="G2455" t="s">
        <v>11469</v>
      </c>
      <c r="H2455" t="s">
        <v>11470</v>
      </c>
    </row>
    <row r="2456" spans="4:8" x14ac:dyDescent="0.25">
      <c r="D2456" t="s">
        <v>6621</v>
      </c>
      <c r="E2456" t="s">
        <v>6621</v>
      </c>
      <c r="G2456" t="s">
        <v>11471</v>
      </c>
      <c r="H2456" t="s">
        <v>11472</v>
      </c>
    </row>
    <row r="2457" spans="4:8" x14ac:dyDescent="0.25">
      <c r="D2457" t="s">
        <v>6622</v>
      </c>
      <c r="E2457" t="s">
        <v>6622</v>
      </c>
      <c r="G2457" t="s">
        <v>11473</v>
      </c>
      <c r="H2457" t="s">
        <v>11474</v>
      </c>
    </row>
    <row r="2458" spans="4:8" x14ac:dyDescent="0.25">
      <c r="D2458" t="s">
        <v>6623</v>
      </c>
      <c r="E2458" t="s">
        <v>6623</v>
      </c>
      <c r="G2458" t="s">
        <v>11475</v>
      </c>
      <c r="H2458" t="s">
        <v>11476</v>
      </c>
    </row>
    <row r="2459" spans="4:8" x14ac:dyDescent="0.25">
      <c r="D2459" t="s">
        <v>6624</v>
      </c>
      <c r="E2459" t="s">
        <v>6624</v>
      </c>
      <c r="G2459" t="s">
        <v>11477</v>
      </c>
      <c r="H2459" t="s">
        <v>11478</v>
      </c>
    </row>
    <row r="2460" spans="4:8" x14ac:dyDescent="0.25">
      <c r="D2460" t="s">
        <v>6625</v>
      </c>
      <c r="E2460" t="s">
        <v>6625</v>
      </c>
      <c r="G2460" t="s">
        <v>11479</v>
      </c>
      <c r="H2460" t="s">
        <v>11480</v>
      </c>
    </row>
    <row r="2461" spans="4:8" x14ac:dyDescent="0.25">
      <c r="D2461" t="s">
        <v>6626</v>
      </c>
      <c r="E2461" t="s">
        <v>6626</v>
      </c>
      <c r="G2461" t="s">
        <v>11481</v>
      </c>
      <c r="H2461" t="s">
        <v>11409</v>
      </c>
    </row>
    <row r="2462" spans="4:8" x14ac:dyDescent="0.25">
      <c r="D2462" t="s">
        <v>6627</v>
      </c>
      <c r="E2462" t="s">
        <v>6627</v>
      </c>
      <c r="G2462" t="s">
        <v>11482</v>
      </c>
      <c r="H2462" t="s">
        <v>11483</v>
      </c>
    </row>
    <row r="2463" spans="4:8" x14ac:dyDescent="0.25">
      <c r="D2463" t="s">
        <v>6628</v>
      </c>
      <c r="E2463" t="s">
        <v>6628</v>
      </c>
      <c r="G2463" t="s">
        <v>11484</v>
      </c>
      <c r="H2463" t="s">
        <v>11485</v>
      </c>
    </row>
    <row r="2464" spans="4:8" x14ac:dyDescent="0.25">
      <c r="D2464" t="s">
        <v>6629</v>
      </c>
      <c r="E2464" t="s">
        <v>6629</v>
      </c>
      <c r="G2464" t="s">
        <v>11486</v>
      </c>
      <c r="H2464" t="s">
        <v>11487</v>
      </c>
    </row>
    <row r="2465" spans="4:8" x14ac:dyDescent="0.25">
      <c r="D2465" t="s">
        <v>6630</v>
      </c>
      <c r="E2465" t="s">
        <v>6630</v>
      </c>
      <c r="G2465" t="s">
        <v>11488</v>
      </c>
      <c r="H2465" t="s">
        <v>11489</v>
      </c>
    </row>
    <row r="2466" spans="4:8" x14ac:dyDescent="0.25">
      <c r="D2466" t="s">
        <v>6631</v>
      </c>
      <c r="E2466" t="s">
        <v>6631</v>
      </c>
      <c r="G2466" t="s">
        <v>11490</v>
      </c>
      <c r="H2466" t="s">
        <v>11491</v>
      </c>
    </row>
    <row r="2467" spans="4:8" x14ac:dyDescent="0.25">
      <c r="D2467" t="s">
        <v>6632</v>
      </c>
      <c r="E2467" t="s">
        <v>6632</v>
      </c>
      <c r="G2467" t="s">
        <v>11492</v>
      </c>
      <c r="H2467" t="s">
        <v>11393</v>
      </c>
    </row>
    <row r="2468" spans="4:8" x14ac:dyDescent="0.25">
      <c r="D2468" t="s">
        <v>6633</v>
      </c>
      <c r="E2468" t="s">
        <v>6633</v>
      </c>
      <c r="G2468" t="s">
        <v>11493</v>
      </c>
      <c r="H2468" t="s">
        <v>11494</v>
      </c>
    </row>
    <row r="2469" spans="4:8" x14ac:dyDescent="0.25">
      <c r="D2469" t="s">
        <v>6634</v>
      </c>
      <c r="E2469" t="s">
        <v>6634</v>
      </c>
      <c r="G2469" t="s">
        <v>11495</v>
      </c>
      <c r="H2469" t="s">
        <v>11496</v>
      </c>
    </row>
    <row r="2470" spans="4:8" x14ac:dyDescent="0.25">
      <c r="D2470" t="s">
        <v>6635</v>
      </c>
      <c r="E2470" t="s">
        <v>6635</v>
      </c>
      <c r="G2470" t="s">
        <v>11497</v>
      </c>
      <c r="H2470" t="s">
        <v>11498</v>
      </c>
    </row>
    <row r="2471" spans="4:8" x14ac:dyDescent="0.25">
      <c r="D2471" t="s">
        <v>6636</v>
      </c>
      <c r="E2471" t="s">
        <v>6636</v>
      </c>
      <c r="G2471" t="s">
        <v>11499</v>
      </c>
      <c r="H2471" t="s">
        <v>11500</v>
      </c>
    </row>
    <row r="2472" spans="4:8" x14ac:dyDescent="0.25">
      <c r="D2472" t="s">
        <v>6637</v>
      </c>
      <c r="E2472" t="s">
        <v>6637</v>
      </c>
      <c r="G2472" t="s">
        <v>11501</v>
      </c>
      <c r="H2472" t="s">
        <v>11502</v>
      </c>
    </row>
    <row r="2473" spans="4:8" x14ac:dyDescent="0.25">
      <c r="D2473" t="s">
        <v>6638</v>
      </c>
      <c r="E2473" t="s">
        <v>6638</v>
      </c>
      <c r="G2473" t="s">
        <v>11503</v>
      </c>
      <c r="H2473" t="s">
        <v>11504</v>
      </c>
    </row>
    <row r="2474" spans="4:8" x14ac:dyDescent="0.25">
      <c r="D2474" t="s">
        <v>6639</v>
      </c>
      <c r="E2474" t="s">
        <v>6639</v>
      </c>
      <c r="G2474" t="s">
        <v>11505</v>
      </c>
      <c r="H2474" t="s">
        <v>11506</v>
      </c>
    </row>
    <row r="2475" spans="4:8" x14ac:dyDescent="0.25">
      <c r="D2475" t="s">
        <v>6640</v>
      </c>
      <c r="E2475" t="s">
        <v>6640</v>
      </c>
      <c r="G2475" t="s">
        <v>11507</v>
      </c>
      <c r="H2475" t="s">
        <v>11508</v>
      </c>
    </row>
    <row r="2476" spans="4:8" x14ac:dyDescent="0.25">
      <c r="D2476" t="s">
        <v>6641</v>
      </c>
      <c r="E2476" t="s">
        <v>6641</v>
      </c>
      <c r="G2476" t="s">
        <v>11509</v>
      </c>
      <c r="H2476" t="s">
        <v>11311</v>
      </c>
    </row>
    <row r="2477" spans="4:8" x14ac:dyDescent="0.25">
      <c r="D2477" t="s">
        <v>6642</v>
      </c>
      <c r="E2477" t="s">
        <v>6642</v>
      </c>
      <c r="G2477" t="s">
        <v>11510</v>
      </c>
      <c r="H2477" t="s">
        <v>11511</v>
      </c>
    </row>
    <row r="2478" spans="4:8" x14ac:dyDescent="0.25">
      <c r="D2478" t="s">
        <v>6643</v>
      </c>
      <c r="E2478" t="s">
        <v>6643</v>
      </c>
      <c r="G2478" t="s">
        <v>11512</v>
      </c>
      <c r="H2478" t="s">
        <v>11435</v>
      </c>
    </row>
    <row r="2479" spans="4:8" x14ac:dyDescent="0.25">
      <c r="D2479" t="s">
        <v>6644</v>
      </c>
      <c r="E2479" t="s">
        <v>6644</v>
      </c>
      <c r="G2479" t="s">
        <v>11513</v>
      </c>
      <c r="H2479" t="s">
        <v>11433</v>
      </c>
    </row>
    <row r="2480" spans="4:8" x14ac:dyDescent="0.25">
      <c r="D2480" t="s">
        <v>6645</v>
      </c>
      <c r="E2480" t="s">
        <v>6645</v>
      </c>
      <c r="G2480" t="s">
        <v>11514</v>
      </c>
      <c r="H2480" t="s">
        <v>11515</v>
      </c>
    </row>
    <row r="2481" spans="4:8" x14ac:dyDescent="0.25">
      <c r="D2481" t="s">
        <v>6646</v>
      </c>
      <c r="E2481" t="s">
        <v>6646</v>
      </c>
      <c r="G2481" t="s">
        <v>11516</v>
      </c>
      <c r="H2481" t="s">
        <v>11517</v>
      </c>
    </row>
    <row r="2482" spans="4:8" x14ac:dyDescent="0.25">
      <c r="D2482" t="s">
        <v>6647</v>
      </c>
      <c r="E2482" t="s">
        <v>6647</v>
      </c>
      <c r="G2482" t="s">
        <v>11518</v>
      </c>
      <c r="H2482" t="s">
        <v>11337</v>
      </c>
    </row>
    <row r="2483" spans="4:8" x14ac:dyDescent="0.25">
      <c r="D2483" t="s">
        <v>6648</v>
      </c>
      <c r="E2483" t="s">
        <v>6648</v>
      </c>
      <c r="G2483" t="s">
        <v>11519</v>
      </c>
      <c r="H2483" t="s">
        <v>11472</v>
      </c>
    </row>
    <row r="2484" spans="4:8" x14ac:dyDescent="0.25">
      <c r="D2484" t="s">
        <v>6649</v>
      </c>
      <c r="E2484" t="s">
        <v>6649</v>
      </c>
      <c r="G2484" t="s">
        <v>11520</v>
      </c>
      <c r="H2484" t="s">
        <v>11521</v>
      </c>
    </row>
    <row r="2485" spans="4:8" x14ac:dyDescent="0.25">
      <c r="D2485" t="s">
        <v>6650</v>
      </c>
      <c r="E2485" t="s">
        <v>6650</v>
      </c>
      <c r="G2485" t="s">
        <v>11522</v>
      </c>
      <c r="H2485" t="s">
        <v>11468</v>
      </c>
    </row>
    <row r="2486" spans="4:8" x14ac:dyDescent="0.25">
      <c r="D2486" t="s">
        <v>6651</v>
      </c>
      <c r="E2486" t="s">
        <v>6651</v>
      </c>
      <c r="G2486" t="s">
        <v>11523</v>
      </c>
      <c r="H2486" t="s">
        <v>11416</v>
      </c>
    </row>
    <row r="2487" spans="4:8" x14ac:dyDescent="0.25">
      <c r="D2487" t="s">
        <v>6652</v>
      </c>
      <c r="E2487" t="s">
        <v>6652</v>
      </c>
      <c r="G2487" t="s">
        <v>11524</v>
      </c>
      <c r="H2487" t="s">
        <v>11489</v>
      </c>
    </row>
    <row r="2488" spans="4:8" x14ac:dyDescent="0.25">
      <c r="D2488" t="s">
        <v>6653</v>
      </c>
      <c r="E2488" t="s">
        <v>6653</v>
      </c>
      <c r="G2488" t="s">
        <v>11525</v>
      </c>
      <c r="H2488" t="s">
        <v>11385</v>
      </c>
    </row>
    <row r="2489" spans="4:8" x14ac:dyDescent="0.25">
      <c r="D2489" t="s">
        <v>6654</v>
      </c>
      <c r="E2489" t="s">
        <v>6654</v>
      </c>
      <c r="G2489" t="s">
        <v>11526</v>
      </c>
      <c r="H2489" t="s">
        <v>11491</v>
      </c>
    </row>
    <row r="2490" spans="4:8" x14ac:dyDescent="0.25">
      <c r="D2490" t="s">
        <v>6655</v>
      </c>
      <c r="E2490" t="s">
        <v>6655</v>
      </c>
      <c r="G2490" t="s">
        <v>11527</v>
      </c>
      <c r="H2490" t="s">
        <v>11311</v>
      </c>
    </row>
    <row r="2491" spans="4:8" x14ac:dyDescent="0.25">
      <c r="D2491" t="s">
        <v>6656</v>
      </c>
      <c r="E2491" t="s">
        <v>6656</v>
      </c>
      <c r="G2491" t="s">
        <v>11528</v>
      </c>
      <c r="H2491" t="s">
        <v>11529</v>
      </c>
    </row>
    <row r="2492" spans="4:8" x14ac:dyDescent="0.25">
      <c r="D2492" t="s">
        <v>6657</v>
      </c>
      <c r="E2492" t="s">
        <v>6657</v>
      </c>
      <c r="G2492" t="s">
        <v>11530</v>
      </c>
      <c r="H2492" t="s">
        <v>11531</v>
      </c>
    </row>
    <row r="2493" spans="4:8" x14ac:dyDescent="0.25">
      <c r="D2493" t="s">
        <v>6658</v>
      </c>
      <c r="E2493" t="s">
        <v>6658</v>
      </c>
      <c r="G2493" t="s">
        <v>11532</v>
      </c>
      <c r="H2493" t="s">
        <v>11500</v>
      </c>
    </row>
    <row r="2494" spans="4:8" x14ac:dyDescent="0.25">
      <c r="D2494" t="s">
        <v>6659</v>
      </c>
      <c r="E2494" t="s">
        <v>6659</v>
      </c>
      <c r="G2494" t="s">
        <v>11533</v>
      </c>
      <c r="H2494" t="s">
        <v>11534</v>
      </c>
    </row>
    <row r="2495" spans="4:8" x14ac:dyDescent="0.25">
      <c r="D2495" t="s">
        <v>6660</v>
      </c>
      <c r="E2495" t="s">
        <v>6660</v>
      </c>
      <c r="G2495" t="s">
        <v>11535</v>
      </c>
      <c r="H2495" t="s">
        <v>11536</v>
      </c>
    </row>
    <row r="2496" spans="4:8" x14ac:dyDescent="0.25">
      <c r="D2496" t="s">
        <v>6661</v>
      </c>
      <c r="E2496" t="s">
        <v>6661</v>
      </c>
      <c r="G2496" t="s">
        <v>11537</v>
      </c>
      <c r="H2496" t="s">
        <v>11538</v>
      </c>
    </row>
    <row r="2497" spans="4:8" x14ac:dyDescent="0.25">
      <c r="D2497" t="s">
        <v>6662</v>
      </c>
      <c r="E2497" t="s">
        <v>6662</v>
      </c>
      <c r="G2497" t="s">
        <v>11539</v>
      </c>
      <c r="H2497" t="s">
        <v>11540</v>
      </c>
    </row>
    <row r="2498" spans="4:8" x14ac:dyDescent="0.25">
      <c r="D2498" t="s">
        <v>6663</v>
      </c>
      <c r="E2498" t="s">
        <v>6663</v>
      </c>
      <c r="G2498" t="s">
        <v>11541</v>
      </c>
      <c r="H2498" t="s">
        <v>11542</v>
      </c>
    </row>
    <row r="2499" spans="4:8" x14ac:dyDescent="0.25">
      <c r="D2499" t="s">
        <v>6664</v>
      </c>
      <c r="E2499" t="s">
        <v>6664</v>
      </c>
      <c r="G2499" t="s">
        <v>11543</v>
      </c>
      <c r="H2499" t="s">
        <v>11544</v>
      </c>
    </row>
    <row r="2500" spans="4:8" x14ac:dyDescent="0.25">
      <c r="D2500" t="s">
        <v>6665</v>
      </c>
      <c r="E2500" t="s">
        <v>6665</v>
      </c>
      <c r="G2500" t="s">
        <v>11545</v>
      </c>
      <c r="H2500" t="s">
        <v>11546</v>
      </c>
    </row>
    <row r="2501" spans="4:8" x14ac:dyDescent="0.25">
      <c r="D2501" t="s">
        <v>6666</v>
      </c>
      <c r="E2501" t="s">
        <v>6666</v>
      </c>
      <c r="G2501" t="s">
        <v>11547</v>
      </c>
      <c r="H2501" t="s">
        <v>11548</v>
      </c>
    </row>
    <row r="2502" spans="4:8" x14ac:dyDescent="0.25">
      <c r="D2502" t="s">
        <v>6667</v>
      </c>
      <c r="E2502" t="s">
        <v>6667</v>
      </c>
      <c r="G2502" t="s">
        <v>11549</v>
      </c>
      <c r="H2502" t="s">
        <v>11550</v>
      </c>
    </row>
    <row r="2503" spans="4:8" x14ac:dyDescent="0.25">
      <c r="D2503" t="s">
        <v>6668</v>
      </c>
      <c r="E2503" t="s">
        <v>6668</v>
      </c>
      <c r="G2503" t="s">
        <v>11551</v>
      </c>
      <c r="H2503" t="s">
        <v>11504</v>
      </c>
    </row>
    <row r="2504" spans="4:8" x14ac:dyDescent="0.25">
      <c r="D2504" t="s">
        <v>6669</v>
      </c>
      <c r="E2504" t="s">
        <v>6669</v>
      </c>
      <c r="G2504" t="s">
        <v>11552</v>
      </c>
      <c r="H2504" t="s">
        <v>11393</v>
      </c>
    </row>
    <row r="2505" spans="4:8" x14ac:dyDescent="0.25">
      <c r="D2505" t="s">
        <v>6670</v>
      </c>
      <c r="E2505" t="s">
        <v>6670</v>
      </c>
      <c r="G2505" t="s">
        <v>11553</v>
      </c>
      <c r="H2505" t="s">
        <v>11357</v>
      </c>
    </row>
    <row r="2506" spans="4:8" x14ac:dyDescent="0.25">
      <c r="D2506" t="s">
        <v>6671</v>
      </c>
      <c r="E2506" t="s">
        <v>6671</v>
      </c>
      <c r="G2506" t="s">
        <v>11554</v>
      </c>
      <c r="H2506" t="s">
        <v>11555</v>
      </c>
    </row>
    <row r="2507" spans="4:8" x14ac:dyDescent="0.25">
      <c r="D2507" t="s">
        <v>6672</v>
      </c>
      <c r="E2507" t="s">
        <v>6672</v>
      </c>
      <c r="G2507" t="s">
        <v>11556</v>
      </c>
      <c r="H2507" t="s">
        <v>11557</v>
      </c>
    </row>
    <row r="2508" spans="4:8" x14ac:dyDescent="0.25">
      <c r="D2508" t="s">
        <v>6673</v>
      </c>
      <c r="E2508" t="s">
        <v>6673</v>
      </c>
      <c r="G2508" t="s">
        <v>11558</v>
      </c>
      <c r="H2508" t="s">
        <v>11559</v>
      </c>
    </row>
    <row r="2509" spans="4:8" x14ac:dyDescent="0.25">
      <c r="D2509" t="s">
        <v>6674</v>
      </c>
      <c r="E2509" t="s">
        <v>6674</v>
      </c>
      <c r="G2509" t="s">
        <v>11560</v>
      </c>
      <c r="H2509" t="s">
        <v>11367</v>
      </c>
    </row>
    <row r="2510" spans="4:8" x14ac:dyDescent="0.25">
      <c r="D2510" t="s">
        <v>6675</v>
      </c>
      <c r="E2510" t="s">
        <v>6675</v>
      </c>
      <c r="G2510" t="s">
        <v>11561</v>
      </c>
      <c r="H2510" t="s">
        <v>11395</v>
      </c>
    </row>
    <row r="2511" spans="4:8" x14ac:dyDescent="0.25">
      <c r="D2511" t="s">
        <v>6676</v>
      </c>
      <c r="E2511" t="s">
        <v>6676</v>
      </c>
      <c r="G2511" t="s">
        <v>11562</v>
      </c>
      <c r="H2511" t="s">
        <v>11563</v>
      </c>
    </row>
    <row r="2512" spans="4:8" x14ac:dyDescent="0.25">
      <c r="D2512" t="s">
        <v>6677</v>
      </c>
      <c r="E2512" t="s">
        <v>6677</v>
      </c>
      <c r="G2512" t="s">
        <v>11564</v>
      </c>
      <c r="H2512" t="s">
        <v>11565</v>
      </c>
    </row>
    <row r="2513" spans="4:8" x14ac:dyDescent="0.25">
      <c r="D2513" t="s">
        <v>6678</v>
      </c>
      <c r="E2513" t="s">
        <v>6678</v>
      </c>
      <c r="G2513" t="s">
        <v>11566</v>
      </c>
      <c r="H2513" t="s">
        <v>11567</v>
      </c>
    </row>
    <row r="2514" spans="4:8" x14ac:dyDescent="0.25">
      <c r="D2514" t="s">
        <v>6679</v>
      </c>
      <c r="E2514" t="s">
        <v>6679</v>
      </c>
      <c r="G2514" t="s">
        <v>11568</v>
      </c>
      <c r="H2514" t="s">
        <v>11569</v>
      </c>
    </row>
    <row r="2515" spans="4:8" x14ac:dyDescent="0.25">
      <c r="D2515" t="s">
        <v>6680</v>
      </c>
      <c r="E2515" t="s">
        <v>6680</v>
      </c>
      <c r="G2515" t="s">
        <v>11570</v>
      </c>
      <c r="H2515" t="s">
        <v>11571</v>
      </c>
    </row>
    <row r="2516" spans="4:8" x14ac:dyDescent="0.25">
      <c r="D2516" t="s">
        <v>6681</v>
      </c>
      <c r="E2516" t="s">
        <v>6681</v>
      </c>
      <c r="G2516" t="s">
        <v>11572</v>
      </c>
      <c r="H2516" t="s">
        <v>11573</v>
      </c>
    </row>
    <row r="2517" spans="4:8" x14ac:dyDescent="0.25">
      <c r="D2517" t="s">
        <v>6682</v>
      </c>
      <c r="E2517" t="s">
        <v>6682</v>
      </c>
      <c r="G2517" t="s">
        <v>11574</v>
      </c>
      <c r="H2517" t="s">
        <v>11575</v>
      </c>
    </row>
    <row r="2518" spans="4:8" x14ac:dyDescent="0.25">
      <c r="D2518" t="s">
        <v>6683</v>
      </c>
      <c r="E2518" t="s">
        <v>6683</v>
      </c>
      <c r="G2518" t="s">
        <v>11576</v>
      </c>
      <c r="H2518" t="s">
        <v>11577</v>
      </c>
    </row>
    <row r="2519" spans="4:8" x14ac:dyDescent="0.25">
      <c r="D2519" t="s">
        <v>6684</v>
      </c>
      <c r="E2519" t="s">
        <v>6684</v>
      </c>
      <c r="G2519" t="s">
        <v>11578</v>
      </c>
      <c r="H2519" t="s">
        <v>11579</v>
      </c>
    </row>
    <row r="2520" spans="4:8" x14ac:dyDescent="0.25">
      <c r="D2520" t="s">
        <v>6685</v>
      </c>
      <c r="E2520" t="s">
        <v>6685</v>
      </c>
      <c r="G2520" t="s">
        <v>11580</v>
      </c>
      <c r="H2520" t="s">
        <v>11581</v>
      </c>
    </row>
    <row r="2521" spans="4:8" x14ac:dyDescent="0.25">
      <c r="D2521" t="s">
        <v>6686</v>
      </c>
      <c r="E2521" t="s">
        <v>6686</v>
      </c>
      <c r="G2521" t="s">
        <v>11582</v>
      </c>
      <c r="H2521" t="s">
        <v>11583</v>
      </c>
    </row>
    <row r="2522" spans="4:8" x14ac:dyDescent="0.25">
      <c r="D2522" t="s">
        <v>6687</v>
      </c>
      <c r="E2522" t="s">
        <v>6687</v>
      </c>
      <c r="G2522" t="s">
        <v>11584</v>
      </c>
      <c r="H2522" t="s">
        <v>11585</v>
      </c>
    </row>
    <row r="2523" spans="4:8" x14ac:dyDescent="0.25">
      <c r="D2523" t="s">
        <v>6688</v>
      </c>
      <c r="E2523" t="s">
        <v>6688</v>
      </c>
      <c r="G2523" t="s">
        <v>11586</v>
      </c>
      <c r="H2523" t="s">
        <v>11587</v>
      </c>
    </row>
    <row r="2524" spans="4:8" x14ac:dyDescent="0.25">
      <c r="D2524" t="s">
        <v>6689</v>
      </c>
      <c r="E2524" t="s">
        <v>6689</v>
      </c>
      <c r="G2524" t="s">
        <v>11588</v>
      </c>
      <c r="H2524" t="s">
        <v>11589</v>
      </c>
    </row>
    <row r="2525" spans="4:8" x14ac:dyDescent="0.25">
      <c r="D2525" t="s">
        <v>6690</v>
      </c>
      <c r="E2525" t="s">
        <v>6690</v>
      </c>
      <c r="G2525" t="s">
        <v>11590</v>
      </c>
      <c r="H2525" t="s">
        <v>11591</v>
      </c>
    </row>
    <row r="2526" spans="4:8" x14ac:dyDescent="0.25">
      <c r="D2526" t="s">
        <v>6691</v>
      </c>
      <c r="E2526" t="s">
        <v>6691</v>
      </c>
      <c r="G2526" t="s">
        <v>11592</v>
      </c>
      <c r="H2526" t="s">
        <v>11593</v>
      </c>
    </row>
    <row r="2527" spans="4:8" x14ac:dyDescent="0.25">
      <c r="D2527" t="s">
        <v>6692</v>
      </c>
      <c r="E2527" t="s">
        <v>6692</v>
      </c>
      <c r="G2527" t="s">
        <v>11594</v>
      </c>
      <c r="H2527" t="s">
        <v>11595</v>
      </c>
    </row>
    <row r="2528" spans="4:8" x14ac:dyDescent="0.25">
      <c r="D2528" t="s">
        <v>6693</v>
      </c>
      <c r="E2528" t="s">
        <v>6693</v>
      </c>
      <c r="G2528" t="s">
        <v>11596</v>
      </c>
      <c r="H2528" t="s">
        <v>11597</v>
      </c>
    </row>
    <row r="2529" spans="4:8" x14ac:dyDescent="0.25">
      <c r="D2529" t="s">
        <v>6694</v>
      </c>
      <c r="E2529" t="s">
        <v>6694</v>
      </c>
      <c r="G2529" t="s">
        <v>11598</v>
      </c>
      <c r="H2529" t="s">
        <v>11599</v>
      </c>
    </row>
    <row r="2530" spans="4:8" x14ac:dyDescent="0.25">
      <c r="D2530" t="s">
        <v>6695</v>
      </c>
      <c r="E2530" t="s">
        <v>6695</v>
      </c>
      <c r="G2530" t="s">
        <v>11600</v>
      </c>
      <c r="H2530" t="s">
        <v>11601</v>
      </c>
    </row>
    <row r="2531" spans="4:8" x14ac:dyDescent="0.25">
      <c r="D2531" t="s">
        <v>6696</v>
      </c>
      <c r="E2531" t="s">
        <v>6696</v>
      </c>
      <c r="G2531" t="s">
        <v>11602</v>
      </c>
      <c r="H2531" t="s">
        <v>11603</v>
      </c>
    </row>
    <row r="2532" spans="4:8" x14ac:dyDescent="0.25">
      <c r="D2532" t="s">
        <v>6697</v>
      </c>
      <c r="E2532" t="s">
        <v>6697</v>
      </c>
      <c r="G2532" t="s">
        <v>11604</v>
      </c>
      <c r="H2532" t="s">
        <v>11605</v>
      </c>
    </row>
    <row r="2533" spans="4:8" x14ac:dyDescent="0.25">
      <c r="D2533" t="s">
        <v>6698</v>
      </c>
      <c r="E2533" t="s">
        <v>6698</v>
      </c>
      <c r="G2533" t="s">
        <v>11606</v>
      </c>
      <c r="H2533" t="s">
        <v>11607</v>
      </c>
    </row>
    <row r="2534" spans="4:8" x14ac:dyDescent="0.25">
      <c r="D2534" t="s">
        <v>6699</v>
      </c>
      <c r="E2534" t="s">
        <v>6699</v>
      </c>
      <c r="G2534" t="s">
        <v>11608</v>
      </c>
      <c r="H2534" t="s">
        <v>11609</v>
      </c>
    </row>
    <row r="2535" spans="4:8" x14ac:dyDescent="0.25">
      <c r="D2535" t="s">
        <v>6700</v>
      </c>
      <c r="E2535" t="s">
        <v>6700</v>
      </c>
      <c r="G2535" t="s">
        <v>11610</v>
      </c>
      <c r="H2535" t="s">
        <v>11611</v>
      </c>
    </row>
    <row r="2536" spans="4:8" x14ac:dyDescent="0.25">
      <c r="D2536" t="s">
        <v>6701</v>
      </c>
      <c r="E2536" t="s">
        <v>6701</v>
      </c>
      <c r="G2536" t="s">
        <v>11612</v>
      </c>
      <c r="H2536" t="s">
        <v>11613</v>
      </c>
    </row>
    <row r="2537" spans="4:8" x14ac:dyDescent="0.25">
      <c r="D2537" t="s">
        <v>6702</v>
      </c>
      <c r="E2537" t="s">
        <v>6702</v>
      </c>
      <c r="G2537" t="s">
        <v>11614</v>
      </c>
      <c r="H2537" t="s">
        <v>11615</v>
      </c>
    </row>
    <row r="2538" spans="4:8" x14ac:dyDescent="0.25">
      <c r="D2538" t="s">
        <v>6703</v>
      </c>
      <c r="E2538" t="s">
        <v>6703</v>
      </c>
      <c r="G2538" t="s">
        <v>11616</v>
      </c>
      <c r="H2538" t="s">
        <v>11617</v>
      </c>
    </row>
    <row r="2539" spans="4:8" x14ac:dyDescent="0.25">
      <c r="D2539" t="s">
        <v>6704</v>
      </c>
      <c r="E2539" t="s">
        <v>6704</v>
      </c>
      <c r="G2539" t="s">
        <v>11618</v>
      </c>
      <c r="H2539" t="s">
        <v>11619</v>
      </c>
    </row>
    <row r="2540" spans="4:8" x14ac:dyDescent="0.25">
      <c r="D2540" t="s">
        <v>6705</v>
      </c>
      <c r="E2540" t="s">
        <v>6705</v>
      </c>
      <c r="G2540" t="s">
        <v>11620</v>
      </c>
      <c r="H2540" t="s">
        <v>11621</v>
      </c>
    </row>
    <row r="2541" spans="4:8" x14ac:dyDescent="0.25">
      <c r="D2541" t="s">
        <v>6706</v>
      </c>
      <c r="E2541" t="s">
        <v>6706</v>
      </c>
      <c r="G2541" t="s">
        <v>11622</v>
      </c>
      <c r="H2541" t="s">
        <v>11623</v>
      </c>
    </row>
    <row r="2542" spans="4:8" x14ac:dyDescent="0.25">
      <c r="D2542" t="s">
        <v>6707</v>
      </c>
      <c r="E2542" t="s">
        <v>6707</v>
      </c>
      <c r="G2542" t="s">
        <v>11624</v>
      </c>
      <c r="H2542" t="s">
        <v>11625</v>
      </c>
    </row>
    <row r="2543" spans="4:8" x14ac:dyDescent="0.25">
      <c r="D2543" t="s">
        <v>6708</v>
      </c>
      <c r="E2543" t="s">
        <v>6708</v>
      </c>
      <c r="G2543" t="s">
        <v>11626</v>
      </c>
      <c r="H2543" t="s">
        <v>11405</v>
      </c>
    </row>
    <row r="2544" spans="4:8" x14ac:dyDescent="0.25">
      <c r="D2544" t="s">
        <v>6709</v>
      </c>
      <c r="E2544" t="s">
        <v>6709</v>
      </c>
      <c r="G2544" t="s">
        <v>11627</v>
      </c>
      <c r="H2544" t="s">
        <v>11628</v>
      </c>
    </row>
    <row r="2545" spans="4:8" x14ac:dyDescent="0.25">
      <c r="D2545" t="s">
        <v>6710</v>
      </c>
      <c r="E2545" t="s">
        <v>6710</v>
      </c>
      <c r="G2545" t="s">
        <v>11629</v>
      </c>
      <c r="H2545" t="s">
        <v>11630</v>
      </c>
    </row>
    <row r="2546" spans="4:8" x14ac:dyDescent="0.25">
      <c r="D2546" t="s">
        <v>6711</v>
      </c>
      <c r="E2546" t="s">
        <v>6711</v>
      </c>
      <c r="G2546" t="s">
        <v>11631</v>
      </c>
      <c r="H2546" t="s">
        <v>11632</v>
      </c>
    </row>
    <row r="2547" spans="4:8" x14ac:dyDescent="0.25">
      <c r="D2547" t="s">
        <v>6712</v>
      </c>
      <c r="E2547" t="s">
        <v>6712</v>
      </c>
      <c r="G2547" t="s">
        <v>11633</v>
      </c>
      <c r="H2547" t="s">
        <v>11634</v>
      </c>
    </row>
    <row r="2548" spans="4:8" x14ac:dyDescent="0.25">
      <c r="D2548" t="s">
        <v>6713</v>
      </c>
      <c r="E2548" t="s">
        <v>6713</v>
      </c>
      <c r="G2548" t="s">
        <v>11635</v>
      </c>
      <c r="H2548" t="s">
        <v>11636</v>
      </c>
    </row>
    <row r="2549" spans="4:8" x14ac:dyDescent="0.25">
      <c r="D2549" t="s">
        <v>6714</v>
      </c>
      <c r="E2549" t="s">
        <v>6714</v>
      </c>
      <c r="G2549" t="s">
        <v>11637</v>
      </c>
      <c r="H2549" t="s">
        <v>11638</v>
      </c>
    </row>
    <row r="2550" spans="4:8" x14ac:dyDescent="0.25">
      <c r="D2550" t="s">
        <v>6715</v>
      </c>
      <c r="E2550" t="s">
        <v>6715</v>
      </c>
      <c r="G2550" t="s">
        <v>11639</v>
      </c>
      <c r="H2550" t="s">
        <v>11431</v>
      </c>
    </row>
    <row r="2551" spans="4:8" x14ac:dyDescent="0.25">
      <c r="D2551" t="s">
        <v>6716</v>
      </c>
      <c r="E2551" t="s">
        <v>6716</v>
      </c>
      <c r="G2551" t="s">
        <v>11640</v>
      </c>
      <c r="H2551" t="s">
        <v>11641</v>
      </c>
    </row>
    <row r="2552" spans="4:8" x14ac:dyDescent="0.25">
      <c r="D2552" t="s">
        <v>6717</v>
      </c>
      <c r="E2552" t="s">
        <v>6717</v>
      </c>
      <c r="G2552" t="s">
        <v>11642</v>
      </c>
      <c r="H2552" t="s">
        <v>11643</v>
      </c>
    </row>
    <row r="2553" spans="4:8" x14ac:dyDescent="0.25">
      <c r="D2553" t="s">
        <v>6718</v>
      </c>
      <c r="E2553" t="s">
        <v>6718</v>
      </c>
      <c r="G2553" t="s">
        <v>11644</v>
      </c>
      <c r="H2553" t="s">
        <v>11645</v>
      </c>
    </row>
    <row r="2554" spans="4:8" x14ac:dyDescent="0.25">
      <c r="D2554" t="s">
        <v>6719</v>
      </c>
      <c r="E2554" t="s">
        <v>6719</v>
      </c>
      <c r="G2554" t="s">
        <v>11646</v>
      </c>
      <c r="H2554" t="s">
        <v>11647</v>
      </c>
    </row>
    <row r="2555" spans="4:8" x14ac:dyDescent="0.25">
      <c r="D2555" t="s">
        <v>6720</v>
      </c>
      <c r="E2555" t="s">
        <v>6720</v>
      </c>
      <c r="G2555" t="s">
        <v>11648</v>
      </c>
      <c r="H2555" t="s">
        <v>11468</v>
      </c>
    </row>
    <row r="2556" spans="4:8" x14ac:dyDescent="0.25">
      <c r="D2556" t="s">
        <v>6721</v>
      </c>
      <c r="E2556" t="s">
        <v>6721</v>
      </c>
      <c r="G2556" t="s">
        <v>11649</v>
      </c>
      <c r="H2556" t="s">
        <v>11478</v>
      </c>
    </row>
    <row r="2557" spans="4:8" x14ac:dyDescent="0.25">
      <c r="D2557" t="s">
        <v>6722</v>
      </c>
      <c r="E2557" t="s">
        <v>6722</v>
      </c>
      <c r="G2557" t="s">
        <v>11650</v>
      </c>
      <c r="H2557" t="s">
        <v>11651</v>
      </c>
    </row>
    <row r="2558" spans="4:8" x14ac:dyDescent="0.25">
      <c r="D2558" t="s">
        <v>6723</v>
      </c>
      <c r="E2558" t="s">
        <v>6723</v>
      </c>
      <c r="G2558" t="s">
        <v>11652</v>
      </c>
      <c r="H2558" t="s">
        <v>11653</v>
      </c>
    </row>
    <row r="2559" spans="4:8" x14ac:dyDescent="0.25">
      <c r="D2559" t="s">
        <v>6724</v>
      </c>
      <c r="E2559" t="s">
        <v>6724</v>
      </c>
      <c r="G2559" t="s">
        <v>11654</v>
      </c>
      <c r="H2559" t="s">
        <v>11480</v>
      </c>
    </row>
    <row r="2560" spans="4:8" x14ac:dyDescent="0.25">
      <c r="D2560" t="s">
        <v>6725</v>
      </c>
      <c r="E2560" t="s">
        <v>6725</v>
      </c>
      <c r="G2560" t="s">
        <v>11655</v>
      </c>
      <c r="H2560" t="s">
        <v>11656</v>
      </c>
    </row>
    <row r="2561" spans="4:8" x14ac:dyDescent="0.25">
      <c r="D2561" t="s">
        <v>6726</v>
      </c>
      <c r="E2561" t="s">
        <v>6726</v>
      </c>
      <c r="G2561" t="s">
        <v>11657</v>
      </c>
      <c r="H2561" t="s">
        <v>11658</v>
      </c>
    </row>
    <row r="2562" spans="4:8" x14ac:dyDescent="0.25">
      <c r="D2562" t="s">
        <v>6727</v>
      </c>
      <c r="E2562" t="s">
        <v>6727</v>
      </c>
      <c r="G2562" t="s">
        <v>11659</v>
      </c>
      <c r="H2562" t="s">
        <v>11660</v>
      </c>
    </row>
    <row r="2563" spans="4:8" x14ac:dyDescent="0.25">
      <c r="D2563" t="s">
        <v>6728</v>
      </c>
      <c r="E2563" t="s">
        <v>6728</v>
      </c>
      <c r="G2563" t="s">
        <v>11661</v>
      </c>
      <c r="H2563" t="s">
        <v>11662</v>
      </c>
    </row>
    <row r="2564" spans="4:8" x14ac:dyDescent="0.25">
      <c r="D2564" t="s">
        <v>6729</v>
      </c>
      <c r="E2564" t="s">
        <v>6729</v>
      </c>
      <c r="G2564" t="s">
        <v>11663</v>
      </c>
      <c r="H2564" t="s">
        <v>11664</v>
      </c>
    </row>
    <row r="2565" spans="4:8" x14ac:dyDescent="0.25">
      <c r="D2565" t="s">
        <v>6730</v>
      </c>
      <c r="E2565" t="s">
        <v>6730</v>
      </c>
      <c r="G2565" t="s">
        <v>11665</v>
      </c>
      <c r="H2565" t="s">
        <v>11666</v>
      </c>
    </row>
    <row r="2566" spans="4:8" x14ac:dyDescent="0.25">
      <c r="D2566" t="s">
        <v>6731</v>
      </c>
      <c r="E2566" t="s">
        <v>6731</v>
      </c>
      <c r="G2566" t="s">
        <v>11667</v>
      </c>
      <c r="H2566" t="s">
        <v>11668</v>
      </c>
    </row>
    <row r="2567" spans="4:8" x14ac:dyDescent="0.25">
      <c r="D2567" t="s">
        <v>6732</v>
      </c>
      <c r="E2567" t="s">
        <v>6732</v>
      </c>
      <c r="G2567" t="s">
        <v>11669</v>
      </c>
      <c r="H2567" t="s">
        <v>11670</v>
      </c>
    </row>
    <row r="2568" spans="4:8" x14ac:dyDescent="0.25">
      <c r="D2568" t="s">
        <v>6733</v>
      </c>
      <c r="E2568" t="s">
        <v>6733</v>
      </c>
      <c r="G2568" t="s">
        <v>11671</v>
      </c>
      <c r="H2568" t="s">
        <v>11672</v>
      </c>
    </row>
    <row r="2569" spans="4:8" x14ac:dyDescent="0.25">
      <c r="D2569" t="s">
        <v>6734</v>
      </c>
      <c r="E2569" t="s">
        <v>6734</v>
      </c>
      <c r="G2569" t="s">
        <v>11673</v>
      </c>
      <c r="H2569" t="s">
        <v>11403</v>
      </c>
    </row>
    <row r="2570" spans="4:8" x14ac:dyDescent="0.25">
      <c r="D2570" t="s">
        <v>6735</v>
      </c>
      <c r="E2570" t="s">
        <v>6735</v>
      </c>
      <c r="G2570" t="s">
        <v>11674</v>
      </c>
      <c r="H2570" t="s">
        <v>11675</v>
      </c>
    </row>
    <row r="2571" spans="4:8" x14ac:dyDescent="0.25">
      <c r="D2571" t="s">
        <v>6736</v>
      </c>
      <c r="E2571" t="s">
        <v>6736</v>
      </c>
      <c r="G2571" t="s">
        <v>11676</v>
      </c>
      <c r="H2571" t="s">
        <v>11677</v>
      </c>
    </row>
    <row r="2572" spans="4:8" x14ac:dyDescent="0.25">
      <c r="D2572" t="s">
        <v>6737</v>
      </c>
      <c r="E2572" t="s">
        <v>6737</v>
      </c>
      <c r="G2572" t="s">
        <v>11678</v>
      </c>
      <c r="H2572" t="s">
        <v>11679</v>
      </c>
    </row>
    <row r="2573" spans="4:8" x14ac:dyDescent="0.25">
      <c r="D2573" t="s">
        <v>6738</v>
      </c>
      <c r="E2573" t="s">
        <v>6738</v>
      </c>
      <c r="G2573" t="s">
        <v>11680</v>
      </c>
      <c r="H2573" t="s">
        <v>11681</v>
      </c>
    </row>
    <row r="2574" spans="4:8" x14ac:dyDescent="0.25">
      <c r="D2574" t="s">
        <v>6739</v>
      </c>
      <c r="E2574" t="s">
        <v>6739</v>
      </c>
      <c r="G2574" t="s">
        <v>11682</v>
      </c>
      <c r="H2574" t="s">
        <v>11683</v>
      </c>
    </row>
    <row r="2575" spans="4:8" x14ac:dyDescent="0.25">
      <c r="D2575" t="s">
        <v>6740</v>
      </c>
      <c r="E2575" t="s">
        <v>6740</v>
      </c>
      <c r="G2575" t="s">
        <v>11684</v>
      </c>
      <c r="H2575" t="s">
        <v>11685</v>
      </c>
    </row>
    <row r="2576" spans="4:8" x14ac:dyDescent="0.25">
      <c r="D2576" t="s">
        <v>6741</v>
      </c>
      <c r="E2576" t="s">
        <v>6741</v>
      </c>
      <c r="G2576" t="s">
        <v>11686</v>
      </c>
      <c r="H2576" t="s">
        <v>11409</v>
      </c>
    </row>
    <row r="2577" spans="4:8" x14ac:dyDescent="0.25">
      <c r="D2577" t="s">
        <v>6742</v>
      </c>
      <c r="E2577" t="s">
        <v>6742</v>
      </c>
      <c r="G2577" t="s">
        <v>11687</v>
      </c>
      <c r="H2577" t="s">
        <v>11483</v>
      </c>
    </row>
    <row r="2578" spans="4:8" x14ac:dyDescent="0.25">
      <c r="D2578" t="s">
        <v>6743</v>
      </c>
      <c r="E2578" t="s">
        <v>6743</v>
      </c>
      <c r="G2578" t="s">
        <v>11688</v>
      </c>
      <c r="H2578" t="s">
        <v>11689</v>
      </c>
    </row>
    <row r="2579" spans="4:8" x14ac:dyDescent="0.25">
      <c r="D2579" t="s">
        <v>6744</v>
      </c>
      <c r="E2579" t="s">
        <v>6744</v>
      </c>
      <c r="G2579" t="s">
        <v>11690</v>
      </c>
      <c r="H2579" t="s">
        <v>11691</v>
      </c>
    </row>
    <row r="2580" spans="4:8" x14ac:dyDescent="0.25">
      <c r="D2580" t="s">
        <v>6745</v>
      </c>
      <c r="E2580" t="s">
        <v>6745</v>
      </c>
      <c r="G2580" t="s">
        <v>11692</v>
      </c>
      <c r="H2580" t="s">
        <v>11693</v>
      </c>
    </row>
    <row r="2581" spans="4:8" x14ac:dyDescent="0.25">
      <c r="D2581" t="s">
        <v>6746</v>
      </c>
      <c r="E2581" t="s">
        <v>6746</v>
      </c>
      <c r="G2581" t="s">
        <v>11694</v>
      </c>
      <c r="H2581" t="s">
        <v>11695</v>
      </c>
    </row>
    <row r="2582" spans="4:8" x14ac:dyDescent="0.25">
      <c r="D2582" t="s">
        <v>6747</v>
      </c>
      <c r="E2582" t="s">
        <v>6747</v>
      </c>
      <c r="G2582" t="s">
        <v>11696</v>
      </c>
      <c r="H2582" t="s">
        <v>11697</v>
      </c>
    </row>
    <row r="2583" spans="4:8" x14ac:dyDescent="0.25">
      <c r="D2583" t="s">
        <v>6748</v>
      </c>
      <c r="E2583" t="s">
        <v>6748</v>
      </c>
      <c r="G2583" t="s">
        <v>11698</v>
      </c>
      <c r="H2583" t="s">
        <v>11699</v>
      </c>
    </row>
    <row r="2584" spans="4:8" x14ac:dyDescent="0.25">
      <c r="D2584" t="s">
        <v>6749</v>
      </c>
      <c r="E2584" t="s">
        <v>6749</v>
      </c>
      <c r="G2584" t="s">
        <v>11700</v>
      </c>
      <c r="H2584" t="s">
        <v>11701</v>
      </c>
    </row>
    <row r="2585" spans="4:8" x14ac:dyDescent="0.25">
      <c r="D2585" t="s">
        <v>6750</v>
      </c>
      <c r="E2585" t="s">
        <v>6750</v>
      </c>
      <c r="G2585" t="s">
        <v>11702</v>
      </c>
      <c r="H2585" t="s">
        <v>11703</v>
      </c>
    </row>
    <row r="2586" spans="4:8" x14ac:dyDescent="0.25">
      <c r="D2586" t="s">
        <v>6751</v>
      </c>
      <c r="E2586" t="s">
        <v>6751</v>
      </c>
      <c r="G2586" t="s">
        <v>11704</v>
      </c>
      <c r="H2586" t="s">
        <v>11705</v>
      </c>
    </row>
    <row r="2587" spans="4:8" x14ac:dyDescent="0.25">
      <c r="D2587" t="s">
        <v>6752</v>
      </c>
      <c r="E2587" t="s">
        <v>6752</v>
      </c>
      <c r="G2587" t="s">
        <v>11706</v>
      </c>
      <c r="H2587" t="s">
        <v>11707</v>
      </c>
    </row>
    <row r="2588" spans="4:8" x14ac:dyDescent="0.25">
      <c r="D2588" t="s">
        <v>6753</v>
      </c>
      <c r="E2588" t="s">
        <v>6753</v>
      </c>
      <c r="G2588" t="s">
        <v>11708</v>
      </c>
      <c r="H2588" t="s">
        <v>11709</v>
      </c>
    </row>
    <row r="2589" spans="4:8" x14ac:dyDescent="0.25">
      <c r="D2589" t="s">
        <v>6754</v>
      </c>
      <c r="E2589" t="s">
        <v>6754</v>
      </c>
      <c r="G2589" t="s">
        <v>11710</v>
      </c>
      <c r="H2589" t="s">
        <v>11711</v>
      </c>
    </row>
    <row r="2590" spans="4:8" x14ac:dyDescent="0.25">
      <c r="D2590" t="s">
        <v>6755</v>
      </c>
      <c r="E2590" t="s">
        <v>6755</v>
      </c>
      <c r="G2590" t="s">
        <v>11712</v>
      </c>
      <c r="H2590" t="s">
        <v>11713</v>
      </c>
    </row>
    <row r="2591" spans="4:8" x14ac:dyDescent="0.25">
      <c r="D2591" t="s">
        <v>6756</v>
      </c>
      <c r="E2591" t="s">
        <v>6756</v>
      </c>
      <c r="G2591" t="s">
        <v>11714</v>
      </c>
      <c r="H2591" t="s">
        <v>11715</v>
      </c>
    </row>
    <row r="2592" spans="4:8" x14ac:dyDescent="0.25">
      <c r="D2592" t="s">
        <v>6757</v>
      </c>
      <c r="E2592" t="s">
        <v>6757</v>
      </c>
      <c r="G2592" t="s">
        <v>11716</v>
      </c>
      <c r="H2592" t="s">
        <v>11717</v>
      </c>
    </row>
    <row r="2593" spans="4:8" x14ac:dyDescent="0.25">
      <c r="D2593" t="s">
        <v>6758</v>
      </c>
      <c r="E2593" t="s">
        <v>6758</v>
      </c>
      <c r="G2593" t="s">
        <v>11718</v>
      </c>
      <c r="H2593" t="s">
        <v>11719</v>
      </c>
    </row>
    <row r="2594" spans="4:8" x14ac:dyDescent="0.25">
      <c r="D2594" t="s">
        <v>6759</v>
      </c>
      <c r="E2594" t="s">
        <v>6759</v>
      </c>
      <c r="G2594" t="s">
        <v>11720</v>
      </c>
      <c r="H2594" t="s">
        <v>11721</v>
      </c>
    </row>
    <row r="2595" spans="4:8" x14ac:dyDescent="0.25">
      <c r="D2595" t="s">
        <v>6760</v>
      </c>
      <c r="E2595" t="s">
        <v>6760</v>
      </c>
      <c r="G2595" t="s">
        <v>11722</v>
      </c>
      <c r="H2595" t="s">
        <v>11723</v>
      </c>
    </row>
    <row r="2596" spans="4:8" x14ac:dyDescent="0.25">
      <c r="D2596" t="s">
        <v>6761</v>
      </c>
      <c r="E2596" t="s">
        <v>6761</v>
      </c>
      <c r="G2596" t="s">
        <v>11724</v>
      </c>
      <c r="H2596" t="s">
        <v>11725</v>
      </c>
    </row>
    <row r="2597" spans="4:8" x14ac:dyDescent="0.25">
      <c r="D2597" t="s">
        <v>6762</v>
      </c>
      <c r="E2597" t="s">
        <v>6762</v>
      </c>
      <c r="G2597" t="s">
        <v>11726</v>
      </c>
      <c r="H2597" t="s">
        <v>11727</v>
      </c>
    </row>
    <row r="2598" spans="4:8" x14ac:dyDescent="0.25">
      <c r="D2598" t="s">
        <v>6763</v>
      </c>
      <c r="E2598" t="s">
        <v>6763</v>
      </c>
      <c r="G2598" t="s">
        <v>11728</v>
      </c>
      <c r="H2598" t="s">
        <v>11729</v>
      </c>
    </row>
    <row r="2599" spans="4:8" x14ac:dyDescent="0.25">
      <c r="D2599" t="s">
        <v>6764</v>
      </c>
      <c r="E2599" t="s">
        <v>6764</v>
      </c>
      <c r="G2599" t="s">
        <v>11730</v>
      </c>
      <c r="H2599" t="s">
        <v>11731</v>
      </c>
    </row>
    <row r="2600" spans="4:8" x14ac:dyDescent="0.25">
      <c r="D2600" t="s">
        <v>6765</v>
      </c>
      <c r="E2600" t="s">
        <v>6765</v>
      </c>
      <c r="G2600" t="s">
        <v>11732</v>
      </c>
      <c r="H2600" t="s">
        <v>11733</v>
      </c>
    </row>
    <row r="2601" spans="4:8" x14ac:dyDescent="0.25">
      <c r="D2601" t="s">
        <v>6766</v>
      </c>
      <c r="E2601" t="s">
        <v>6766</v>
      </c>
      <c r="G2601" t="s">
        <v>11734</v>
      </c>
      <c r="H2601" t="s">
        <v>11735</v>
      </c>
    </row>
    <row r="2602" spans="4:8" x14ac:dyDescent="0.25">
      <c r="D2602" t="s">
        <v>6767</v>
      </c>
      <c r="E2602" t="s">
        <v>6767</v>
      </c>
      <c r="G2602" t="s">
        <v>11736</v>
      </c>
      <c r="H2602" t="s">
        <v>11544</v>
      </c>
    </row>
    <row r="2603" spans="4:8" x14ac:dyDescent="0.25">
      <c r="D2603" t="s">
        <v>6768</v>
      </c>
      <c r="E2603" t="s">
        <v>6768</v>
      </c>
      <c r="G2603" t="s">
        <v>11737</v>
      </c>
      <c r="H2603" t="s">
        <v>11391</v>
      </c>
    </row>
    <row r="2604" spans="4:8" x14ac:dyDescent="0.25">
      <c r="D2604" t="s">
        <v>6769</v>
      </c>
      <c r="E2604" t="s">
        <v>6769</v>
      </c>
      <c r="G2604" t="s">
        <v>11738</v>
      </c>
      <c r="H2604" t="s">
        <v>11313</v>
      </c>
    </row>
    <row r="2605" spans="4:8" x14ac:dyDescent="0.25">
      <c r="D2605" t="s">
        <v>6770</v>
      </c>
      <c r="E2605" t="s">
        <v>6770</v>
      </c>
      <c r="G2605" t="s">
        <v>11739</v>
      </c>
      <c r="H2605" t="s">
        <v>11740</v>
      </c>
    </row>
    <row r="2606" spans="4:8" x14ac:dyDescent="0.25">
      <c r="D2606" t="s">
        <v>6771</v>
      </c>
      <c r="E2606" t="s">
        <v>6771</v>
      </c>
      <c r="G2606" t="s">
        <v>11741</v>
      </c>
      <c r="H2606" t="s">
        <v>11742</v>
      </c>
    </row>
    <row r="2607" spans="4:8" x14ac:dyDescent="0.25">
      <c r="D2607" t="s">
        <v>6772</v>
      </c>
      <c r="E2607" t="s">
        <v>6772</v>
      </c>
      <c r="G2607" t="s">
        <v>11743</v>
      </c>
      <c r="H2607" t="s">
        <v>11744</v>
      </c>
    </row>
    <row r="2608" spans="4:8" x14ac:dyDescent="0.25">
      <c r="D2608" t="s">
        <v>6773</v>
      </c>
      <c r="E2608" t="s">
        <v>6773</v>
      </c>
      <c r="G2608" t="s">
        <v>11745</v>
      </c>
      <c r="H2608" t="s">
        <v>11746</v>
      </c>
    </row>
    <row r="2609" spans="4:8" x14ac:dyDescent="0.25">
      <c r="D2609" t="s">
        <v>6774</v>
      </c>
      <c r="E2609" t="s">
        <v>6774</v>
      </c>
      <c r="G2609" t="s">
        <v>11747</v>
      </c>
      <c r="H2609" t="s">
        <v>11748</v>
      </c>
    </row>
    <row r="2610" spans="4:8" x14ac:dyDescent="0.25">
      <c r="D2610" t="s">
        <v>6775</v>
      </c>
      <c r="E2610" t="s">
        <v>6775</v>
      </c>
      <c r="G2610" t="s">
        <v>11749</v>
      </c>
      <c r="H2610" t="s">
        <v>11750</v>
      </c>
    </row>
    <row r="2611" spans="4:8" x14ac:dyDescent="0.25">
      <c r="D2611" t="s">
        <v>6776</v>
      </c>
      <c r="E2611" t="s">
        <v>6776</v>
      </c>
      <c r="G2611" t="s">
        <v>11751</v>
      </c>
      <c r="H2611" t="s">
        <v>11752</v>
      </c>
    </row>
    <row r="2612" spans="4:8" x14ac:dyDescent="0.25">
      <c r="D2612" t="s">
        <v>6777</v>
      </c>
      <c r="E2612" t="s">
        <v>6777</v>
      </c>
      <c r="G2612" t="s">
        <v>11753</v>
      </c>
      <c r="H2612" t="s">
        <v>11754</v>
      </c>
    </row>
    <row r="2613" spans="4:8" x14ac:dyDescent="0.25">
      <c r="D2613" t="s">
        <v>6778</v>
      </c>
      <c r="E2613" t="s">
        <v>6778</v>
      </c>
      <c r="G2613" t="s">
        <v>11755</v>
      </c>
      <c r="H2613" t="s">
        <v>11756</v>
      </c>
    </row>
    <row r="2614" spans="4:8" x14ac:dyDescent="0.25">
      <c r="D2614" t="s">
        <v>6779</v>
      </c>
      <c r="E2614" t="s">
        <v>6779</v>
      </c>
      <c r="G2614" t="s">
        <v>11757</v>
      </c>
      <c r="H2614" t="s">
        <v>11758</v>
      </c>
    </row>
    <row r="2615" spans="4:8" x14ac:dyDescent="0.25">
      <c r="D2615" t="s">
        <v>6780</v>
      </c>
      <c r="E2615" t="s">
        <v>6780</v>
      </c>
      <c r="G2615" t="s">
        <v>11759</v>
      </c>
      <c r="H2615" t="s">
        <v>11760</v>
      </c>
    </row>
    <row r="2616" spans="4:8" x14ac:dyDescent="0.25">
      <c r="D2616" t="s">
        <v>6781</v>
      </c>
      <c r="E2616" t="s">
        <v>6781</v>
      </c>
      <c r="G2616" t="s">
        <v>11761</v>
      </c>
      <c r="H2616" t="s">
        <v>11762</v>
      </c>
    </row>
    <row r="2617" spans="4:8" x14ac:dyDescent="0.25">
      <c r="D2617" t="s">
        <v>6782</v>
      </c>
      <c r="E2617" t="s">
        <v>6782</v>
      </c>
      <c r="G2617" t="s">
        <v>11763</v>
      </c>
      <c r="H2617" t="s">
        <v>10734</v>
      </c>
    </row>
    <row r="2618" spans="4:8" x14ac:dyDescent="0.25">
      <c r="D2618" t="s">
        <v>6783</v>
      </c>
      <c r="E2618" t="s">
        <v>6783</v>
      </c>
      <c r="G2618" t="s">
        <v>11764</v>
      </c>
      <c r="H2618" t="s">
        <v>11323</v>
      </c>
    </row>
    <row r="2619" spans="4:8" x14ac:dyDescent="0.25">
      <c r="D2619" t="s">
        <v>6784</v>
      </c>
      <c r="E2619" t="s">
        <v>6784</v>
      </c>
      <c r="G2619" t="s">
        <v>11765</v>
      </c>
      <c r="H2619" t="s">
        <v>11766</v>
      </c>
    </row>
    <row r="2620" spans="4:8" x14ac:dyDescent="0.25">
      <c r="D2620" t="s">
        <v>6785</v>
      </c>
      <c r="E2620" t="s">
        <v>6785</v>
      </c>
      <c r="G2620" t="s">
        <v>11767</v>
      </c>
      <c r="H2620" t="s">
        <v>11768</v>
      </c>
    </row>
    <row r="2621" spans="4:8" x14ac:dyDescent="0.25">
      <c r="D2621" t="s">
        <v>6786</v>
      </c>
      <c r="E2621" t="s">
        <v>6786</v>
      </c>
      <c r="G2621" t="s">
        <v>11769</v>
      </c>
      <c r="H2621" t="s">
        <v>11770</v>
      </c>
    </row>
    <row r="2622" spans="4:8" x14ac:dyDescent="0.25">
      <c r="D2622" t="s">
        <v>6787</v>
      </c>
      <c r="E2622" t="s">
        <v>6787</v>
      </c>
      <c r="G2622" t="s">
        <v>11771</v>
      </c>
      <c r="H2622" t="s">
        <v>11772</v>
      </c>
    </row>
    <row r="2623" spans="4:8" x14ac:dyDescent="0.25">
      <c r="D2623" t="s">
        <v>6788</v>
      </c>
      <c r="E2623" t="s">
        <v>6788</v>
      </c>
      <c r="G2623" t="s">
        <v>11773</v>
      </c>
      <c r="H2623" t="s">
        <v>11774</v>
      </c>
    </row>
    <row r="2624" spans="4:8" x14ac:dyDescent="0.25">
      <c r="D2624" t="s">
        <v>6789</v>
      </c>
      <c r="E2624" t="s">
        <v>6789</v>
      </c>
      <c r="G2624" t="s">
        <v>11775</v>
      </c>
      <c r="H2624" t="s">
        <v>11776</v>
      </c>
    </row>
    <row r="2625" spans="4:8" x14ac:dyDescent="0.25">
      <c r="D2625" t="s">
        <v>6790</v>
      </c>
      <c r="E2625" t="s">
        <v>6790</v>
      </c>
      <c r="G2625" t="s">
        <v>11777</v>
      </c>
      <c r="H2625" t="s">
        <v>11778</v>
      </c>
    </row>
    <row r="2626" spans="4:8" x14ac:dyDescent="0.25">
      <c r="D2626" t="s">
        <v>6791</v>
      </c>
      <c r="E2626" t="s">
        <v>6791</v>
      </c>
      <c r="G2626" t="s">
        <v>11779</v>
      </c>
      <c r="H2626" t="s">
        <v>11780</v>
      </c>
    </row>
    <row r="2627" spans="4:8" x14ac:dyDescent="0.25">
      <c r="D2627" t="s">
        <v>6792</v>
      </c>
      <c r="E2627" t="s">
        <v>6792</v>
      </c>
      <c r="G2627" t="s">
        <v>11781</v>
      </c>
      <c r="H2627" t="s">
        <v>11782</v>
      </c>
    </row>
    <row r="2628" spans="4:8" x14ac:dyDescent="0.25">
      <c r="D2628" t="s">
        <v>6793</v>
      </c>
      <c r="E2628" t="s">
        <v>6793</v>
      </c>
      <c r="G2628" t="s">
        <v>11783</v>
      </c>
      <c r="H2628" t="s">
        <v>11784</v>
      </c>
    </row>
    <row r="2629" spans="4:8" x14ac:dyDescent="0.25">
      <c r="D2629" t="s">
        <v>6794</v>
      </c>
      <c r="E2629" t="s">
        <v>6794</v>
      </c>
      <c r="G2629" t="s">
        <v>11785</v>
      </c>
      <c r="H2629" t="s">
        <v>11786</v>
      </c>
    </row>
    <row r="2630" spans="4:8" x14ac:dyDescent="0.25">
      <c r="D2630" t="s">
        <v>6795</v>
      </c>
      <c r="E2630" t="s">
        <v>6795</v>
      </c>
      <c r="G2630" t="s">
        <v>11787</v>
      </c>
      <c r="H2630" t="s">
        <v>11788</v>
      </c>
    </row>
    <row r="2631" spans="4:8" x14ac:dyDescent="0.25">
      <c r="D2631" t="s">
        <v>6796</v>
      </c>
      <c r="E2631" t="s">
        <v>6796</v>
      </c>
      <c r="G2631" t="s">
        <v>11789</v>
      </c>
      <c r="H2631" t="s">
        <v>11790</v>
      </c>
    </row>
    <row r="2632" spans="4:8" x14ac:dyDescent="0.25">
      <c r="D2632" t="s">
        <v>6797</v>
      </c>
      <c r="E2632" t="s">
        <v>6797</v>
      </c>
      <c r="G2632" t="s">
        <v>11791</v>
      </c>
      <c r="H2632" t="s">
        <v>11792</v>
      </c>
    </row>
    <row r="2633" spans="4:8" x14ac:dyDescent="0.25">
      <c r="D2633" t="s">
        <v>6798</v>
      </c>
      <c r="E2633" t="s">
        <v>6798</v>
      </c>
      <c r="G2633" t="s">
        <v>11793</v>
      </c>
      <c r="H2633" t="s">
        <v>11794</v>
      </c>
    </row>
    <row r="2634" spans="4:8" x14ac:dyDescent="0.25">
      <c r="D2634" t="s">
        <v>6799</v>
      </c>
      <c r="E2634" t="s">
        <v>6799</v>
      </c>
      <c r="G2634" t="s">
        <v>11795</v>
      </c>
      <c r="H2634" t="s">
        <v>11796</v>
      </c>
    </row>
    <row r="2635" spans="4:8" x14ac:dyDescent="0.25">
      <c r="D2635" t="s">
        <v>6800</v>
      </c>
      <c r="E2635" t="s">
        <v>6800</v>
      </c>
      <c r="G2635" t="s">
        <v>11797</v>
      </c>
      <c r="H2635" t="s">
        <v>11798</v>
      </c>
    </row>
    <row r="2636" spans="4:8" x14ac:dyDescent="0.25">
      <c r="D2636" t="s">
        <v>6801</v>
      </c>
      <c r="E2636" t="s">
        <v>6801</v>
      </c>
      <c r="G2636" t="s">
        <v>11799</v>
      </c>
      <c r="H2636" t="s">
        <v>11800</v>
      </c>
    </row>
    <row r="2637" spans="4:8" x14ac:dyDescent="0.25">
      <c r="D2637" t="s">
        <v>6802</v>
      </c>
      <c r="E2637" t="s">
        <v>6802</v>
      </c>
      <c r="G2637" t="s">
        <v>11801</v>
      </c>
      <c r="H2637" t="s">
        <v>11802</v>
      </c>
    </row>
    <row r="2638" spans="4:8" x14ac:dyDescent="0.25">
      <c r="D2638" t="s">
        <v>6803</v>
      </c>
      <c r="E2638" t="s">
        <v>6803</v>
      </c>
      <c r="G2638" t="s">
        <v>11803</v>
      </c>
      <c r="H2638" t="s">
        <v>11804</v>
      </c>
    </row>
    <row r="2639" spans="4:8" x14ac:dyDescent="0.25">
      <c r="D2639" t="s">
        <v>6804</v>
      </c>
      <c r="E2639" t="s">
        <v>6804</v>
      </c>
      <c r="G2639" t="s">
        <v>11805</v>
      </c>
      <c r="H2639" t="s">
        <v>11806</v>
      </c>
    </row>
    <row r="2640" spans="4:8" x14ac:dyDescent="0.25">
      <c r="D2640" t="s">
        <v>6805</v>
      </c>
      <c r="E2640" t="s">
        <v>6805</v>
      </c>
      <c r="G2640" t="s">
        <v>11807</v>
      </c>
      <c r="H2640" t="s">
        <v>11808</v>
      </c>
    </row>
    <row r="2641" spans="4:8" x14ac:dyDescent="0.25">
      <c r="D2641" t="s">
        <v>6806</v>
      </c>
      <c r="E2641" t="s">
        <v>6806</v>
      </c>
      <c r="G2641" t="s">
        <v>11809</v>
      </c>
      <c r="H2641" t="s">
        <v>11810</v>
      </c>
    </row>
    <row r="2642" spans="4:8" x14ac:dyDescent="0.25">
      <c r="D2642" t="s">
        <v>6807</v>
      </c>
      <c r="E2642" t="s">
        <v>6807</v>
      </c>
      <c r="G2642" t="s">
        <v>11811</v>
      </c>
      <c r="H2642" t="s">
        <v>11812</v>
      </c>
    </row>
    <row r="2643" spans="4:8" x14ac:dyDescent="0.25">
      <c r="D2643" t="s">
        <v>6808</v>
      </c>
      <c r="E2643" t="s">
        <v>6808</v>
      </c>
      <c r="G2643" t="s">
        <v>11813</v>
      </c>
      <c r="H2643" t="s">
        <v>11814</v>
      </c>
    </row>
    <row r="2644" spans="4:8" x14ac:dyDescent="0.25">
      <c r="D2644" t="s">
        <v>6809</v>
      </c>
      <c r="E2644" t="s">
        <v>6809</v>
      </c>
      <c r="G2644" t="s">
        <v>11815</v>
      </c>
      <c r="H2644" t="s">
        <v>11816</v>
      </c>
    </row>
    <row r="2645" spans="4:8" x14ac:dyDescent="0.25">
      <c r="D2645" t="s">
        <v>6810</v>
      </c>
      <c r="E2645" t="s">
        <v>6810</v>
      </c>
      <c r="G2645" t="s">
        <v>11817</v>
      </c>
      <c r="H2645" t="s">
        <v>11818</v>
      </c>
    </row>
    <row r="2646" spans="4:8" x14ac:dyDescent="0.25">
      <c r="D2646" t="s">
        <v>6811</v>
      </c>
      <c r="E2646" t="s">
        <v>6811</v>
      </c>
      <c r="G2646" t="s">
        <v>11819</v>
      </c>
      <c r="H2646" t="s">
        <v>11679</v>
      </c>
    </row>
    <row r="2647" spans="4:8" x14ac:dyDescent="0.25">
      <c r="D2647" t="s">
        <v>6812</v>
      </c>
      <c r="E2647" t="s">
        <v>6812</v>
      </c>
      <c r="G2647" t="s">
        <v>11820</v>
      </c>
      <c r="H2647" t="s">
        <v>11821</v>
      </c>
    </row>
    <row r="2648" spans="4:8" x14ac:dyDescent="0.25">
      <c r="D2648" t="s">
        <v>6813</v>
      </c>
      <c r="E2648" t="s">
        <v>6813</v>
      </c>
      <c r="G2648" t="s">
        <v>11822</v>
      </c>
      <c r="H2648" t="s">
        <v>11823</v>
      </c>
    </row>
    <row r="2649" spans="4:8" x14ac:dyDescent="0.25">
      <c r="D2649" t="s">
        <v>6814</v>
      </c>
      <c r="E2649" t="s">
        <v>6814</v>
      </c>
      <c r="G2649" t="s">
        <v>11824</v>
      </c>
      <c r="H2649" t="s">
        <v>11825</v>
      </c>
    </row>
    <row r="2650" spans="4:8" x14ac:dyDescent="0.25">
      <c r="D2650" t="s">
        <v>6815</v>
      </c>
      <c r="E2650" t="s">
        <v>6815</v>
      </c>
      <c r="G2650" t="s">
        <v>11826</v>
      </c>
      <c r="H2650" t="s">
        <v>11827</v>
      </c>
    </row>
    <row r="2651" spans="4:8" x14ac:dyDescent="0.25">
      <c r="D2651" t="s">
        <v>6816</v>
      </c>
      <c r="E2651" t="s">
        <v>6816</v>
      </c>
      <c r="G2651" t="s">
        <v>11828</v>
      </c>
      <c r="H2651" t="s">
        <v>11829</v>
      </c>
    </row>
    <row r="2652" spans="4:8" x14ac:dyDescent="0.25">
      <c r="D2652" t="s">
        <v>6817</v>
      </c>
      <c r="E2652" t="s">
        <v>6817</v>
      </c>
      <c r="G2652" t="s">
        <v>11830</v>
      </c>
      <c r="H2652" t="s">
        <v>11831</v>
      </c>
    </row>
    <row r="2653" spans="4:8" x14ac:dyDescent="0.25">
      <c r="D2653" t="s">
        <v>6818</v>
      </c>
      <c r="E2653" t="s">
        <v>6818</v>
      </c>
      <c r="G2653" t="s">
        <v>11832</v>
      </c>
      <c r="H2653" t="s">
        <v>11833</v>
      </c>
    </row>
    <row r="2654" spans="4:8" x14ac:dyDescent="0.25">
      <c r="D2654" t="s">
        <v>6819</v>
      </c>
      <c r="E2654" t="s">
        <v>6819</v>
      </c>
      <c r="G2654" t="s">
        <v>11834</v>
      </c>
      <c r="H2654" t="s">
        <v>11835</v>
      </c>
    </row>
    <row r="2655" spans="4:8" x14ac:dyDescent="0.25">
      <c r="D2655" t="s">
        <v>6820</v>
      </c>
      <c r="E2655" t="s">
        <v>6820</v>
      </c>
      <c r="G2655" t="s">
        <v>11836</v>
      </c>
      <c r="H2655" t="s">
        <v>11835</v>
      </c>
    </row>
    <row r="2656" spans="4:8" x14ac:dyDescent="0.25">
      <c r="D2656" t="s">
        <v>6821</v>
      </c>
      <c r="E2656" t="s">
        <v>6821</v>
      </c>
      <c r="G2656" t="s">
        <v>11837</v>
      </c>
      <c r="H2656" t="s">
        <v>11838</v>
      </c>
    </row>
    <row r="2657" spans="4:8" x14ac:dyDescent="0.25">
      <c r="D2657" t="s">
        <v>6822</v>
      </c>
      <c r="E2657" t="s">
        <v>6822</v>
      </c>
      <c r="G2657" t="s">
        <v>11839</v>
      </c>
      <c r="H2657" t="s">
        <v>11840</v>
      </c>
    </row>
    <row r="2658" spans="4:8" x14ac:dyDescent="0.25">
      <c r="D2658" t="s">
        <v>6823</v>
      </c>
      <c r="E2658" t="s">
        <v>6823</v>
      </c>
      <c r="G2658" t="s">
        <v>11841</v>
      </c>
      <c r="H2658" t="s">
        <v>11842</v>
      </c>
    </row>
    <row r="2659" spans="4:8" x14ac:dyDescent="0.25">
      <c r="D2659" t="s">
        <v>6824</v>
      </c>
      <c r="E2659" t="s">
        <v>6824</v>
      </c>
      <c r="G2659" t="s">
        <v>11843</v>
      </c>
      <c r="H2659" t="s">
        <v>11844</v>
      </c>
    </row>
    <row r="2660" spans="4:8" x14ac:dyDescent="0.25">
      <c r="D2660" t="s">
        <v>6825</v>
      </c>
      <c r="E2660" t="s">
        <v>6825</v>
      </c>
      <c r="G2660" t="s">
        <v>11845</v>
      </c>
      <c r="H2660" t="s">
        <v>11846</v>
      </c>
    </row>
    <row r="2661" spans="4:8" x14ac:dyDescent="0.25">
      <c r="D2661" t="s">
        <v>6826</v>
      </c>
      <c r="E2661" t="s">
        <v>6826</v>
      </c>
      <c r="G2661" t="s">
        <v>11847</v>
      </c>
      <c r="H2661" t="s">
        <v>11848</v>
      </c>
    </row>
    <row r="2662" spans="4:8" x14ac:dyDescent="0.25">
      <c r="D2662" t="s">
        <v>6827</v>
      </c>
      <c r="E2662" t="s">
        <v>6827</v>
      </c>
      <c r="G2662" t="s">
        <v>11849</v>
      </c>
      <c r="H2662" t="s">
        <v>11850</v>
      </c>
    </row>
    <row r="2663" spans="4:8" x14ac:dyDescent="0.25">
      <c r="D2663" t="s">
        <v>6828</v>
      </c>
      <c r="E2663" t="s">
        <v>6828</v>
      </c>
      <c r="G2663" t="s">
        <v>11851</v>
      </c>
      <c r="H2663" t="s">
        <v>11852</v>
      </c>
    </row>
    <row r="2664" spans="4:8" x14ac:dyDescent="0.25">
      <c r="D2664" t="s">
        <v>6829</v>
      </c>
      <c r="E2664" t="s">
        <v>6829</v>
      </c>
      <c r="G2664" t="s">
        <v>11853</v>
      </c>
      <c r="H2664" t="s">
        <v>11846</v>
      </c>
    </row>
    <row r="2665" spans="4:8" x14ac:dyDescent="0.25">
      <c r="D2665" t="s">
        <v>6830</v>
      </c>
      <c r="E2665" t="s">
        <v>6830</v>
      </c>
      <c r="G2665" t="s">
        <v>11854</v>
      </c>
      <c r="H2665" t="s">
        <v>11855</v>
      </c>
    </row>
    <row r="2666" spans="4:8" x14ac:dyDescent="0.25">
      <c r="D2666" t="s">
        <v>6831</v>
      </c>
      <c r="E2666" t="s">
        <v>6831</v>
      </c>
      <c r="G2666" t="s">
        <v>11856</v>
      </c>
      <c r="H2666" t="s">
        <v>11857</v>
      </c>
    </row>
    <row r="2667" spans="4:8" x14ac:dyDescent="0.25">
      <c r="D2667" t="s">
        <v>6832</v>
      </c>
      <c r="E2667" t="s">
        <v>6832</v>
      </c>
      <c r="G2667" t="s">
        <v>11858</v>
      </c>
      <c r="H2667" t="s">
        <v>11859</v>
      </c>
    </row>
    <row r="2668" spans="4:8" x14ac:dyDescent="0.25">
      <c r="D2668" t="s">
        <v>6833</v>
      </c>
      <c r="E2668" t="s">
        <v>6833</v>
      </c>
      <c r="G2668" t="s">
        <v>11860</v>
      </c>
      <c r="H2668" t="s">
        <v>11850</v>
      </c>
    </row>
    <row r="2669" spans="4:8" x14ac:dyDescent="0.25">
      <c r="D2669" t="s">
        <v>6834</v>
      </c>
      <c r="E2669" t="s">
        <v>6834</v>
      </c>
      <c r="G2669" t="s">
        <v>11861</v>
      </c>
      <c r="H2669" t="s">
        <v>11862</v>
      </c>
    </row>
    <row r="2670" spans="4:8" x14ac:dyDescent="0.25">
      <c r="D2670" t="s">
        <v>6835</v>
      </c>
      <c r="E2670" t="s">
        <v>6835</v>
      </c>
      <c r="G2670" t="s">
        <v>11863</v>
      </c>
      <c r="H2670" t="s">
        <v>11315</v>
      </c>
    </row>
    <row r="2671" spans="4:8" x14ac:dyDescent="0.25">
      <c r="D2671" t="s">
        <v>6836</v>
      </c>
      <c r="E2671" t="s">
        <v>6836</v>
      </c>
      <c r="G2671" t="s">
        <v>11864</v>
      </c>
      <c r="H2671" t="s">
        <v>11865</v>
      </c>
    </row>
    <row r="2672" spans="4:8" x14ac:dyDescent="0.25">
      <c r="D2672" t="s">
        <v>6837</v>
      </c>
      <c r="E2672" t="s">
        <v>6837</v>
      </c>
      <c r="G2672" t="s">
        <v>11866</v>
      </c>
      <c r="H2672" t="s">
        <v>11867</v>
      </c>
    </row>
    <row r="2673" spans="4:8" x14ac:dyDescent="0.25">
      <c r="D2673" t="s">
        <v>6838</v>
      </c>
      <c r="E2673" t="s">
        <v>6838</v>
      </c>
      <c r="G2673" t="s">
        <v>11868</v>
      </c>
      <c r="H2673" t="s">
        <v>11869</v>
      </c>
    </row>
    <row r="2674" spans="4:8" x14ac:dyDescent="0.25">
      <c r="D2674" t="s">
        <v>6839</v>
      </c>
      <c r="E2674" t="s">
        <v>6839</v>
      </c>
      <c r="G2674" t="s">
        <v>11870</v>
      </c>
      <c r="H2674" t="s">
        <v>11871</v>
      </c>
    </row>
    <row r="2675" spans="4:8" x14ac:dyDescent="0.25">
      <c r="D2675" t="s">
        <v>6840</v>
      </c>
      <c r="E2675" t="s">
        <v>6840</v>
      </c>
      <c r="G2675" t="s">
        <v>11872</v>
      </c>
      <c r="H2675" t="s">
        <v>11873</v>
      </c>
    </row>
    <row r="2676" spans="4:8" x14ac:dyDescent="0.25">
      <c r="D2676" t="s">
        <v>6841</v>
      </c>
      <c r="E2676" t="s">
        <v>6841</v>
      </c>
      <c r="G2676" t="s">
        <v>11874</v>
      </c>
      <c r="H2676" t="s">
        <v>8087</v>
      </c>
    </row>
    <row r="2677" spans="4:8" x14ac:dyDescent="0.25">
      <c r="D2677" t="s">
        <v>6842</v>
      </c>
      <c r="E2677" t="s">
        <v>6842</v>
      </c>
      <c r="G2677" t="s">
        <v>11875</v>
      </c>
      <c r="H2677" t="s">
        <v>11876</v>
      </c>
    </row>
    <row r="2678" spans="4:8" x14ac:dyDescent="0.25">
      <c r="D2678" t="s">
        <v>6843</v>
      </c>
      <c r="E2678" t="s">
        <v>6843</v>
      </c>
      <c r="G2678" t="s">
        <v>11877</v>
      </c>
      <c r="H2678" t="s">
        <v>11878</v>
      </c>
    </row>
    <row r="2679" spans="4:8" x14ac:dyDescent="0.25">
      <c r="D2679" t="s">
        <v>6844</v>
      </c>
      <c r="E2679" t="s">
        <v>6844</v>
      </c>
      <c r="G2679" t="s">
        <v>11879</v>
      </c>
      <c r="H2679" t="s">
        <v>11880</v>
      </c>
    </row>
    <row r="2680" spans="4:8" x14ac:dyDescent="0.25">
      <c r="D2680" t="s">
        <v>6845</v>
      </c>
      <c r="E2680" t="s">
        <v>6845</v>
      </c>
      <c r="G2680" t="s">
        <v>11881</v>
      </c>
      <c r="H2680" t="s">
        <v>11882</v>
      </c>
    </row>
    <row r="2681" spans="4:8" x14ac:dyDescent="0.25">
      <c r="D2681" t="s">
        <v>6846</v>
      </c>
      <c r="E2681" t="s">
        <v>6846</v>
      </c>
      <c r="G2681" t="s">
        <v>11883</v>
      </c>
      <c r="H2681" t="s">
        <v>11884</v>
      </c>
    </row>
    <row r="2682" spans="4:8" x14ac:dyDescent="0.25">
      <c r="D2682" t="s">
        <v>6847</v>
      </c>
      <c r="E2682" t="s">
        <v>6847</v>
      </c>
      <c r="G2682" t="s">
        <v>11885</v>
      </c>
      <c r="H2682" t="s">
        <v>11886</v>
      </c>
    </row>
    <row r="2683" spans="4:8" x14ac:dyDescent="0.25">
      <c r="D2683" t="s">
        <v>6848</v>
      </c>
      <c r="E2683" t="s">
        <v>6848</v>
      </c>
      <c r="G2683" t="s">
        <v>11887</v>
      </c>
      <c r="H2683" t="s">
        <v>11888</v>
      </c>
    </row>
    <row r="2684" spans="4:8" x14ac:dyDescent="0.25">
      <c r="D2684" t="s">
        <v>6849</v>
      </c>
      <c r="E2684" t="s">
        <v>6849</v>
      </c>
      <c r="G2684" t="s">
        <v>11889</v>
      </c>
      <c r="H2684" t="s">
        <v>11890</v>
      </c>
    </row>
    <row r="2685" spans="4:8" x14ac:dyDescent="0.25">
      <c r="D2685" t="s">
        <v>6850</v>
      </c>
      <c r="E2685" t="s">
        <v>6850</v>
      </c>
      <c r="G2685" t="s">
        <v>11891</v>
      </c>
      <c r="H2685" t="s">
        <v>11892</v>
      </c>
    </row>
    <row r="2686" spans="4:8" x14ac:dyDescent="0.25">
      <c r="D2686" t="s">
        <v>6851</v>
      </c>
      <c r="E2686" t="s">
        <v>6851</v>
      </c>
      <c r="G2686" t="s">
        <v>11893</v>
      </c>
      <c r="H2686" t="s">
        <v>11894</v>
      </c>
    </row>
    <row r="2687" spans="4:8" x14ac:dyDescent="0.25">
      <c r="D2687" t="s">
        <v>6852</v>
      </c>
      <c r="E2687" t="s">
        <v>6852</v>
      </c>
      <c r="G2687" t="s">
        <v>11895</v>
      </c>
      <c r="H2687" t="s">
        <v>11896</v>
      </c>
    </row>
    <row r="2688" spans="4:8" x14ac:dyDescent="0.25">
      <c r="D2688" t="s">
        <v>6853</v>
      </c>
      <c r="E2688" t="s">
        <v>6853</v>
      </c>
      <c r="G2688" t="s">
        <v>11897</v>
      </c>
      <c r="H2688" t="s">
        <v>11898</v>
      </c>
    </row>
    <row r="2689" spans="4:8" x14ac:dyDescent="0.25">
      <c r="D2689" t="s">
        <v>6854</v>
      </c>
      <c r="E2689" t="s">
        <v>6854</v>
      </c>
      <c r="G2689" t="s">
        <v>11899</v>
      </c>
      <c r="H2689" t="s">
        <v>11900</v>
      </c>
    </row>
    <row r="2690" spans="4:8" x14ac:dyDescent="0.25">
      <c r="D2690" t="s">
        <v>6855</v>
      </c>
      <c r="E2690" t="s">
        <v>6855</v>
      </c>
      <c r="G2690" t="s">
        <v>11901</v>
      </c>
      <c r="H2690" t="s">
        <v>11902</v>
      </c>
    </row>
    <row r="2691" spans="4:8" x14ac:dyDescent="0.25">
      <c r="D2691" t="s">
        <v>6856</v>
      </c>
      <c r="E2691" t="s">
        <v>6856</v>
      </c>
      <c r="G2691" t="s">
        <v>11903</v>
      </c>
      <c r="H2691" t="s">
        <v>11904</v>
      </c>
    </row>
    <row r="2692" spans="4:8" x14ac:dyDescent="0.25">
      <c r="D2692" t="s">
        <v>6857</v>
      </c>
      <c r="E2692" t="s">
        <v>6857</v>
      </c>
      <c r="G2692" t="s">
        <v>11905</v>
      </c>
      <c r="H2692" t="s">
        <v>11906</v>
      </c>
    </row>
    <row r="2693" spans="4:8" x14ac:dyDescent="0.25">
      <c r="D2693" t="s">
        <v>6858</v>
      </c>
      <c r="E2693" t="s">
        <v>6858</v>
      </c>
      <c r="G2693" t="s">
        <v>11907</v>
      </c>
      <c r="H2693" t="s">
        <v>11908</v>
      </c>
    </row>
    <row r="2694" spans="4:8" x14ac:dyDescent="0.25">
      <c r="D2694" t="s">
        <v>6859</v>
      </c>
      <c r="E2694" t="s">
        <v>6859</v>
      </c>
      <c r="G2694" t="s">
        <v>11909</v>
      </c>
      <c r="H2694" t="s">
        <v>11910</v>
      </c>
    </row>
    <row r="2695" spans="4:8" x14ac:dyDescent="0.25">
      <c r="D2695" t="s">
        <v>6860</v>
      </c>
      <c r="E2695" t="s">
        <v>6860</v>
      </c>
      <c r="G2695" t="s">
        <v>11911</v>
      </c>
      <c r="H2695" t="s">
        <v>11912</v>
      </c>
    </row>
    <row r="2696" spans="4:8" x14ac:dyDescent="0.25">
      <c r="D2696" t="s">
        <v>6861</v>
      </c>
      <c r="E2696" t="s">
        <v>6861</v>
      </c>
      <c r="G2696" t="s">
        <v>11913</v>
      </c>
      <c r="H2696" t="s">
        <v>11914</v>
      </c>
    </row>
    <row r="2697" spans="4:8" x14ac:dyDescent="0.25">
      <c r="D2697" t="s">
        <v>6862</v>
      </c>
      <c r="E2697" t="s">
        <v>6862</v>
      </c>
      <c r="G2697" t="s">
        <v>11915</v>
      </c>
      <c r="H2697" t="s">
        <v>11916</v>
      </c>
    </row>
    <row r="2698" spans="4:8" x14ac:dyDescent="0.25">
      <c r="D2698" t="s">
        <v>6863</v>
      </c>
      <c r="E2698" t="s">
        <v>6863</v>
      </c>
      <c r="G2698" t="s">
        <v>11917</v>
      </c>
      <c r="H2698" t="s">
        <v>11918</v>
      </c>
    </row>
    <row r="2699" spans="4:8" x14ac:dyDescent="0.25">
      <c r="D2699" t="s">
        <v>6864</v>
      </c>
      <c r="E2699" t="s">
        <v>6864</v>
      </c>
      <c r="G2699" t="s">
        <v>11919</v>
      </c>
      <c r="H2699" t="s">
        <v>11920</v>
      </c>
    </row>
    <row r="2700" spans="4:8" x14ac:dyDescent="0.25">
      <c r="D2700" t="s">
        <v>6865</v>
      </c>
      <c r="E2700" t="s">
        <v>6865</v>
      </c>
      <c r="G2700" t="s">
        <v>11921</v>
      </c>
      <c r="H2700" t="s">
        <v>11922</v>
      </c>
    </row>
    <row r="2701" spans="4:8" x14ac:dyDescent="0.25">
      <c r="D2701" t="s">
        <v>6866</v>
      </c>
      <c r="E2701" t="s">
        <v>6866</v>
      </c>
      <c r="G2701" t="s">
        <v>11923</v>
      </c>
      <c r="H2701" t="s">
        <v>11924</v>
      </c>
    </row>
    <row r="2702" spans="4:8" x14ac:dyDescent="0.25">
      <c r="D2702" t="s">
        <v>6867</v>
      </c>
      <c r="E2702" t="s">
        <v>6867</v>
      </c>
      <c r="G2702" t="s">
        <v>11925</v>
      </c>
      <c r="H2702" t="s">
        <v>11926</v>
      </c>
    </row>
    <row r="2703" spans="4:8" x14ac:dyDescent="0.25">
      <c r="D2703" t="s">
        <v>6868</v>
      </c>
      <c r="E2703" t="s">
        <v>6868</v>
      </c>
      <c r="G2703" t="s">
        <v>11927</v>
      </c>
      <c r="H2703" t="s">
        <v>11928</v>
      </c>
    </row>
    <row r="2704" spans="4:8" x14ac:dyDescent="0.25">
      <c r="D2704" t="s">
        <v>6869</v>
      </c>
      <c r="E2704" t="s">
        <v>6869</v>
      </c>
      <c r="G2704" t="s">
        <v>11929</v>
      </c>
      <c r="H2704" t="s">
        <v>11930</v>
      </c>
    </row>
    <row r="2705" spans="4:8" x14ac:dyDescent="0.25">
      <c r="D2705" t="s">
        <v>6870</v>
      </c>
      <c r="E2705" t="s">
        <v>6870</v>
      </c>
      <c r="G2705" t="s">
        <v>11931</v>
      </c>
      <c r="H2705" t="s">
        <v>11932</v>
      </c>
    </row>
    <row r="2706" spans="4:8" x14ac:dyDescent="0.25">
      <c r="D2706" t="s">
        <v>6871</v>
      </c>
      <c r="E2706" t="s">
        <v>6871</v>
      </c>
      <c r="G2706" t="s">
        <v>11933</v>
      </c>
      <c r="H2706" t="s">
        <v>11934</v>
      </c>
    </row>
    <row r="2707" spans="4:8" x14ac:dyDescent="0.25">
      <c r="D2707" t="s">
        <v>6872</v>
      </c>
      <c r="E2707" t="s">
        <v>6872</v>
      </c>
      <c r="G2707" t="s">
        <v>11935</v>
      </c>
      <c r="H2707" t="s">
        <v>11936</v>
      </c>
    </row>
    <row r="2708" spans="4:8" x14ac:dyDescent="0.25">
      <c r="D2708" t="s">
        <v>6873</v>
      </c>
      <c r="E2708" t="s">
        <v>6873</v>
      </c>
      <c r="G2708" t="s">
        <v>11937</v>
      </c>
      <c r="H2708" t="s">
        <v>11938</v>
      </c>
    </row>
    <row r="2709" spans="4:8" x14ac:dyDescent="0.25">
      <c r="D2709" t="s">
        <v>6874</v>
      </c>
      <c r="E2709" t="s">
        <v>6874</v>
      </c>
      <c r="G2709" t="s">
        <v>11939</v>
      </c>
      <c r="H2709" t="s">
        <v>11940</v>
      </c>
    </row>
    <row r="2710" spans="4:8" x14ac:dyDescent="0.25">
      <c r="D2710" t="s">
        <v>6875</v>
      </c>
      <c r="E2710" t="s">
        <v>6875</v>
      </c>
      <c r="G2710" t="s">
        <v>11941</v>
      </c>
      <c r="H2710" t="s">
        <v>11942</v>
      </c>
    </row>
    <row r="2711" spans="4:8" x14ac:dyDescent="0.25">
      <c r="D2711" t="s">
        <v>6876</v>
      </c>
      <c r="E2711" t="s">
        <v>6876</v>
      </c>
      <c r="G2711" t="s">
        <v>11943</v>
      </c>
      <c r="H2711" t="s">
        <v>11944</v>
      </c>
    </row>
    <row r="2712" spans="4:8" x14ac:dyDescent="0.25">
      <c r="D2712" t="s">
        <v>6877</v>
      </c>
      <c r="E2712" t="s">
        <v>6877</v>
      </c>
      <c r="G2712" t="s">
        <v>11945</v>
      </c>
      <c r="H2712" t="s">
        <v>11946</v>
      </c>
    </row>
    <row r="2713" spans="4:8" x14ac:dyDescent="0.25">
      <c r="D2713" t="s">
        <v>6878</v>
      </c>
      <c r="E2713" t="s">
        <v>6878</v>
      </c>
      <c r="G2713" t="s">
        <v>11947</v>
      </c>
      <c r="H2713" t="s">
        <v>11948</v>
      </c>
    </row>
    <row r="2714" spans="4:8" x14ac:dyDescent="0.25">
      <c r="D2714" t="s">
        <v>6879</v>
      </c>
      <c r="E2714" t="s">
        <v>6879</v>
      </c>
      <c r="G2714" t="s">
        <v>11949</v>
      </c>
      <c r="H2714" t="s">
        <v>11950</v>
      </c>
    </row>
    <row r="2715" spans="4:8" x14ac:dyDescent="0.25">
      <c r="D2715" t="s">
        <v>6880</v>
      </c>
      <c r="E2715" t="s">
        <v>6880</v>
      </c>
      <c r="G2715" t="s">
        <v>11951</v>
      </c>
      <c r="H2715" t="s">
        <v>11952</v>
      </c>
    </row>
    <row r="2716" spans="4:8" x14ac:dyDescent="0.25">
      <c r="D2716" t="s">
        <v>6881</v>
      </c>
      <c r="E2716" t="s">
        <v>6881</v>
      </c>
      <c r="G2716" t="s">
        <v>11953</v>
      </c>
      <c r="H2716" t="s">
        <v>11954</v>
      </c>
    </row>
    <row r="2717" spans="4:8" x14ac:dyDescent="0.25">
      <c r="D2717" t="s">
        <v>6882</v>
      </c>
      <c r="E2717" t="s">
        <v>6882</v>
      </c>
      <c r="G2717" t="s">
        <v>11955</v>
      </c>
      <c r="H2717" t="s">
        <v>11956</v>
      </c>
    </row>
    <row r="2718" spans="4:8" x14ac:dyDescent="0.25">
      <c r="D2718" t="s">
        <v>6883</v>
      </c>
      <c r="E2718" t="s">
        <v>6883</v>
      </c>
      <c r="G2718" t="s">
        <v>11957</v>
      </c>
      <c r="H2718" t="s">
        <v>11958</v>
      </c>
    </row>
    <row r="2719" spans="4:8" x14ac:dyDescent="0.25">
      <c r="D2719" t="s">
        <v>6884</v>
      </c>
      <c r="E2719" t="s">
        <v>6884</v>
      </c>
      <c r="G2719" t="s">
        <v>11959</v>
      </c>
      <c r="H2719" t="s">
        <v>11960</v>
      </c>
    </row>
    <row r="2720" spans="4:8" x14ac:dyDescent="0.25">
      <c r="D2720" t="s">
        <v>6885</v>
      </c>
      <c r="E2720" t="s">
        <v>6885</v>
      </c>
      <c r="G2720" t="s">
        <v>11961</v>
      </c>
      <c r="H2720" t="s">
        <v>11962</v>
      </c>
    </row>
    <row r="2721" spans="4:8" x14ac:dyDescent="0.25">
      <c r="D2721" t="s">
        <v>6886</v>
      </c>
      <c r="E2721" t="s">
        <v>6886</v>
      </c>
      <c r="G2721" t="s">
        <v>11963</v>
      </c>
      <c r="H2721" t="s">
        <v>11964</v>
      </c>
    </row>
    <row r="2722" spans="4:8" x14ac:dyDescent="0.25">
      <c r="D2722" t="s">
        <v>6887</v>
      </c>
      <c r="E2722" t="s">
        <v>6887</v>
      </c>
      <c r="G2722" t="s">
        <v>11965</v>
      </c>
      <c r="H2722" t="s">
        <v>11966</v>
      </c>
    </row>
    <row r="2723" spans="4:8" x14ac:dyDescent="0.25">
      <c r="D2723" t="s">
        <v>6888</v>
      </c>
      <c r="E2723" t="s">
        <v>6888</v>
      </c>
      <c r="G2723" t="s">
        <v>11967</v>
      </c>
      <c r="H2723" t="s">
        <v>11968</v>
      </c>
    </row>
    <row r="2724" spans="4:8" x14ac:dyDescent="0.25">
      <c r="D2724" t="s">
        <v>6889</v>
      </c>
      <c r="E2724" t="s">
        <v>6889</v>
      </c>
      <c r="G2724" t="s">
        <v>11969</v>
      </c>
      <c r="H2724" t="s">
        <v>11970</v>
      </c>
    </row>
    <row r="2725" spans="4:8" x14ac:dyDescent="0.25">
      <c r="D2725" t="s">
        <v>6890</v>
      </c>
      <c r="E2725" t="s">
        <v>6890</v>
      </c>
      <c r="G2725" t="s">
        <v>11971</v>
      </c>
      <c r="H2725" t="s">
        <v>11972</v>
      </c>
    </row>
    <row r="2726" spans="4:8" x14ac:dyDescent="0.25">
      <c r="D2726" t="s">
        <v>6891</v>
      </c>
      <c r="E2726" t="s">
        <v>6891</v>
      </c>
      <c r="G2726" t="s">
        <v>11973</v>
      </c>
      <c r="H2726" t="s">
        <v>11599</v>
      </c>
    </row>
    <row r="2727" spans="4:8" x14ac:dyDescent="0.25">
      <c r="D2727" t="s">
        <v>6892</v>
      </c>
      <c r="E2727" t="s">
        <v>6892</v>
      </c>
      <c r="G2727" t="s">
        <v>11974</v>
      </c>
      <c r="H2727" t="s">
        <v>11975</v>
      </c>
    </row>
    <row r="2728" spans="4:8" x14ac:dyDescent="0.25">
      <c r="D2728" t="s">
        <v>6893</v>
      </c>
      <c r="E2728" t="s">
        <v>6893</v>
      </c>
      <c r="G2728" t="s">
        <v>11976</v>
      </c>
      <c r="H2728" t="s">
        <v>11977</v>
      </c>
    </row>
    <row r="2729" spans="4:8" x14ac:dyDescent="0.25">
      <c r="D2729" t="s">
        <v>6894</v>
      </c>
      <c r="E2729" t="s">
        <v>6894</v>
      </c>
      <c r="G2729" t="s">
        <v>11978</v>
      </c>
      <c r="H2729" t="s">
        <v>11979</v>
      </c>
    </row>
    <row r="2730" spans="4:8" x14ac:dyDescent="0.25">
      <c r="D2730" t="s">
        <v>6895</v>
      </c>
      <c r="E2730" t="s">
        <v>6895</v>
      </c>
      <c r="G2730" t="s">
        <v>11980</v>
      </c>
      <c r="H2730" t="s">
        <v>11981</v>
      </c>
    </row>
    <row r="2731" spans="4:8" x14ac:dyDescent="0.25">
      <c r="D2731" t="s">
        <v>6896</v>
      </c>
      <c r="E2731" t="s">
        <v>6896</v>
      </c>
      <c r="G2731" t="s">
        <v>11982</v>
      </c>
      <c r="H2731" t="s">
        <v>11983</v>
      </c>
    </row>
    <row r="2732" spans="4:8" x14ac:dyDescent="0.25">
      <c r="D2732" t="s">
        <v>6897</v>
      </c>
      <c r="E2732" t="s">
        <v>6897</v>
      </c>
      <c r="G2732" t="s">
        <v>11984</v>
      </c>
      <c r="H2732" t="s">
        <v>11985</v>
      </c>
    </row>
    <row r="2733" spans="4:8" x14ac:dyDescent="0.25">
      <c r="D2733" t="s">
        <v>6898</v>
      </c>
      <c r="E2733" t="s">
        <v>6898</v>
      </c>
      <c r="G2733" t="s">
        <v>11986</v>
      </c>
      <c r="H2733" t="s">
        <v>11987</v>
      </c>
    </row>
    <row r="2734" spans="4:8" x14ac:dyDescent="0.25">
      <c r="D2734" t="s">
        <v>6899</v>
      </c>
      <c r="E2734" t="s">
        <v>6899</v>
      </c>
      <c r="G2734" t="s">
        <v>11988</v>
      </c>
      <c r="H2734" t="s">
        <v>11989</v>
      </c>
    </row>
    <row r="2735" spans="4:8" x14ac:dyDescent="0.25">
      <c r="D2735" t="s">
        <v>6900</v>
      </c>
      <c r="E2735" t="s">
        <v>6900</v>
      </c>
      <c r="G2735" t="s">
        <v>11990</v>
      </c>
      <c r="H2735" t="s">
        <v>11991</v>
      </c>
    </row>
    <row r="2736" spans="4:8" x14ac:dyDescent="0.25">
      <c r="D2736" t="s">
        <v>6901</v>
      </c>
      <c r="E2736" t="s">
        <v>6901</v>
      </c>
      <c r="G2736" t="s">
        <v>11992</v>
      </c>
      <c r="H2736" t="s">
        <v>11993</v>
      </c>
    </row>
    <row r="2737" spans="4:8" x14ac:dyDescent="0.25">
      <c r="D2737" t="s">
        <v>6902</v>
      </c>
      <c r="E2737" t="s">
        <v>6902</v>
      </c>
      <c r="G2737" t="s">
        <v>11994</v>
      </c>
      <c r="H2737" t="s">
        <v>11995</v>
      </c>
    </row>
    <row r="2738" spans="4:8" x14ac:dyDescent="0.25">
      <c r="D2738" t="s">
        <v>6903</v>
      </c>
      <c r="E2738" t="s">
        <v>6903</v>
      </c>
      <c r="G2738" t="s">
        <v>11996</v>
      </c>
      <c r="H2738" t="s">
        <v>11997</v>
      </c>
    </row>
    <row r="2739" spans="4:8" x14ac:dyDescent="0.25">
      <c r="D2739" t="s">
        <v>6904</v>
      </c>
      <c r="E2739" t="s">
        <v>6904</v>
      </c>
      <c r="G2739" t="s">
        <v>11998</v>
      </c>
      <c r="H2739" t="s">
        <v>11999</v>
      </c>
    </row>
    <row r="2740" spans="4:8" x14ac:dyDescent="0.25">
      <c r="D2740" t="s">
        <v>6905</v>
      </c>
      <c r="E2740" t="s">
        <v>6905</v>
      </c>
      <c r="G2740" t="s">
        <v>12000</v>
      </c>
      <c r="H2740" t="s">
        <v>12001</v>
      </c>
    </row>
    <row r="2741" spans="4:8" x14ac:dyDescent="0.25">
      <c r="D2741" t="s">
        <v>6906</v>
      </c>
      <c r="E2741" t="s">
        <v>6906</v>
      </c>
      <c r="G2741" t="s">
        <v>12002</v>
      </c>
      <c r="H2741" t="s">
        <v>12003</v>
      </c>
    </row>
    <row r="2742" spans="4:8" x14ac:dyDescent="0.25">
      <c r="D2742" t="s">
        <v>6907</v>
      </c>
      <c r="E2742" t="s">
        <v>6907</v>
      </c>
      <c r="G2742" t="s">
        <v>12004</v>
      </c>
      <c r="H2742" t="s">
        <v>12005</v>
      </c>
    </row>
    <row r="2743" spans="4:8" x14ac:dyDescent="0.25">
      <c r="D2743" t="s">
        <v>6908</v>
      </c>
      <c r="E2743" t="s">
        <v>6908</v>
      </c>
      <c r="G2743" t="s">
        <v>12006</v>
      </c>
      <c r="H2743" t="s">
        <v>12007</v>
      </c>
    </row>
    <row r="2744" spans="4:8" x14ac:dyDescent="0.25">
      <c r="D2744" t="s">
        <v>6909</v>
      </c>
      <c r="E2744" t="s">
        <v>6909</v>
      </c>
      <c r="G2744" t="s">
        <v>12008</v>
      </c>
      <c r="H2744" t="s">
        <v>12009</v>
      </c>
    </row>
    <row r="2745" spans="4:8" x14ac:dyDescent="0.25">
      <c r="D2745" t="s">
        <v>6910</v>
      </c>
      <c r="E2745" t="s">
        <v>6910</v>
      </c>
      <c r="G2745" t="s">
        <v>12010</v>
      </c>
      <c r="H2745" t="s">
        <v>12011</v>
      </c>
    </row>
    <row r="2746" spans="4:8" x14ac:dyDescent="0.25">
      <c r="D2746" t="s">
        <v>6911</v>
      </c>
      <c r="E2746" t="s">
        <v>6911</v>
      </c>
      <c r="G2746" t="s">
        <v>12012</v>
      </c>
      <c r="H2746" t="s">
        <v>11719</v>
      </c>
    </row>
    <row r="2747" spans="4:8" x14ac:dyDescent="0.25">
      <c r="D2747" t="s">
        <v>6912</v>
      </c>
      <c r="E2747" t="s">
        <v>6912</v>
      </c>
      <c r="G2747" t="s">
        <v>12013</v>
      </c>
      <c r="H2747" t="s">
        <v>12014</v>
      </c>
    </row>
    <row r="2748" spans="4:8" x14ac:dyDescent="0.25">
      <c r="D2748" t="s">
        <v>6913</v>
      </c>
      <c r="E2748" t="s">
        <v>6913</v>
      </c>
      <c r="G2748" t="s">
        <v>12015</v>
      </c>
      <c r="H2748" t="s">
        <v>12016</v>
      </c>
    </row>
    <row r="2749" spans="4:8" x14ac:dyDescent="0.25">
      <c r="D2749" t="s">
        <v>6914</v>
      </c>
      <c r="E2749" t="s">
        <v>6914</v>
      </c>
      <c r="G2749" t="s">
        <v>12017</v>
      </c>
      <c r="H2749" t="s">
        <v>12018</v>
      </c>
    </row>
    <row r="2750" spans="4:8" x14ac:dyDescent="0.25">
      <c r="D2750" t="s">
        <v>6915</v>
      </c>
      <c r="E2750" t="s">
        <v>6915</v>
      </c>
      <c r="G2750" t="s">
        <v>12019</v>
      </c>
      <c r="H2750" t="s">
        <v>12020</v>
      </c>
    </row>
    <row r="2751" spans="4:8" x14ac:dyDescent="0.25">
      <c r="D2751" t="s">
        <v>6916</v>
      </c>
      <c r="E2751" t="s">
        <v>6916</v>
      </c>
      <c r="G2751" t="s">
        <v>12021</v>
      </c>
      <c r="H2751" t="s">
        <v>11397</v>
      </c>
    </row>
    <row r="2752" spans="4:8" x14ac:dyDescent="0.25">
      <c r="D2752" t="s">
        <v>6917</v>
      </c>
      <c r="E2752" t="s">
        <v>6917</v>
      </c>
      <c r="G2752" t="s">
        <v>12022</v>
      </c>
      <c r="H2752" t="s">
        <v>12023</v>
      </c>
    </row>
    <row r="2753" spans="4:8" x14ac:dyDescent="0.25">
      <c r="D2753" t="s">
        <v>6918</v>
      </c>
      <c r="E2753" t="s">
        <v>6918</v>
      </c>
      <c r="G2753" t="s">
        <v>12024</v>
      </c>
      <c r="H2753" t="s">
        <v>12025</v>
      </c>
    </row>
    <row r="2754" spans="4:8" x14ac:dyDescent="0.25">
      <c r="D2754" t="s">
        <v>6919</v>
      </c>
      <c r="E2754" t="s">
        <v>6919</v>
      </c>
      <c r="G2754" t="s">
        <v>12026</v>
      </c>
      <c r="H2754" t="s">
        <v>12027</v>
      </c>
    </row>
    <row r="2755" spans="4:8" x14ac:dyDescent="0.25">
      <c r="D2755" t="s">
        <v>6920</v>
      </c>
      <c r="E2755" t="s">
        <v>6920</v>
      </c>
      <c r="G2755" t="s">
        <v>12028</v>
      </c>
      <c r="H2755" t="s">
        <v>12029</v>
      </c>
    </row>
    <row r="2756" spans="4:8" x14ac:dyDescent="0.25">
      <c r="D2756" t="s">
        <v>6921</v>
      </c>
      <c r="E2756" t="s">
        <v>6921</v>
      </c>
      <c r="G2756" t="s">
        <v>12030</v>
      </c>
      <c r="H2756" t="s">
        <v>12031</v>
      </c>
    </row>
    <row r="2757" spans="4:8" x14ac:dyDescent="0.25">
      <c r="D2757" t="s">
        <v>6922</v>
      </c>
      <c r="E2757" t="s">
        <v>6922</v>
      </c>
      <c r="G2757" t="s">
        <v>12032</v>
      </c>
      <c r="H2757" t="s">
        <v>12033</v>
      </c>
    </row>
    <row r="2758" spans="4:8" x14ac:dyDescent="0.25">
      <c r="D2758" t="s">
        <v>6923</v>
      </c>
      <c r="E2758" t="s">
        <v>6923</v>
      </c>
      <c r="G2758" t="s">
        <v>12034</v>
      </c>
      <c r="H2758" t="s">
        <v>12035</v>
      </c>
    </row>
    <row r="2759" spans="4:8" x14ac:dyDescent="0.25">
      <c r="D2759" t="s">
        <v>6924</v>
      </c>
      <c r="E2759" t="s">
        <v>6924</v>
      </c>
      <c r="G2759" t="s">
        <v>12036</v>
      </c>
      <c r="H2759" t="s">
        <v>12037</v>
      </c>
    </row>
    <row r="2760" spans="4:8" x14ac:dyDescent="0.25">
      <c r="D2760" t="s">
        <v>6925</v>
      </c>
      <c r="E2760" t="s">
        <v>6925</v>
      </c>
      <c r="G2760" t="s">
        <v>12038</v>
      </c>
      <c r="H2760" t="s">
        <v>12039</v>
      </c>
    </row>
    <row r="2761" spans="4:8" x14ac:dyDescent="0.25">
      <c r="D2761" t="s">
        <v>6926</v>
      </c>
      <c r="E2761" t="s">
        <v>6926</v>
      </c>
      <c r="G2761" t="s">
        <v>12040</v>
      </c>
      <c r="H2761" t="s">
        <v>12041</v>
      </c>
    </row>
    <row r="2762" spans="4:8" x14ac:dyDescent="0.25">
      <c r="D2762" t="s">
        <v>6927</v>
      </c>
      <c r="E2762" t="s">
        <v>6927</v>
      </c>
      <c r="G2762" t="s">
        <v>12042</v>
      </c>
      <c r="H2762" t="s">
        <v>12043</v>
      </c>
    </row>
    <row r="2763" spans="4:8" x14ac:dyDescent="0.25">
      <c r="D2763" t="s">
        <v>6928</v>
      </c>
      <c r="E2763" t="s">
        <v>6928</v>
      </c>
      <c r="G2763" t="s">
        <v>12044</v>
      </c>
      <c r="H2763" t="s">
        <v>12045</v>
      </c>
    </row>
    <row r="2764" spans="4:8" x14ac:dyDescent="0.25">
      <c r="D2764" t="s">
        <v>6929</v>
      </c>
      <c r="E2764" t="s">
        <v>6929</v>
      </c>
      <c r="G2764" t="s">
        <v>12046</v>
      </c>
      <c r="H2764" t="s">
        <v>12047</v>
      </c>
    </row>
    <row r="2765" spans="4:8" x14ac:dyDescent="0.25">
      <c r="D2765" t="s">
        <v>6930</v>
      </c>
      <c r="E2765" t="s">
        <v>6930</v>
      </c>
      <c r="G2765" t="s">
        <v>12048</v>
      </c>
      <c r="H2765" t="s">
        <v>12049</v>
      </c>
    </row>
    <row r="2766" spans="4:8" x14ac:dyDescent="0.25">
      <c r="D2766" t="s">
        <v>6931</v>
      </c>
      <c r="E2766" t="s">
        <v>6931</v>
      </c>
      <c r="G2766" t="s">
        <v>12050</v>
      </c>
      <c r="H2766" t="s">
        <v>12051</v>
      </c>
    </row>
    <row r="2767" spans="4:8" x14ac:dyDescent="0.25">
      <c r="D2767" t="s">
        <v>6932</v>
      </c>
      <c r="E2767" t="s">
        <v>6932</v>
      </c>
      <c r="G2767" t="s">
        <v>12052</v>
      </c>
      <c r="H2767" t="s">
        <v>12053</v>
      </c>
    </row>
    <row r="2768" spans="4:8" x14ac:dyDescent="0.25">
      <c r="D2768" t="s">
        <v>6933</v>
      </c>
      <c r="E2768" t="s">
        <v>6933</v>
      </c>
      <c r="G2768" t="s">
        <v>12054</v>
      </c>
      <c r="H2768" t="s">
        <v>12055</v>
      </c>
    </row>
    <row r="2769" spans="4:8" x14ac:dyDescent="0.25">
      <c r="D2769" t="s">
        <v>6934</v>
      </c>
      <c r="E2769" t="s">
        <v>6934</v>
      </c>
      <c r="G2769" t="s">
        <v>12056</v>
      </c>
      <c r="H2769" t="s">
        <v>12057</v>
      </c>
    </row>
    <row r="2770" spans="4:8" x14ac:dyDescent="0.25">
      <c r="D2770" t="s">
        <v>6935</v>
      </c>
      <c r="E2770" t="s">
        <v>6935</v>
      </c>
      <c r="G2770" t="s">
        <v>12058</v>
      </c>
      <c r="H2770" t="s">
        <v>12059</v>
      </c>
    </row>
    <row r="2771" spans="4:8" x14ac:dyDescent="0.25">
      <c r="D2771" t="s">
        <v>6936</v>
      </c>
      <c r="E2771" t="s">
        <v>6936</v>
      </c>
      <c r="G2771" t="s">
        <v>12060</v>
      </c>
      <c r="H2771" t="s">
        <v>12061</v>
      </c>
    </row>
    <row r="2772" spans="4:8" x14ac:dyDescent="0.25">
      <c r="D2772" t="s">
        <v>6937</v>
      </c>
      <c r="E2772" t="s">
        <v>6937</v>
      </c>
      <c r="G2772" t="s">
        <v>12062</v>
      </c>
      <c r="H2772" t="s">
        <v>12063</v>
      </c>
    </row>
    <row r="2773" spans="4:8" x14ac:dyDescent="0.25">
      <c r="D2773" t="s">
        <v>6938</v>
      </c>
      <c r="E2773" t="s">
        <v>6938</v>
      </c>
      <c r="G2773" t="s">
        <v>12064</v>
      </c>
      <c r="H2773" t="s">
        <v>12065</v>
      </c>
    </row>
    <row r="2774" spans="4:8" x14ac:dyDescent="0.25">
      <c r="D2774" t="s">
        <v>6939</v>
      </c>
      <c r="E2774" t="s">
        <v>6939</v>
      </c>
      <c r="G2774" t="s">
        <v>12066</v>
      </c>
      <c r="H2774" t="s">
        <v>12067</v>
      </c>
    </row>
    <row r="2775" spans="4:8" x14ac:dyDescent="0.25">
      <c r="D2775" t="s">
        <v>6940</v>
      </c>
      <c r="E2775" t="s">
        <v>6940</v>
      </c>
      <c r="G2775" t="s">
        <v>12068</v>
      </c>
      <c r="H2775" t="s">
        <v>12069</v>
      </c>
    </row>
    <row r="2776" spans="4:8" x14ac:dyDescent="0.25">
      <c r="D2776" t="s">
        <v>6941</v>
      </c>
      <c r="E2776" t="s">
        <v>6941</v>
      </c>
      <c r="G2776" t="s">
        <v>12070</v>
      </c>
      <c r="H2776" t="s">
        <v>11756</v>
      </c>
    </row>
    <row r="2777" spans="4:8" x14ac:dyDescent="0.25">
      <c r="D2777" t="s">
        <v>6942</v>
      </c>
      <c r="E2777" t="s">
        <v>6942</v>
      </c>
      <c r="G2777" t="s">
        <v>12071</v>
      </c>
      <c r="H2777" t="s">
        <v>11758</v>
      </c>
    </row>
    <row r="2778" spans="4:8" x14ac:dyDescent="0.25">
      <c r="D2778" t="s">
        <v>6943</v>
      </c>
      <c r="E2778" t="s">
        <v>6943</v>
      </c>
      <c r="G2778" t="s">
        <v>12072</v>
      </c>
      <c r="H2778" t="s">
        <v>12073</v>
      </c>
    </row>
    <row r="2779" spans="4:8" x14ac:dyDescent="0.25">
      <c r="D2779" t="s">
        <v>6944</v>
      </c>
      <c r="E2779" t="s">
        <v>6944</v>
      </c>
      <c r="G2779" t="s">
        <v>12074</v>
      </c>
      <c r="H2779" t="s">
        <v>12075</v>
      </c>
    </row>
    <row r="2780" spans="4:8" x14ac:dyDescent="0.25">
      <c r="D2780" t="s">
        <v>6945</v>
      </c>
      <c r="E2780" t="s">
        <v>6945</v>
      </c>
      <c r="G2780" t="s">
        <v>12076</v>
      </c>
      <c r="H2780" t="s">
        <v>12077</v>
      </c>
    </row>
    <row r="2781" spans="4:8" x14ac:dyDescent="0.25">
      <c r="D2781" t="s">
        <v>6946</v>
      </c>
      <c r="E2781" t="s">
        <v>6946</v>
      </c>
      <c r="G2781" t="s">
        <v>12078</v>
      </c>
      <c r="H2781" t="s">
        <v>12079</v>
      </c>
    </row>
    <row r="2782" spans="4:8" x14ac:dyDescent="0.25">
      <c r="D2782" t="s">
        <v>6947</v>
      </c>
      <c r="E2782" t="s">
        <v>6947</v>
      </c>
      <c r="G2782" t="s">
        <v>12080</v>
      </c>
      <c r="H2782" t="s">
        <v>12081</v>
      </c>
    </row>
    <row r="2783" spans="4:8" x14ac:dyDescent="0.25">
      <c r="D2783" t="s">
        <v>6948</v>
      </c>
      <c r="E2783" t="s">
        <v>6948</v>
      </c>
      <c r="G2783" t="s">
        <v>12082</v>
      </c>
      <c r="H2783" t="s">
        <v>12083</v>
      </c>
    </row>
    <row r="2784" spans="4:8" x14ac:dyDescent="0.25">
      <c r="D2784" t="s">
        <v>6949</v>
      </c>
      <c r="E2784" t="s">
        <v>6949</v>
      </c>
      <c r="G2784" t="s">
        <v>12084</v>
      </c>
      <c r="H2784" t="s">
        <v>7623</v>
      </c>
    </row>
    <row r="2785" spans="4:8" x14ac:dyDescent="0.25">
      <c r="D2785" t="s">
        <v>6950</v>
      </c>
      <c r="E2785" t="s">
        <v>6950</v>
      </c>
      <c r="G2785" t="s">
        <v>12085</v>
      </c>
      <c r="H2785" t="s">
        <v>12086</v>
      </c>
    </row>
    <row r="2786" spans="4:8" x14ac:dyDescent="0.25">
      <c r="D2786" t="s">
        <v>6951</v>
      </c>
      <c r="E2786" t="s">
        <v>6951</v>
      </c>
      <c r="G2786" t="s">
        <v>12087</v>
      </c>
      <c r="H2786" t="s">
        <v>11865</v>
      </c>
    </row>
    <row r="2787" spans="4:8" x14ac:dyDescent="0.25">
      <c r="D2787" t="s">
        <v>6952</v>
      </c>
      <c r="E2787" t="s">
        <v>6952</v>
      </c>
      <c r="G2787" t="s">
        <v>12088</v>
      </c>
      <c r="H2787" t="s">
        <v>11442</v>
      </c>
    </row>
    <row r="2788" spans="4:8" x14ac:dyDescent="0.25">
      <c r="D2788" t="s">
        <v>6953</v>
      </c>
      <c r="E2788" t="s">
        <v>6953</v>
      </c>
      <c r="G2788" t="s">
        <v>12089</v>
      </c>
      <c r="H2788" t="s">
        <v>11653</v>
      </c>
    </row>
    <row r="2789" spans="4:8" x14ac:dyDescent="0.25">
      <c r="D2789" t="s">
        <v>6954</v>
      </c>
      <c r="E2789" t="s">
        <v>6954</v>
      </c>
      <c r="G2789" t="s">
        <v>12090</v>
      </c>
      <c r="H2789" t="s">
        <v>12091</v>
      </c>
    </row>
    <row r="2790" spans="4:8" x14ac:dyDescent="0.25">
      <c r="D2790" t="s">
        <v>6955</v>
      </c>
      <c r="E2790" t="s">
        <v>6955</v>
      </c>
      <c r="G2790" t="s">
        <v>12092</v>
      </c>
      <c r="H2790" t="s">
        <v>11865</v>
      </c>
    </row>
    <row r="2791" spans="4:8" x14ac:dyDescent="0.25">
      <c r="D2791" t="s">
        <v>6956</v>
      </c>
      <c r="E2791" t="s">
        <v>6956</v>
      </c>
      <c r="G2791" t="s">
        <v>12093</v>
      </c>
      <c r="H2791" t="s">
        <v>12094</v>
      </c>
    </row>
    <row r="2792" spans="4:8" x14ac:dyDescent="0.25">
      <c r="D2792" t="s">
        <v>6957</v>
      </c>
      <c r="E2792" t="s">
        <v>6957</v>
      </c>
      <c r="G2792" t="s">
        <v>12095</v>
      </c>
      <c r="H2792" t="s">
        <v>12096</v>
      </c>
    </row>
    <row r="2793" spans="4:8" x14ac:dyDescent="0.25">
      <c r="D2793" t="s">
        <v>6958</v>
      </c>
      <c r="E2793" t="s">
        <v>6958</v>
      </c>
      <c r="G2793" t="s">
        <v>12097</v>
      </c>
      <c r="H2793" t="s">
        <v>12098</v>
      </c>
    </row>
    <row r="2794" spans="4:8" x14ac:dyDescent="0.25">
      <c r="D2794" t="s">
        <v>6959</v>
      </c>
      <c r="E2794" t="s">
        <v>6959</v>
      </c>
      <c r="G2794" t="s">
        <v>12099</v>
      </c>
      <c r="H2794" t="s">
        <v>12100</v>
      </c>
    </row>
    <row r="2795" spans="4:8" x14ac:dyDescent="0.25">
      <c r="D2795" t="s">
        <v>6960</v>
      </c>
      <c r="E2795" t="s">
        <v>6960</v>
      </c>
      <c r="G2795" t="s">
        <v>12101</v>
      </c>
      <c r="H2795" t="s">
        <v>12102</v>
      </c>
    </row>
    <row r="2796" spans="4:8" x14ac:dyDescent="0.25">
      <c r="D2796" t="s">
        <v>6961</v>
      </c>
      <c r="E2796" t="s">
        <v>6961</v>
      </c>
      <c r="G2796" t="s">
        <v>12103</v>
      </c>
      <c r="H2796" t="s">
        <v>12104</v>
      </c>
    </row>
    <row r="2797" spans="4:8" x14ac:dyDescent="0.25">
      <c r="D2797" t="s">
        <v>6962</v>
      </c>
      <c r="E2797" t="s">
        <v>6962</v>
      </c>
      <c r="G2797" t="s">
        <v>12105</v>
      </c>
      <c r="H2797" t="s">
        <v>12106</v>
      </c>
    </row>
    <row r="2798" spans="4:8" x14ac:dyDescent="0.25">
      <c r="D2798" t="s">
        <v>6963</v>
      </c>
      <c r="E2798" t="s">
        <v>6963</v>
      </c>
      <c r="G2798" t="s">
        <v>12107</v>
      </c>
      <c r="H2798" t="s">
        <v>11321</v>
      </c>
    </row>
    <row r="2799" spans="4:8" x14ac:dyDescent="0.25">
      <c r="D2799" t="s">
        <v>6964</v>
      </c>
      <c r="E2799" t="s">
        <v>6964</v>
      </c>
      <c r="G2799" t="s">
        <v>12108</v>
      </c>
      <c r="H2799" t="s">
        <v>7666</v>
      </c>
    </row>
    <row r="2800" spans="4:8" x14ac:dyDescent="0.25">
      <c r="D2800" t="s">
        <v>6965</v>
      </c>
      <c r="E2800" t="s">
        <v>6965</v>
      </c>
      <c r="G2800" t="s">
        <v>12109</v>
      </c>
      <c r="H2800" t="s">
        <v>7666</v>
      </c>
    </row>
    <row r="2801" spans="4:8" x14ac:dyDescent="0.25">
      <c r="D2801" t="s">
        <v>6966</v>
      </c>
      <c r="E2801" t="s">
        <v>6966</v>
      </c>
      <c r="G2801" t="s">
        <v>12110</v>
      </c>
      <c r="H2801" t="s">
        <v>8176</v>
      </c>
    </row>
    <row r="2802" spans="4:8" x14ac:dyDescent="0.25">
      <c r="D2802" t="s">
        <v>6967</v>
      </c>
      <c r="E2802" t="s">
        <v>6967</v>
      </c>
    </row>
    <row r="2803" spans="4:8" x14ac:dyDescent="0.25">
      <c r="D2803" t="s">
        <v>6968</v>
      </c>
      <c r="E2803" t="s">
        <v>6968</v>
      </c>
    </row>
    <row r="2804" spans="4:8" x14ac:dyDescent="0.25">
      <c r="D2804" t="s">
        <v>6969</v>
      </c>
      <c r="E2804" t="s">
        <v>6969</v>
      </c>
    </row>
    <row r="2805" spans="4:8" x14ac:dyDescent="0.25">
      <c r="D2805" t="s">
        <v>6970</v>
      </c>
      <c r="E2805" t="s">
        <v>6970</v>
      </c>
    </row>
    <row r="2806" spans="4:8" x14ac:dyDescent="0.25">
      <c r="D2806" t="s">
        <v>6971</v>
      </c>
      <c r="E2806" t="s">
        <v>6971</v>
      </c>
    </row>
    <row r="2807" spans="4:8" x14ac:dyDescent="0.25">
      <c r="D2807" t="s">
        <v>6972</v>
      </c>
      <c r="E2807" t="s">
        <v>6972</v>
      </c>
    </row>
    <row r="2808" spans="4:8" x14ac:dyDescent="0.25">
      <c r="D2808" t="s">
        <v>6973</v>
      </c>
      <c r="E2808" t="s">
        <v>6973</v>
      </c>
    </row>
    <row r="2809" spans="4:8" x14ac:dyDescent="0.25">
      <c r="D2809" t="s">
        <v>6974</v>
      </c>
      <c r="E2809" t="s">
        <v>6974</v>
      </c>
    </row>
    <row r="2810" spans="4:8" x14ac:dyDescent="0.25">
      <c r="D2810" t="s">
        <v>6975</v>
      </c>
      <c r="E2810" t="s">
        <v>6975</v>
      </c>
    </row>
    <row r="2811" spans="4:8" x14ac:dyDescent="0.25">
      <c r="D2811" t="s">
        <v>6976</v>
      </c>
      <c r="E2811" t="s">
        <v>6976</v>
      </c>
    </row>
    <row r="2812" spans="4:8" x14ac:dyDescent="0.25">
      <c r="D2812" t="s">
        <v>6977</v>
      </c>
      <c r="E2812" t="s">
        <v>6977</v>
      </c>
    </row>
    <row r="2813" spans="4:8" x14ac:dyDescent="0.25">
      <c r="D2813" t="s">
        <v>6978</v>
      </c>
      <c r="E2813" t="s">
        <v>6978</v>
      </c>
    </row>
    <row r="2814" spans="4:8" x14ac:dyDescent="0.25">
      <c r="D2814" t="s">
        <v>6979</v>
      </c>
      <c r="E2814" t="s">
        <v>6979</v>
      </c>
    </row>
    <row r="2815" spans="4:8" x14ac:dyDescent="0.25">
      <c r="D2815" t="s">
        <v>6980</v>
      </c>
      <c r="E2815" t="s">
        <v>6980</v>
      </c>
    </row>
    <row r="2816" spans="4:8" x14ac:dyDescent="0.25">
      <c r="D2816" t="s">
        <v>6981</v>
      </c>
      <c r="E2816" t="s">
        <v>6981</v>
      </c>
    </row>
    <row r="2817" spans="4:5" x14ac:dyDescent="0.25">
      <c r="D2817" t="s">
        <v>6982</v>
      </c>
      <c r="E2817" t="s">
        <v>6982</v>
      </c>
    </row>
    <row r="2818" spans="4:5" x14ac:dyDescent="0.25">
      <c r="D2818" t="s">
        <v>6983</v>
      </c>
      <c r="E2818" t="s">
        <v>6983</v>
      </c>
    </row>
    <row r="2819" spans="4:5" x14ac:dyDescent="0.25">
      <c r="D2819" t="s">
        <v>6984</v>
      </c>
      <c r="E2819" t="s">
        <v>6984</v>
      </c>
    </row>
    <row r="2820" spans="4:5" x14ac:dyDescent="0.25">
      <c r="D2820" t="s">
        <v>6985</v>
      </c>
      <c r="E2820" t="s">
        <v>6985</v>
      </c>
    </row>
    <row r="2821" spans="4:5" x14ac:dyDescent="0.25">
      <c r="D2821" t="s">
        <v>6986</v>
      </c>
      <c r="E2821" t="s">
        <v>6986</v>
      </c>
    </row>
    <row r="2822" spans="4:5" x14ac:dyDescent="0.25">
      <c r="D2822" t="s">
        <v>6987</v>
      </c>
      <c r="E2822" t="s">
        <v>6987</v>
      </c>
    </row>
    <row r="2823" spans="4:5" x14ac:dyDescent="0.25">
      <c r="D2823" t="s">
        <v>6988</v>
      </c>
      <c r="E2823" t="s">
        <v>6988</v>
      </c>
    </row>
    <row r="2824" spans="4:5" x14ac:dyDescent="0.25">
      <c r="D2824" t="s">
        <v>6989</v>
      </c>
      <c r="E2824" t="s">
        <v>6989</v>
      </c>
    </row>
    <row r="2825" spans="4:5" x14ac:dyDescent="0.25">
      <c r="D2825" t="s">
        <v>6990</v>
      </c>
      <c r="E2825" t="s">
        <v>6990</v>
      </c>
    </row>
    <row r="2826" spans="4:5" x14ac:dyDescent="0.25">
      <c r="D2826" t="s">
        <v>6991</v>
      </c>
      <c r="E2826" t="s">
        <v>6991</v>
      </c>
    </row>
    <row r="2827" spans="4:5" x14ac:dyDescent="0.25">
      <c r="D2827" t="s">
        <v>6992</v>
      </c>
      <c r="E2827" t="s">
        <v>6992</v>
      </c>
    </row>
    <row r="2828" spans="4:5" x14ac:dyDescent="0.25">
      <c r="D2828" t="s">
        <v>6993</v>
      </c>
      <c r="E2828" t="s">
        <v>6993</v>
      </c>
    </row>
    <row r="2829" spans="4:5" x14ac:dyDescent="0.25">
      <c r="D2829" t="s">
        <v>6994</v>
      </c>
      <c r="E2829" t="s">
        <v>6994</v>
      </c>
    </row>
    <row r="2830" spans="4:5" x14ac:dyDescent="0.25">
      <c r="D2830" t="s">
        <v>6995</v>
      </c>
      <c r="E2830" t="s">
        <v>6995</v>
      </c>
    </row>
    <row r="2831" spans="4:5" x14ac:dyDescent="0.25">
      <c r="D2831" t="s">
        <v>6996</v>
      </c>
      <c r="E2831" t="s">
        <v>6996</v>
      </c>
    </row>
    <row r="2832" spans="4:5" x14ac:dyDescent="0.25">
      <c r="D2832" t="s">
        <v>6997</v>
      </c>
      <c r="E2832" t="s">
        <v>6997</v>
      </c>
    </row>
    <row r="2833" spans="4:5" x14ac:dyDescent="0.25">
      <c r="D2833" t="s">
        <v>6998</v>
      </c>
      <c r="E2833" t="s">
        <v>6998</v>
      </c>
    </row>
    <row r="2834" spans="4:5" x14ac:dyDescent="0.25">
      <c r="D2834" t="s">
        <v>6999</v>
      </c>
      <c r="E2834" t="s">
        <v>6999</v>
      </c>
    </row>
    <row r="2835" spans="4:5" x14ac:dyDescent="0.25">
      <c r="D2835" t="s">
        <v>7000</v>
      </c>
      <c r="E2835" t="s">
        <v>7000</v>
      </c>
    </row>
    <row r="2836" spans="4:5" x14ac:dyDescent="0.25">
      <c r="D2836" t="s">
        <v>7001</v>
      </c>
      <c r="E2836" t="s">
        <v>7001</v>
      </c>
    </row>
    <row r="2837" spans="4:5" x14ac:dyDescent="0.25">
      <c r="D2837" t="s">
        <v>7002</v>
      </c>
      <c r="E2837" t="s">
        <v>7002</v>
      </c>
    </row>
    <row r="2838" spans="4:5" x14ac:dyDescent="0.25">
      <c r="D2838" t="s">
        <v>7003</v>
      </c>
      <c r="E2838" t="s">
        <v>7003</v>
      </c>
    </row>
    <row r="2839" spans="4:5" x14ac:dyDescent="0.25">
      <c r="D2839" t="s">
        <v>7004</v>
      </c>
      <c r="E2839" t="s">
        <v>7004</v>
      </c>
    </row>
    <row r="2840" spans="4:5" x14ac:dyDescent="0.25">
      <c r="D2840" t="s">
        <v>7005</v>
      </c>
      <c r="E2840" t="s">
        <v>7005</v>
      </c>
    </row>
    <row r="2841" spans="4:5" x14ac:dyDescent="0.25">
      <c r="D2841" t="s">
        <v>7006</v>
      </c>
      <c r="E2841" t="s">
        <v>7006</v>
      </c>
    </row>
    <row r="2842" spans="4:5" x14ac:dyDescent="0.25">
      <c r="D2842" t="s">
        <v>7007</v>
      </c>
      <c r="E2842" t="s">
        <v>7007</v>
      </c>
    </row>
    <row r="2843" spans="4:5" x14ac:dyDescent="0.25">
      <c r="D2843" t="s">
        <v>7008</v>
      </c>
      <c r="E2843" t="s">
        <v>7008</v>
      </c>
    </row>
    <row r="2844" spans="4:5" x14ac:dyDescent="0.25">
      <c r="D2844" t="s">
        <v>7009</v>
      </c>
      <c r="E2844" t="s">
        <v>7009</v>
      </c>
    </row>
    <row r="2845" spans="4:5" x14ac:dyDescent="0.25">
      <c r="D2845" t="s">
        <v>7010</v>
      </c>
      <c r="E2845" t="s">
        <v>7010</v>
      </c>
    </row>
    <row r="2846" spans="4:5" x14ac:dyDescent="0.25">
      <c r="D2846" t="s">
        <v>7011</v>
      </c>
      <c r="E2846" t="s">
        <v>7011</v>
      </c>
    </row>
    <row r="2847" spans="4:5" x14ac:dyDescent="0.25">
      <c r="D2847" t="s">
        <v>7012</v>
      </c>
      <c r="E2847" t="s">
        <v>7012</v>
      </c>
    </row>
    <row r="2848" spans="4:5" x14ac:dyDescent="0.25">
      <c r="D2848" t="s">
        <v>7013</v>
      </c>
      <c r="E2848" t="s">
        <v>7013</v>
      </c>
    </row>
    <row r="2849" spans="4:5" x14ac:dyDescent="0.25">
      <c r="D2849" t="s">
        <v>7014</v>
      </c>
      <c r="E2849" t="s">
        <v>7014</v>
      </c>
    </row>
    <row r="2850" spans="4:5" x14ac:dyDescent="0.25">
      <c r="D2850" t="s">
        <v>7015</v>
      </c>
      <c r="E2850" t="s">
        <v>7015</v>
      </c>
    </row>
    <row r="2851" spans="4:5" x14ac:dyDescent="0.25">
      <c r="D2851" t="s">
        <v>7016</v>
      </c>
      <c r="E2851" t="s">
        <v>7016</v>
      </c>
    </row>
    <row r="2852" spans="4:5" x14ac:dyDescent="0.25">
      <c r="D2852" t="s">
        <v>7017</v>
      </c>
      <c r="E2852" t="s">
        <v>7017</v>
      </c>
    </row>
    <row r="2853" spans="4:5" x14ac:dyDescent="0.25">
      <c r="D2853" t="s">
        <v>7018</v>
      </c>
      <c r="E2853" t="s">
        <v>7019</v>
      </c>
    </row>
    <row r="2854" spans="4:5" x14ac:dyDescent="0.25">
      <c r="D2854" t="s">
        <v>7020</v>
      </c>
      <c r="E2854" t="s">
        <v>7020</v>
      </c>
    </row>
    <row r="2855" spans="4:5" x14ac:dyDescent="0.25">
      <c r="D2855" t="s">
        <v>7021</v>
      </c>
      <c r="E2855" t="s">
        <v>7021</v>
      </c>
    </row>
    <row r="2856" spans="4:5" x14ac:dyDescent="0.25">
      <c r="D2856" t="s">
        <v>7022</v>
      </c>
      <c r="E2856" t="s">
        <v>7022</v>
      </c>
    </row>
    <row r="2857" spans="4:5" x14ac:dyDescent="0.25">
      <c r="D2857" t="s">
        <v>7023</v>
      </c>
      <c r="E2857" t="s">
        <v>7023</v>
      </c>
    </row>
    <row r="2858" spans="4:5" x14ac:dyDescent="0.25">
      <c r="D2858" t="s">
        <v>7024</v>
      </c>
      <c r="E2858" t="s">
        <v>7024</v>
      </c>
    </row>
    <row r="2859" spans="4:5" x14ac:dyDescent="0.25">
      <c r="D2859" t="s">
        <v>7025</v>
      </c>
      <c r="E2859" t="s">
        <v>7025</v>
      </c>
    </row>
    <row r="2860" spans="4:5" x14ac:dyDescent="0.25">
      <c r="D2860" t="s">
        <v>7026</v>
      </c>
      <c r="E2860" t="s">
        <v>7026</v>
      </c>
    </row>
    <row r="2861" spans="4:5" x14ac:dyDescent="0.25">
      <c r="D2861" t="s">
        <v>7027</v>
      </c>
      <c r="E2861" t="s">
        <v>7027</v>
      </c>
    </row>
    <row r="2862" spans="4:5" x14ac:dyDescent="0.25">
      <c r="D2862" t="s">
        <v>7028</v>
      </c>
      <c r="E2862" t="s">
        <v>7028</v>
      </c>
    </row>
    <row r="2863" spans="4:5" x14ac:dyDescent="0.25">
      <c r="D2863" t="s">
        <v>7029</v>
      </c>
      <c r="E2863" t="s">
        <v>7029</v>
      </c>
    </row>
    <row r="2864" spans="4:5" x14ac:dyDescent="0.25">
      <c r="D2864" t="s">
        <v>7030</v>
      </c>
      <c r="E2864" t="s">
        <v>7030</v>
      </c>
    </row>
    <row r="2865" spans="4:5" x14ac:dyDescent="0.25">
      <c r="D2865" t="s">
        <v>7031</v>
      </c>
      <c r="E2865" t="s">
        <v>7031</v>
      </c>
    </row>
    <row r="2866" spans="4:5" x14ac:dyDescent="0.25">
      <c r="D2866" t="s">
        <v>7032</v>
      </c>
      <c r="E2866" t="s">
        <v>7032</v>
      </c>
    </row>
    <row r="2867" spans="4:5" x14ac:dyDescent="0.25">
      <c r="D2867" t="s">
        <v>7033</v>
      </c>
      <c r="E2867" t="s">
        <v>7033</v>
      </c>
    </row>
    <row r="2868" spans="4:5" x14ac:dyDescent="0.25">
      <c r="D2868" t="s">
        <v>7034</v>
      </c>
      <c r="E2868" t="s">
        <v>7034</v>
      </c>
    </row>
    <row r="2869" spans="4:5" x14ac:dyDescent="0.25">
      <c r="D2869" t="s">
        <v>7035</v>
      </c>
      <c r="E2869" t="s">
        <v>7035</v>
      </c>
    </row>
    <row r="2870" spans="4:5" x14ac:dyDescent="0.25">
      <c r="D2870" t="s">
        <v>7036</v>
      </c>
      <c r="E2870" t="s">
        <v>7036</v>
      </c>
    </row>
    <row r="2871" spans="4:5" x14ac:dyDescent="0.25">
      <c r="D2871" t="s">
        <v>7037</v>
      </c>
      <c r="E2871" t="s">
        <v>7037</v>
      </c>
    </row>
    <row r="2872" spans="4:5" x14ac:dyDescent="0.25">
      <c r="D2872" t="s">
        <v>7038</v>
      </c>
      <c r="E2872" t="s">
        <v>7038</v>
      </c>
    </row>
    <row r="2873" spans="4:5" x14ac:dyDescent="0.25">
      <c r="D2873" t="s">
        <v>7039</v>
      </c>
      <c r="E2873" t="s">
        <v>7039</v>
      </c>
    </row>
    <row r="2874" spans="4:5" x14ac:dyDescent="0.25">
      <c r="D2874" t="s">
        <v>7040</v>
      </c>
      <c r="E2874" t="s">
        <v>7040</v>
      </c>
    </row>
    <row r="2875" spans="4:5" x14ac:dyDescent="0.25">
      <c r="D2875" t="s">
        <v>7041</v>
      </c>
      <c r="E2875" t="s">
        <v>7041</v>
      </c>
    </row>
    <row r="2876" spans="4:5" x14ac:dyDescent="0.25">
      <c r="D2876" t="s">
        <v>7042</v>
      </c>
      <c r="E2876" t="s">
        <v>7042</v>
      </c>
    </row>
    <row r="2877" spans="4:5" x14ac:dyDescent="0.25">
      <c r="D2877" t="s">
        <v>7043</v>
      </c>
      <c r="E2877" t="s">
        <v>7043</v>
      </c>
    </row>
    <row r="2878" spans="4:5" x14ac:dyDescent="0.25">
      <c r="D2878" t="s">
        <v>7044</v>
      </c>
      <c r="E2878" t="s">
        <v>7044</v>
      </c>
    </row>
    <row r="2879" spans="4:5" x14ac:dyDescent="0.25">
      <c r="D2879" t="s">
        <v>7045</v>
      </c>
      <c r="E2879" t="s">
        <v>7045</v>
      </c>
    </row>
    <row r="2880" spans="4:5" x14ac:dyDescent="0.25">
      <c r="D2880" t="s">
        <v>7046</v>
      </c>
      <c r="E2880" t="s">
        <v>7046</v>
      </c>
    </row>
    <row r="2881" spans="4:5" x14ac:dyDescent="0.25">
      <c r="D2881" t="s">
        <v>7047</v>
      </c>
      <c r="E2881" t="s">
        <v>7047</v>
      </c>
    </row>
    <row r="2882" spans="4:5" x14ac:dyDescent="0.25">
      <c r="D2882" t="s">
        <v>7048</v>
      </c>
      <c r="E2882" t="s">
        <v>7048</v>
      </c>
    </row>
    <row r="2883" spans="4:5" x14ac:dyDescent="0.25">
      <c r="D2883" t="s">
        <v>7049</v>
      </c>
      <c r="E2883" t="s">
        <v>7049</v>
      </c>
    </row>
    <row r="2884" spans="4:5" x14ac:dyDescent="0.25">
      <c r="D2884" t="s">
        <v>7050</v>
      </c>
      <c r="E2884" t="s">
        <v>7050</v>
      </c>
    </row>
    <row r="2885" spans="4:5" x14ac:dyDescent="0.25">
      <c r="D2885" t="s">
        <v>7051</v>
      </c>
      <c r="E2885" t="s">
        <v>7052</v>
      </c>
    </row>
    <row r="2886" spans="4:5" x14ac:dyDescent="0.25">
      <c r="D2886" t="s">
        <v>7053</v>
      </c>
      <c r="E2886" t="s">
        <v>7054</v>
      </c>
    </row>
    <row r="2887" spans="4:5" x14ac:dyDescent="0.25">
      <c r="D2887" t="s">
        <v>7055</v>
      </c>
      <c r="E2887" t="s">
        <v>7056</v>
      </c>
    </row>
    <row r="2888" spans="4:5" x14ac:dyDescent="0.25">
      <c r="D2888" t="s">
        <v>7057</v>
      </c>
      <c r="E2888" t="s">
        <v>7058</v>
      </c>
    </row>
    <row r="2889" spans="4:5" x14ac:dyDescent="0.25">
      <c r="D2889" t="s">
        <v>7059</v>
      </c>
      <c r="E2889" t="s">
        <v>7060</v>
      </c>
    </row>
    <row r="2890" spans="4:5" x14ac:dyDescent="0.25">
      <c r="D2890" t="s">
        <v>7061</v>
      </c>
      <c r="E2890" t="s">
        <v>7051</v>
      </c>
    </row>
    <row r="2891" spans="4:5" x14ac:dyDescent="0.25">
      <c r="D2891" t="s">
        <v>7062</v>
      </c>
      <c r="E2891" t="s">
        <v>7052</v>
      </c>
    </row>
    <row r="2892" spans="4:5" x14ac:dyDescent="0.25">
      <c r="D2892" t="s">
        <v>7063</v>
      </c>
      <c r="E2892" t="s">
        <v>7052</v>
      </c>
    </row>
    <row r="2893" spans="4:5" x14ac:dyDescent="0.25">
      <c r="D2893" t="s">
        <v>7064</v>
      </c>
      <c r="E2893" t="s">
        <v>7052</v>
      </c>
    </row>
    <row r="2894" spans="4:5" x14ac:dyDescent="0.25">
      <c r="D2894" t="s">
        <v>7065</v>
      </c>
      <c r="E2894" t="s">
        <v>7060</v>
      </c>
    </row>
    <row r="2895" spans="4:5" x14ac:dyDescent="0.25">
      <c r="D2895" t="s">
        <v>7066</v>
      </c>
      <c r="E2895" t="s">
        <v>7066</v>
      </c>
    </row>
    <row r="2896" spans="4:5" x14ac:dyDescent="0.25">
      <c r="D2896" t="s">
        <v>7067</v>
      </c>
      <c r="E2896" t="s">
        <v>7067</v>
      </c>
    </row>
    <row r="2897" spans="4:5" x14ac:dyDescent="0.25">
      <c r="D2897" t="s">
        <v>7068</v>
      </c>
      <c r="E2897" t="s">
        <v>7068</v>
      </c>
    </row>
    <row r="2898" spans="4:5" x14ac:dyDescent="0.25">
      <c r="D2898" t="s">
        <v>7069</v>
      </c>
      <c r="E2898" t="s">
        <v>7069</v>
      </c>
    </row>
    <row r="2899" spans="4:5" x14ac:dyDescent="0.25">
      <c r="D2899" t="s">
        <v>7070</v>
      </c>
      <c r="E2899" t="s">
        <v>7070</v>
      </c>
    </row>
    <row r="2900" spans="4:5" x14ac:dyDescent="0.25">
      <c r="D2900" t="s">
        <v>7071</v>
      </c>
      <c r="E2900" t="s">
        <v>7071</v>
      </c>
    </row>
    <row r="2901" spans="4:5" x14ac:dyDescent="0.25">
      <c r="D2901" t="s">
        <v>7072</v>
      </c>
      <c r="E2901" t="s">
        <v>7072</v>
      </c>
    </row>
    <row r="2902" spans="4:5" x14ac:dyDescent="0.25">
      <c r="D2902" t="s">
        <v>7073</v>
      </c>
      <c r="E2902" t="s">
        <v>7073</v>
      </c>
    </row>
    <row r="2903" spans="4:5" x14ac:dyDescent="0.25">
      <c r="D2903" t="s">
        <v>7074</v>
      </c>
      <c r="E2903" t="s">
        <v>7074</v>
      </c>
    </row>
    <row r="2904" spans="4:5" x14ac:dyDescent="0.25">
      <c r="D2904" t="s">
        <v>7075</v>
      </c>
      <c r="E2904" t="s">
        <v>7075</v>
      </c>
    </row>
    <row r="2905" spans="4:5" x14ac:dyDescent="0.25">
      <c r="D2905" t="s">
        <v>7076</v>
      </c>
      <c r="E2905" t="s">
        <v>7076</v>
      </c>
    </row>
    <row r="2906" spans="4:5" x14ac:dyDescent="0.25">
      <c r="D2906" t="s">
        <v>7077</v>
      </c>
      <c r="E2906" t="s">
        <v>7077</v>
      </c>
    </row>
    <row r="2907" spans="4:5" x14ac:dyDescent="0.25">
      <c r="D2907" t="s">
        <v>7078</v>
      </c>
      <c r="E2907" t="s">
        <v>7078</v>
      </c>
    </row>
    <row r="2908" spans="4:5" x14ac:dyDescent="0.25">
      <c r="D2908" t="s">
        <v>7079</v>
      </c>
      <c r="E2908" t="s">
        <v>7079</v>
      </c>
    </row>
    <row r="2909" spans="4:5" x14ac:dyDescent="0.25">
      <c r="D2909" t="s">
        <v>7080</v>
      </c>
      <c r="E2909" t="s">
        <v>7080</v>
      </c>
    </row>
    <row r="2910" spans="4:5" x14ac:dyDescent="0.25">
      <c r="D2910" t="s">
        <v>7081</v>
      </c>
      <c r="E2910" t="s">
        <v>7081</v>
      </c>
    </row>
    <row r="2911" spans="4:5" x14ac:dyDescent="0.25">
      <c r="D2911" t="s">
        <v>7082</v>
      </c>
      <c r="E2911" t="s">
        <v>7082</v>
      </c>
    </row>
    <row r="2912" spans="4:5" x14ac:dyDescent="0.25">
      <c r="D2912" t="s">
        <v>7083</v>
      </c>
      <c r="E2912" t="s">
        <v>7083</v>
      </c>
    </row>
    <row r="2913" spans="4:5" x14ac:dyDescent="0.25">
      <c r="D2913" t="s">
        <v>7084</v>
      </c>
      <c r="E2913" t="s">
        <v>7084</v>
      </c>
    </row>
    <row r="2914" spans="4:5" x14ac:dyDescent="0.25">
      <c r="D2914" t="s">
        <v>7085</v>
      </c>
      <c r="E2914" t="s">
        <v>7085</v>
      </c>
    </row>
    <row r="2915" spans="4:5" x14ac:dyDescent="0.25">
      <c r="D2915" t="s">
        <v>7086</v>
      </c>
      <c r="E2915" t="s">
        <v>7086</v>
      </c>
    </row>
    <row r="2916" spans="4:5" x14ac:dyDescent="0.25">
      <c r="D2916" t="s">
        <v>7087</v>
      </c>
      <c r="E2916" t="s">
        <v>7087</v>
      </c>
    </row>
    <row r="2917" spans="4:5" x14ac:dyDescent="0.25">
      <c r="D2917" t="s">
        <v>7088</v>
      </c>
      <c r="E2917" t="s">
        <v>7088</v>
      </c>
    </row>
    <row r="2918" spans="4:5" x14ac:dyDescent="0.25">
      <c r="D2918" t="s">
        <v>7089</v>
      </c>
      <c r="E2918" t="s">
        <v>7089</v>
      </c>
    </row>
    <row r="2919" spans="4:5" x14ac:dyDescent="0.25">
      <c r="D2919" t="s">
        <v>7090</v>
      </c>
      <c r="E2919" t="s">
        <v>7090</v>
      </c>
    </row>
    <row r="2920" spans="4:5" x14ac:dyDescent="0.25">
      <c r="D2920" t="s">
        <v>7091</v>
      </c>
      <c r="E2920" t="s">
        <v>7091</v>
      </c>
    </row>
    <row r="2921" spans="4:5" x14ac:dyDescent="0.25">
      <c r="D2921" t="s">
        <v>7092</v>
      </c>
      <c r="E2921" t="s">
        <v>7092</v>
      </c>
    </row>
    <row r="2922" spans="4:5" x14ac:dyDescent="0.25">
      <c r="D2922" t="s">
        <v>7093</v>
      </c>
      <c r="E2922" t="s">
        <v>7093</v>
      </c>
    </row>
    <row r="2923" spans="4:5" x14ac:dyDescent="0.25">
      <c r="D2923" t="s">
        <v>7094</v>
      </c>
      <c r="E2923" t="s">
        <v>7094</v>
      </c>
    </row>
    <row r="2924" spans="4:5" x14ac:dyDescent="0.25">
      <c r="D2924" t="s">
        <v>7095</v>
      </c>
      <c r="E2924" t="s">
        <v>7095</v>
      </c>
    </row>
    <row r="2925" spans="4:5" x14ac:dyDescent="0.25">
      <c r="D2925" t="s">
        <v>7096</v>
      </c>
      <c r="E2925" t="s">
        <v>7096</v>
      </c>
    </row>
    <row r="2926" spans="4:5" x14ac:dyDescent="0.25">
      <c r="D2926" t="s">
        <v>7097</v>
      </c>
      <c r="E2926" t="s">
        <v>7097</v>
      </c>
    </row>
    <row r="2927" spans="4:5" x14ac:dyDescent="0.25">
      <c r="D2927" t="s">
        <v>7098</v>
      </c>
      <c r="E2927" t="s">
        <v>7098</v>
      </c>
    </row>
    <row r="2928" spans="4:5" x14ac:dyDescent="0.25">
      <c r="D2928" t="s">
        <v>7099</v>
      </c>
      <c r="E2928" t="s">
        <v>7099</v>
      </c>
    </row>
    <row r="2929" spans="4:5" x14ac:dyDescent="0.25">
      <c r="D2929" t="s">
        <v>7100</v>
      </c>
      <c r="E2929" t="s">
        <v>7100</v>
      </c>
    </row>
    <row r="2930" spans="4:5" x14ac:dyDescent="0.25">
      <c r="D2930" t="s">
        <v>7101</v>
      </c>
      <c r="E2930" t="s">
        <v>7101</v>
      </c>
    </row>
    <row r="2931" spans="4:5" x14ac:dyDescent="0.25">
      <c r="D2931" t="s">
        <v>7102</v>
      </c>
      <c r="E2931" t="s">
        <v>7102</v>
      </c>
    </row>
    <row r="2932" spans="4:5" x14ac:dyDescent="0.25">
      <c r="D2932" t="s">
        <v>7103</v>
      </c>
      <c r="E2932" t="s">
        <v>7103</v>
      </c>
    </row>
    <row r="2933" spans="4:5" x14ac:dyDescent="0.25">
      <c r="D2933" t="s">
        <v>7104</v>
      </c>
      <c r="E2933" t="s">
        <v>7104</v>
      </c>
    </row>
    <row r="2934" spans="4:5" x14ac:dyDescent="0.25">
      <c r="D2934" t="s">
        <v>7105</v>
      </c>
      <c r="E2934" t="s">
        <v>7105</v>
      </c>
    </row>
    <row r="2935" spans="4:5" x14ac:dyDescent="0.25">
      <c r="D2935" t="s">
        <v>7106</v>
      </c>
      <c r="E2935" t="s">
        <v>7106</v>
      </c>
    </row>
    <row r="2936" spans="4:5" x14ac:dyDescent="0.25">
      <c r="D2936" t="s">
        <v>7107</v>
      </c>
      <c r="E2936" t="s">
        <v>7107</v>
      </c>
    </row>
    <row r="2937" spans="4:5" x14ac:dyDescent="0.25">
      <c r="D2937" t="s">
        <v>7108</v>
      </c>
      <c r="E2937" t="s">
        <v>7108</v>
      </c>
    </row>
    <row r="2938" spans="4:5" x14ac:dyDescent="0.25">
      <c r="D2938" t="s">
        <v>7109</v>
      </c>
      <c r="E2938" t="s">
        <v>7109</v>
      </c>
    </row>
    <row r="2939" spans="4:5" x14ac:dyDescent="0.25">
      <c r="D2939" t="s">
        <v>7110</v>
      </c>
      <c r="E2939" t="s">
        <v>7110</v>
      </c>
    </row>
    <row r="2940" spans="4:5" x14ac:dyDescent="0.25">
      <c r="D2940" t="s">
        <v>7111</v>
      </c>
      <c r="E2940" t="s">
        <v>7111</v>
      </c>
    </row>
    <row r="2941" spans="4:5" x14ac:dyDescent="0.25">
      <c r="D2941" t="s">
        <v>7112</v>
      </c>
      <c r="E2941" t="s">
        <v>7112</v>
      </c>
    </row>
    <row r="2942" spans="4:5" x14ac:dyDescent="0.25">
      <c r="D2942" t="s">
        <v>7113</v>
      </c>
      <c r="E2942" t="s">
        <v>7113</v>
      </c>
    </row>
    <row r="2943" spans="4:5" x14ac:dyDescent="0.25">
      <c r="D2943" t="s">
        <v>7114</v>
      </c>
      <c r="E2943" t="s">
        <v>7114</v>
      </c>
    </row>
    <row r="2944" spans="4:5" x14ac:dyDescent="0.25">
      <c r="D2944" t="s">
        <v>7115</v>
      </c>
      <c r="E2944" t="s">
        <v>7115</v>
      </c>
    </row>
    <row r="2945" spans="4:5" x14ac:dyDescent="0.25">
      <c r="D2945" t="s">
        <v>7116</v>
      </c>
      <c r="E2945" t="s">
        <v>7116</v>
      </c>
    </row>
    <row r="2946" spans="4:5" x14ac:dyDescent="0.25">
      <c r="D2946" t="s">
        <v>7117</v>
      </c>
      <c r="E2946" t="s">
        <v>7117</v>
      </c>
    </row>
    <row r="2947" spans="4:5" x14ac:dyDescent="0.25">
      <c r="D2947" t="s">
        <v>7118</v>
      </c>
      <c r="E2947" t="s">
        <v>7118</v>
      </c>
    </row>
    <row r="2948" spans="4:5" x14ac:dyDescent="0.25">
      <c r="D2948" t="s">
        <v>7119</v>
      </c>
      <c r="E2948" t="s">
        <v>7119</v>
      </c>
    </row>
    <row r="2949" spans="4:5" x14ac:dyDescent="0.25">
      <c r="D2949" t="s">
        <v>7120</v>
      </c>
      <c r="E2949" t="s">
        <v>7120</v>
      </c>
    </row>
    <row r="2950" spans="4:5" x14ac:dyDescent="0.25">
      <c r="D2950" t="s">
        <v>7121</v>
      </c>
      <c r="E2950" t="s">
        <v>7121</v>
      </c>
    </row>
    <row r="2951" spans="4:5" x14ac:dyDescent="0.25">
      <c r="D2951" t="s">
        <v>7122</v>
      </c>
      <c r="E2951" t="s">
        <v>7122</v>
      </c>
    </row>
    <row r="2952" spans="4:5" x14ac:dyDescent="0.25">
      <c r="D2952" t="s">
        <v>7123</v>
      </c>
      <c r="E2952" t="s">
        <v>7123</v>
      </c>
    </row>
    <row r="2953" spans="4:5" x14ac:dyDescent="0.25">
      <c r="D2953" t="s">
        <v>7124</v>
      </c>
      <c r="E2953" t="s">
        <v>7124</v>
      </c>
    </row>
    <row r="2954" spans="4:5" x14ac:dyDescent="0.25">
      <c r="D2954" t="s">
        <v>7125</v>
      </c>
      <c r="E2954" t="s">
        <v>7125</v>
      </c>
    </row>
    <row r="2955" spans="4:5" x14ac:dyDescent="0.25">
      <c r="D2955" t="s">
        <v>7126</v>
      </c>
      <c r="E2955" t="s">
        <v>7126</v>
      </c>
    </row>
    <row r="2956" spans="4:5" x14ac:dyDescent="0.25">
      <c r="D2956" t="s">
        <v>7127</v>
      </c>
      <c r="E2956" t="s">
        <v>7127</v>
      </c>
    </row>
    <row r="2957" spans="4:5" x14ac:dyDescent="0.25">
      <c r="D2957" t="s">
        <v>7128</v>
      </c>
      <c r="E2957" t="s">
        <v>7128</v>
      </c>
    </row>
    <row r="2958" spans="4:5" x14ac:dyDescent="0.25">
      <c r="D2958" t="s">
        <v>7129</v>
      </c>
      <c r="E2958" t="s">
        <v>7129</v>
      </c>
    </row>
    <row r="2959" spans="4:5" x14ac:dyDescent="0.25">
      <c r="D2959" t="s">
        <v>7130</v>
      </c>
      <c r="E2959" t="s">
        <v>7130</v>
      </c>
    </row>
    <row r="2960" spans="4:5" x14ac:dyDescent="0.25">
      <c r="D2960" t="s">
        <v>7131</v>
      </c>
      <c r="E2960" t="s">
        <v>7131</v>
      </c>
    </row>
    <row r="2961" spans="4:5" x14ac:dyDescent="0.25">
      <c r="D2961" t="s">
        <v>7132</v>
      </c>
      <c r="E2961" t="s">
        <v>7132</v>
      </c>
    </row>
    <row r="2962" spans="4:5" x14ac:dyDescent="0.25">
      <c r="D2962" t="s">
        <v>7133</v>
      </c>
      <c r="E2962" t="s">
        <v>7133</v>
      </c>
    </row>
    <row r="2963" spans="4:5" x14ac:dyDescent="0.25">
      <c r="D2963" t="s">
        <v>7134</v>
      </c>
      <c r="E2963" t="s">
        <v>7134</v>
      </c>
    </row>
    <row r="2964" spans="4:5" x14ac:dyDescent="0.25">
      <c r="D2964" t="s">
        <v>7135</v>
      </c>
      <c r="E2964" t="s">
        <v>7135</v>
      </c>
    </row>
    <row r="2965" spans="4:5" x14ac:dyDescent="0.25">
      <c r="D2965" t="s">
        <v>7136</v>
      </c>
      <c r="E2965" t="s">
        <v>7136</v>
      </c>
    </row>
    <row r="2966" spans="4:5" x14ac:dyDescent="0.25">
      <c r="D2966" t="s">
        <v>7137</v>
      </c>
      <c r="E2966" t="s">
        <v>7137</v>
      </c>
    </row>
    <row r="2967" spans="4:5" x14ac:dyDescent="0.25">
      <c r="D2967" t="s">
        <v>7138</v>
      </c>
      <c r="E2967" t="s">
        <v>7138</v>
      </c>
    </row>
    <row r="2968" spans="4:5" x14ac:dyDescent="0.25">
      <c r="D2968" t="s">
        <v>7139</v>
      </c>
      <c r="E2968" t="s">
        <v>7139</v>
      </c>
    </row>
    <row r="2969" spans="4:5" x14ac:dyDescent="0.25">
      <c r="D2969" t="s">
        <v>7140</v>
      </c>
      <c r="E2969" t="s">
        <v>7140</v>
      </c>
    </row>
    <row r="2970" spans="4:5" x14ac:dyDescent="0.25">
      <c r="D2970" t="s">
        <v>7141</v>
      </c>
      <c r="E2970" t="s">
        <v>7141</v>
      </c>
    </row>
    <row r="2971" spans="4:5" x14ac:dyDescent="0.25">
      <c r="D2971" t="s">
        <v>7142</v>
      </c>
      <c r="E2971" t="s">
        <v>7142</v>
      </c>
    </row>
    <row r="2972" spans="4:5" x14ac:dyDescent="0.25">
      <c r="D2972" t="s">
        <v>7143</v>
      </c>
      <c r="E2972" t="s">
        <v>7143</v>
      </c>
    </row>
    <row r="2973" spans="4:5" x14ac:dyDescent="0.25">
      <c r="D2973" t="s">
        <v>7144</v>
      </c>
      <c r="E2973" t="s">
        <v>7144</v>
      </c>
    </row>
    <row r="2974" spans="4:5" x14ac:dyDescent="0.25">
      <c r="D2974" t="s">
        <v>7145</v>
      </c>
      <c r="E2974" t="s">
        <v>7145</v>
      </c>
    </row>
    <row r="2975" spans="4:5" x14ac:dyDescent="0.25">
      <c r="D2975" t="s">
        <v>7146</v>
      </c>
      <c r="E2975" t="s">
        <v>7146</v>
      </c>
    </row>
    <row r="2976" spans="4:5" x14ac:dyDescent="0.25">
      <c r="D2976" t="s">
        <v>7147</v>
      </c>
      <c r="E2976" t="s">
        <v>7147</v>
      </c>
    </row>
    <row r="2977" spans="4:5" x14ac:dyDescent="0.25">
      <c r="D2977" t="s">
        <v>7148</v>
      </c>
      <c r="E2977" t="s">
        <v>7148</v>
      </c>
    </row>
    <row r="2978" spans="4:5" x14ac:dyDescent="0.25">
      <c r="D2978" t="s">
        <v>7149</v>
      </c>
      <c r="E2978" t="s">
        <v>7149</v>
      </c>
    </row>
    <row r="2979" spans="4:5" x14ac:dyDescent="0.25">
      <c r="D2979" t="s">
        <v>7052</v>
      </c>
      <c r="E2979" t="s">
        <v>7052</v>
      </c>
    </row>
    <row r="2980" spans="4:5" x14ac:dyDescent="0.25">
      <c r="D2980" t="s">
        <v>7054</v>
      </c>
      <c r="E2980" t="s">
        <v>7054</v>
      </c>
    </row>
    <row r="2981" spans="4:5" x14ac:dyDescent="0.25">
      <c r="D2981" t="s">
        <v>7056</v>
      </c>
      <c r="E2981" t="s">
        <v>7056</v>
      </c>
    </row>
    <row r="2982" spans="4:5" x14ac:dyDescent="0.25">
      <c r="D2982" t="s">
        <v>7058</v>
      </c>
      <c r="E2982" t="s">
        <v>7058</v>
      </c>
    </row>
    <row r="2983" spans="4:5" x14ac:dyDescent="0.25">
      <c r="D2983" t="s">
        <v>7060</v>
      </c>
      <c r="E2983" t="s">
        <v>7060</v>
      </c>
    </row>
    <row r="2984" spans="4:5" x14ac:dyDescent="0.25">
      <c r="D2984" t="s">
        <v>7150</v>
      </c>
      <c r="E2984" t="s">
        <v>7150</v>
      </c>
    </row>
    <row r="2985" spans="4:5" x14ac:dyDescent="0.25">
      <c r="D2985" t="s">
        <v>7151</v>
      </c>
      <c r="E2985" t="s">
        <v>7151</v>
      </c>
    </row>
    <row r="2986" spans="4:5" x14ac:dyDescent="0.25">
      <c r="D2986" t="s">
        <v>7152</v>
      </c>
      <c r="E2986" t="s">
        <v>7152</v>
      </c>
    </row>
    <row r="2987" spans="4:5" x14ac:dyDescent="0.25">
      <c r="D2987" t="s">
        <v>7153</v>
      </c>
      <c r="E2987" t="s">
        <v>7153</v>
      </c>
    </row>
    <row r="2988" spans="4:5" x14ac:dyDescent="0.25">
      <c r="D2988" t="s">
        <v>7154</v>
      </c>
      <c r="E2988" t="s">
        <v>7154</v>
      </c>
    </row>
    <row r="2989" spans="4:5" x14ac:dyDescent="0.25">
      <c r="D2989" t="s">
        <v>7155</v>
      </c>
      <c r="E2989" t="s">
        <v>7155</v>
      </c>
    </row>
    <row r="2990" spans="4:5" x14ac:dyDescent="0.25">
      <c r="D2990" t="s">
        <v>7156</v>
      </c>
      <c r="E2990" t="s">
        <v>7156</v>
      </c>
    </row>
    <row r="2991" spans="4:5" x14ac:dyDescent="0.25">
      <c r="D2991" t="s">
        <v>7157</v>
      </c>
      <c r="E2991" t="s">
        <v>7157</v>
      </c>
    </row>
    <row r="2992" spans="4:5" x14ac:dyDescent="0.25">
      <c r="D2992" t="s">
        <v>7158</v>
      </c>
      <c r="E2992" t="s">
        <v>7158</v>
      </c>
    </row>
    <row r="2993" spans="4:5" x14ac:dyDescent="0.25">
      <c r="D2993" t="s">
        <v>7159</v>
      </c>
      <c r="E2993" t="s">
        <v>7159</v>
      </c>
    </row>
    <row r="2994" spans="4:5" x14ac:dyDescent="0.25">
      <c r="D2994" t="s">
        <v>7160</v>
      </c>
      <c r="E2994" t="s">
        <v>7160</v>
      </c>
    </row>
    <row r="2995" spans="4:5" x14ac:dyDescent="0.25">
      <c r="D2995" t="s">
        <v>7161</v>
      </c>
      <c r="E2995" t="s">
        <v>7161</v>
      </c>
    </row>
    <row r="2996" spans="4:5" x14ac:dyDescent="0.25">
      <c r="D2996" t="s">
        <v>7162</v>
      </c>
      <c r="E2996" t="s">
        <v>7162</v>
      </c>
    </row>
    <row r="2997" spans="4:5" x14ac:dyDescent="0.25">
      <c r="D2997" t="s">
        <v>7163</v>
      </c>
      <c r="E2997" t="s">
        <v>7163</v>
      </c>
    </row>
    <row r="2998" spans="4:5" x14ac:dyDescent="0.25">
      <c r="D2998" t="s">
        <v>7164</v>
      </c>
      <c r="E2998" t="s">
        <v>7164</v>
      </c>
    </row>
    <row r="2999" spans="4:5" x14ac:dyDescent="0.25">
      <c r="D2999" t="s">
        <v>7165</v>
      </c>
      <c r="E2999" t="s">
        <v>7165</v>
      </c>
    </row>
    <row r="3000" spans="4:5" x14ac:dyDescent="0.25">
      <c r="D3000" t="s">
        <v>7166</v>
      </c>
      <c r="E3000" t="s">
        <v>7166</v>
      </c>
    </row>
    <row r="3001" spans="4:5" x14ac:dyDescent="0.25">
      <c r="D3001" t="s">
        <v>7167</v>
      </c>
      <c r="E3001" t="s">
        <v>7167</v>
      </c>
    </row>
    <row r="3002" spans="4:5" x14ac:dyDescent="0.25">
      <c r="D3002" t="s">
        <v>7168</v>
      </c>
      <c r="E3002" t="s">
        <v>7168</v>
      </c>
    </row>
    <row r="3003" spans="4:5" x14ac:dyDescent="0.25">
      <c r="D3003" t="s">
        <v>7169</v>
      </c>
      <c r="E3003" t="s">
        <v>7169</v>
      </c>
    </row>
    <row r="3004" spans="4:5" x14ac:dyDescent="0.25">
      <c r="D3004" t="s">
        <v>7170</v>
      </c>
      <c r="E3004" t="s">
        <v>7170</v>
      </c>
    </row>
    <row r="3005" spans="4:5" x14ac:dyDescent="0.25">
      <c r="D3005" t="s">
        <v>7171</v>
      </c>
      <c r="E3005" t="s">
        <v>7171</v>
      </c>
    </row>
    <row r="3006" spans="4:5" x14ac:dyDescent="0.25">
      <c r="D3006" t="s">
        <v>7172</v>
      </c>
      <c r="E3006" t="s">
        <v>7172</v>
      </c>
    </row>
    <row r="3007" spans="4:5" x14ac:dyDescent="0.25">
      <c r="D3007" t="s">
        <v>7173</v>
      </c>
      <c r="E3007" t="s">
        <v>7173</v>
      </c>
    </row>
    <row r="3008" spans="4:5" x14ac:dyDescent="0.25">
      <c r="D3008" t="s">
        <v>7174</v>
      </c>
      <c r="E3008" t="s">
        <v>7174</v>
      </c>
    </row>
    <row r="3009" spans="4:5" x14ac:dyDescent="0.25">
      <c r="D3009" t="s">
        <v>7175</v>
      </c>
      <c r="E3009" t="s">
        <v>7175</v>
      </c>
    </row>
    <row r="3010" spans="4:5" x14ac:dyDescent="0.25">
      <c r="D3010" t="s">
        <v>7176</v>
      </c>
      <c r="E3010" t="s">
        <v>7176</v>
      </c>
    </row>
    <row r="3011" spans="4:5" x14ac:dyDescent="0.25">
      <c r="D3011" t="s">
        <v>7177</v>
      </c>
      <c r="E3011" t="s">
        <v>7177</v>
      </c>
    </row>
    <row r="3012" spans="4:5" x14ac:dyDescent="0.25">
      <c r="D3012" t="s">
        <v>7178</v>
      </c>
      <c r="E3012" t="s">
        <v>7178</v>
      </c>
    </row>
    <row r="3013" spans="4:5" x14ac:dyDescent="0.25">
      <c r="D3013" t="s">
        <v>7179</v>
      </c>
      <c r="E3013" t="s">
        <v>7179</v>
      </c>
    </row>
    <row r="3014" spans="4:5" x14ac:dyDescent="0.25">
      <c r="D3014" t="s">
        <v>7180</v>
      </c>
      <c r="E3014" t="s">
        <v>7180</v>
      </c>
    </row>
    <row r="3015" spans="4:5" x14ac:dyDescent="0.25">
      <c r="D3015" t="s">
        <v>7181</v>
      </c>
      <c r="E3015" t="s">
        <v>7181</v>
      </c>
    </row>
    <row r="3016" spans="4:5" x14ac:dyDescent="0.25">
      <c r="D3016" t="s">
        <v>7182</v>
      </c>
      <c r="E3016" t="s">
        <v>7182</v>
      </c>
    </row>
    <row r="3017" spans="4:5" x14ac:dyDescent="0.25">
      <c r="D3017" t="s">
        <v>7183</v>
      </c>
      <c r="E3017" t="s">
        <v>7183</v>
      </c>
    </row>
    <row r="3018" spans="4:5" x14ac:dyDescent="0.25">
      <c r="D3018" t="s">
        <v>7184</v>
      </c>
      <c r="E3018" t="s">
        <v>7184</v>
      </c>
    </row>
    <row r="3019" spans="4:5" x14ac:dyDescent="0.25">
      <c r="D3019" t="s">
        <v>7185</v>
      </c>
      <c r="E3019" t="s">
        <v>7185</v>
      </c>
    </row>
    <row r="3020" spans="4:5" x14ac:dyDescent="0.25">
      <c r="D3020" t="s">
        <v>7186</v>
      </c>
      <c r="E3020" t="s">
        <v>7186</v>
      </c>
    </row>
    <row r="3021" spans="4:5" x14ac:dyDescent="0.25">
      <c r="D3021" t="s">
        <v>7187</v>
      </c>
      <c r="E3021" t="s">
        <v>7187</v>
      </c>
    </row>
    <row r="3022" spans="4:5" x14ac:dyDescent="0.25">
      <c r="D3022" t="s">
        <v>7188</v>
      </c>
      <c r="E3022" t="s">
        <v>7188</v>
      </c>
    </row>
    <row r="3023" spans="4:5" x14ac:dyDescent="0.25">
      <c r="D3023" t="s">
        <v>7189</v>
      </c>
      <c r="E3023" t="s">
        <v>7189</v>
      </c>
    </row>
    <row r="3024" spans="4:5" x14ac:dyDescent="0.25">
      <c r="D3024" t="s">
        <v>7190</v>
      </c>
      <c r="E3024" t="s">
        <v>7190</v>
      </c>
    </row>
    <row r="3025" spans="4:5" x14ac:dyDescent="0.25">
      <c r="D3025" t="s">
        <v>7191</v>
      </c>
      <c r="E3025" t="s">
        <v>7191</v>
      </c>
    </row>
    <row r="3026" spans="4:5" x14ac:dyDescent="0.25">
      <c r="D3026" t="s">
        <v>7192</v>
      </c>
      <c r="E3026" t="s">
        <v>7192</v>
      </c>
    </row>
    <row r="3027" spans="4:5" x14ac:dyDescent="0.25">
      <c r="D3027" t="s">
        <v>7193</v>
      </c>
      <c r="E3027" t="s">
        <v>7193</v>
      </c>
    </row>
    <row r="3028" spans="4:5" x14ac:dyDescent="0.25">
      <c r="D3028" t="s">
        <v>7194</v>
      </c>
      <c r="E3028" t="s">
        <v>7194</v>
      </c>
    </row>
    <row r="3029" spans="4:5" x14ac:dyDescent="0.25">
      <c r="D3029" t="s">
        <v>7195</v>
      </c>
      <c r="E3029" t="s">
        <v>7195</v>
      </c>
    </row>
    <row r="3030" spans="4:5" x14ac:dyDescent="0.25">
      <c r="D3030" t="s">
        <v>7196</v>
      </c>
      <c r="E3030" t="s">
        <v>7196</v>
      </c>
    </row>
    <row r="3031" spans="4:5" x14ac:dyDescent="0.25">
      <c r="D3031" t="s">
        <v>7197</v>
      </c>
      <c r="E3031" t="s">
        <v>7197</v>
      </c>
    </row>
    <row r="3032" spans="4:5" x14ac:dyDescent="0.25">
      <c r="D3032" t="s">
        <v>7198</v>
      </c>
      <c r="E3032" t="s">
        <v>7198</v>
      </c>
    </row>
    <row r="3033" spans="4:5" x14ac:dyDescent="0.25">
      <c r="D3033" t="s">
        <v>7199</v>
      </c>
      <c r="E3033" t="s">
        <v>7199</v>
      </c>
    </row>
    <row r="3034" spans="4:5" x14ac:dyDescent="0.25">
      <c r="D3034" t="s">
        <v>7200</v>
      </c>
      <c r="E3034" t="s">
        <v>7200</v>
      </c>
    </row>
    <row r="3035" spans="4:5" x14ac:dyDescent="0.25">
      <c r="D3035" t="s">
        <v>7201</v>
      </c>
      <c r="E3035" t="s">
        <v>7201</v>
      </c>
    </row>
    <row r="3036" spans="4:5" x14ac:dyDescent="0.25">
      <c r="D3036" t="s">
        <v>7202</v>
      </c>
      <c r="E3036" t="s">
        <v>7202</v>
      </c>
    </row>
    <row r="3037" spans="4:5" x14ac:dyDescent="0.25">
      <c r="D3037" t="s">
        <v>7203</v>
      </c>
      <c r="E3037" t="s">
        <v>7203</v>
      </c>
    </row>
    <row r="3038" spans="4:5" x14ac:dyDescent="0.25">
      <c r="D3038" t="s">
        <v>7204</v>
      </c>
      <c r="E3038" t="s">
        <v>7204</v>
      </c>
    </row>
    <row r="3039" spans="4:5" x14ac:dyDescent="0.25">
      <c r="D3039" t="s">
        <v>7205</v>
      </c>
      <c r="E3039" t="s">
        <v>7205</v>
      </c>
    </row>
    <row r="3040" spans="4:5" x14ac:dyDescent="0.25">
      <c r="D3040" t="s">
        <v>7206</v>
      </c>
      <c r="E3040" t="s">
        <v>7206</v>
      </c>
    </row>
    <row r="3041" spans="4:5" x14ac:dyDescent="0.25">
      <c r="D3041" t="s">
        <v>7207</v>
      </c>
      <c r="E3041" t="s">
        <v>7207</v>
      </c>
    </row>
    <row r="3042" spans="4:5" x14ac:dyDescent="0.25">
      <c r="D3042" t="s">
        <v>7208</v>
      </c>
      <c r="E3042" t="s">
        <v>7208</v>
      </c>
    </row>
    <row r="3043" spans="4:5" x14ac:dyDescent="0.25">
      <c r="D3043" t="s">
        <v>7209</v>
      </c>
      <c r="E3043" t="s">
        <v>7209</v>
      </c>
    </row>
    <row r="3044" spans="4:5" x14ac:dyDescent="0.25">
      <c r="D3044" t="s">
        <v>7210</v>
      </c>
      <c r="E3044" t="s">
        <v>7210</v>
      </c>
    </row>
    <row r="3045" spans="4:5" x14ac:dyDescent="0.25">
      <c r="D3045" t="s">
        <v>7211</v>
      </c>
      <c r="E3045" t="s">
        <v>7211</v>
      </c>
    </row>
    <row r="3046" spans="4:5" x14ac:dyDescent="0.25">
      <c r="D3046" t="s">
        <v>7212</v>
      </c>
      <c r="E3046" t="s">
        <v>7212</v>
      </c>
    </row>
    <row r="3047" spans="4:5" x14ac:dyDescent="0.25">
      <c r="D3047" t="s">
        <v>7213</v>
      </c>
      <c r="E3047" t="s">
        <v>7213</v>
      </c>
    </row>
    <row r="3048" spans="4:5" x14ac:dyDescent="0.25">
      <c r="D3048" t="s">
        <v>7214</v>
      </c>
      <c r="E3048" t="s">
        <v>7214</v>
      </c>
    </row>
    <row r="3049" spans="4:5" x14ac:dyDescent="0.25">
      <c r="D3049" t="s">
        <v>7215</v>
      </c>
      <c r="E3049" t="s">
        <v>7215</v>
      </c>
    </row>
    <row r="3050" spans="4:5" x14ac:dyDescent="0.25">
      <c r="D3050" t="s">
        <v>7216</v>
      </c>
      <c r="E3050" t="s">
        <v>7216</v>
      </c>
    </row>
    <row r="3051" spans="4:5" x14ac:dyDescent="0.25">
      <c r="D3051" t="s">
        <v>7217</v>
      </c>
      <c r="E3051" t="s">
        <v>7217</v>
      </c>
    </row>
    <row r="3052" spans="4:5" x14ac:dyDescent="0.25">
      <c r="D3052" t="s">
        <v>7218</v>
      </c>
      <c r="E3052" t="s">
        <v>7218</v>
      </c>
    </row>
    <row r="3053" spans="4:5" x14ac:dyDescent="0.25">
      <c r="D3053" t="s">
        <v>7219</v>
      </c>
      <c r="E3053" t="s">
        <v>7219</v>
      </c>
    </row>
    <row r="3054" spans="4:5" x14ac:dyDescent="0.25">
      <c r="D3054" t="s">
        <v>7220</v>
      </c>
      <c r="E3054" t="s">
        <v>7220</v>
      </c>
    </row>
    <row r="3055" spans="4:5" x14ac:dyDescent="0.25">
      <c r="D3055" t="s">
        <v>7221</v>
      </c>
      <c r="E3055" t="s">
        <v>7221</v>
      </c>
    </row>
    <row r="3056" spans="4:5" x14ac:dyDescent="0.25">
      <c r="D3056" t="s">
        <v>7222</v>
      </c>
      <c r="E3056" t="s">
        <v>7222</v>
      </c>
    </row>
    <row r="3057" spans="4:5" x14ac:dyDescent="0.25">
      <c r="D3057" t="s">
        <v>7223</v>
      </c>
      <c r="E3057" t="s">
        <v>7223</v>
      </c>
    </row>
    <row r="3058" spans="4:5" x14ac:dyDescent="0.25">
      <c r="D3058" t="s">
        <v>7224</v>
      </c>
      <c r="E3058" t="s">
        <v>7224</v>
      </c>
    </row>
    <row r="3059" spans="4:5" x14ac:dyDescent="0.25">
      <c r="D3059" t="s">
        <v>7225</v>
      </c>
      <c r="E3059" t="s">
        <v>7225</v>
      </c>
    </row>
    <row r="3060" spans="4:5" x14ac:dyDescent="0.25">
      <c r="D3060" t="s">
        <v>7226</v>
      </c>
      <c r="E3060" t="s">
        <v>7226</v>
      </c>
    </row>
    <row r="3061" spans="4:5" x14ac:dyDescent="0.25">
      <c r="D3061" t="s">
        <v>7227</v>
      </c>
      <c r="E3061" t="s">
        <v>7227</v>
      </c>
    </row>
    <row r="3062" spans="4:5" x14ac:dyDescent="0.25">
      <c r="D3062" t="s">
        <v>7228</v>
      </c>
      <c r="E3062" t="s">
        <v>7228</v>
      </c>
    </row>
    <row r="3063" spans="4:5" x14ac:dyDescent="0.25">
      <c r="D3063" t="s">
        <v>7229</v>
      </c>
      <c r="E3063" t="s">
        <v>7229</v>
      </c>
    </row>
    <row r="3064" spans="4:5" x14ac:dyDescent="0.25">
      <c r="D3064" t="s">
        <v>7230</v>
      </c>
      <c r="E3064" t="s">
        <v>7230</v>
      </c>
    </row>
    <row r="3065" spans="4:5" x14ac:dyDescent="0.25">
      <c r="D3065" t="s">
        <v>7231</v>
      </c>
      <c r="E3065" t="s">
        <v>7231</v>
      </c>
    </row>
    <row r="3066" spans="4:5" x14ac:dyDescent="0.25">
      <c r="D3066" t="s">
        <v>7232</v>
      </c>
      <c r="E3066" t="s">
        <v>7232</v>
      </c>
    </row>
    <row r="3067" spans="4:5" x14ac:dyDescent="0.25">
      <c r="D3067" t="s">
        <v>7233</v>
      </c>
      <c r="E3067" t="s">
        <v>7233</v>
      </c>
    </row>
    <row r="3068" spans="4:5" x14ac:dyDescent="0.25">
      <c r="D3068" t="s">
        <v>7234</v>
      </c>
      <c r="E3068" t="s">
        <v>7234</v>
      </c>
    </row>
    <row r="3069" spans="4:5" x14ac:dyDescent="0.25">
      <c r="D3069" t="s">
        <v>7235</v>
      </c>
      <c r="E3069" t="s">
        <v>7235</v>
      </c>
    </row>
    <row r="3070" spans="4:5" x14ac:dyDescent="0.25">
      <c r="D3070" t="s">
        <v>7236</v>
      </c>
      <c r="E3070" t="s">
        <v>7236</v>
      </c>
    </row>
    <row r="3071" spans="4:5" x14ac:dyDescent="0.25">
      <c r="D3071" t="s">
        <v>7237</v>
      </c>
      <c r="E3071" t="s">
        <v>7237</v>
      </c>
    </row>
    <row r="3072" spans="4:5" x14ac:dyDescent="0.25">
      <c r="D3072" t="s">
        <v>7238</v>
      </c>
      <c r="E3072" t="s">
        <v>7238</v>
      </c>
    </row>
    <row r="3073" spans="4:5" x14ac:dyDescent="0.25">
      <c r="D3073" t="s">
        <v>7239</v>
      </c>
      <c r="E3073" t="s">
        <v>7239</v>
      </c>
    </row>
    <row r="3074" spans="4:5" x14ac:dyDescent="0.25">
      <c r="D3074" t="s">
        <v>7240</v>
      </c>
      <c r="E3074" t="s">
        <v>7240</v>
      </c>
    </row>
    <row r="3075" spans="4:5" x14ac:dyDescent="0.25">
      <c r="D3075" t="s">
        <v>7241</v>
      </c>
      <c r="E3075" t="s">
        <v>7241</v>
      </c>
    </row>
    <row r="3076" spans="4:5" x14ac:dyDescent="0.25">
      <c r="D3076" t="s">
        <v>7242</v>
      </c>
      <c r="E3076" t="s">
        <v>7242</v>
      </c>
    </row>
    <row r="3077" spans="4:5" x14ac:dyDescent="0.25">
      <c r="D3077" t="s">
        <v>7243</v>
      </c>
      <c r="E3077" t="s">
        <v>7243</v>
      </c>
    </row>
    <row r="3078" spans="4:5" x14ac:dyDescent="0.25">
      <c r="D3078" t="s">
        <v>7244</v>
      </c>
      <c r="E3078" t="s">
        <v>7244</v>
      </c>
    </row>
    <row r="3079" spans="4:5" x14ac:dyDescent="0.25">
      <c r="D3079" t="s">
        <v>7245</v>
      </c>
      <c r="E3079" t="s">
        <v>7245</v>
      </c>
    </row>
    <row r="3080" spans="4:5" x14ac:dyDescent="0.25">
      <c r="D3080" t="s">
        <v>7246</v>
      </c>
      <c r="E3080" t="s">
        <v>7246</v>
      </c>
    </row>
    <row r="3081" spans="4:5" x14ac:dyDescent="0.25">
      <c r="D3081" t="s">
        <v>7247</v>
      </c>
      <c r="E3081" t="s">
        <v>7247</v>
      </c>
    </row>
    <row r="3082" spans="4:5" x14ac:dyDescent="0.25">
      <c r="D3082" t="s">
        <v>7248</v>
      </c>
      <c r="E3082" t="s">
        <v>7248</v>
      </c>
    </row>
    <row r="3083" spans="4:5" x14ac:dyDescent="0.25">
      <c r="D3083" t="s">
        <v>7249</v>
      </c>
      <c r="E3083" t="s">
        <v>7249</v>
      </c>
    </row>
    <row r="3084" spans="4:5" x14ac:dyDescent="0.25">
      <c r="D3084" t="s">
        <v>7250</v>
      </c>
      <c r="E3084" t="s">
        <v>7250</v>
      </c>
    </row>
    <row r="3085" spans="4:5" x14ac:dyDescent="0.25">
      <c r="D3085" t="s">
        <v>7251</v>
      </c>
      <c r="E3085" t="s">
        <v>7251</v>
      </c>
    </row>
    <row r="3086" spans="4:5" x14ac:dyDescent="0.25">
      <c r="D3086" t="s">
        <v>7252</v>
      </c>
      <c r="E3086" t="s">
        <v>7252</v>
      </c>
    </row>
    <row r="3087" spans="4:5" x14ac:dyDescent="0.25">
      <c r="D3087" t="s">
        <v>7253</v>
      </c>
      <c r="E3087" t="s">
        <v>7253</v>
      </c>
    </row>
    <row r="3088" spans="4:5" x14ac:dyDescent="0.25">
      <c r="D3088" t="s">
        <v>7254</v>
      </c>
      <c r="E3088" t="s">
        <v>7254</v>
      </c>
    </row>
    <row r="3089" spans="4:5" x14ac:dyDescent="0.25">
      <c r="D3089" t="s">
        <v>7255</v>
      </c>
      <c r="E3089" t="s">
        <v>7255</v>
      </c>
    </row>
    <row r="3090" spans="4:5" x14ac:dyDescent="0.25">
      <c r="D3090" t="s">
        <v>7256</v>
      </c>
      <c r="E3090" t="s">
        <v>7256</v>
      </c>
    </row>
    <row r="3091" spans="4:5" x14ac:dyDescent="0.25">
      <c r="D3091" t="s">
        <v>7257</v>
      </c>
      <c r="E3091" t="s">
        <v>7257</v>
      </c>
    </row>
    <row r="3092" spans="4:5" x14ac:dyDescent="0.25">
      <c r="D3092" t="s">
        <v>7258</v>
      </c>
      <c r="E3092" t="s">
        <v>7258</v>
      </c>
    </row>
    <row r="3093" spans="4:5" x14ac:dyDescent="0.25">
      <c r="D3093" t="s">
        <v>7259</v>
      </c>
      <c r="E3093" t="s">
        <v>7259</v>
      </c>
    </row>
    <row r="3094" spans="4:5" x14ac:dyDescent="0.25">
      <c r="D3094" t="s">
        <v>7260</v>
      </c>
      <c r="E3094" t="s">
        <v>7260</v>
      </c>
    </row>
    <row r="3095" spans="4:5" x14ac:dyDescent="0.25">
      <c r="D3095" t="s">
        <v>7261</v>
      </c>
      <c r="E3095" t="s">
        <v>7261</v>
      </c>
    </row>
    <row r="3096" spans="4:5" x14ac:dyDescent="0.25">
      <c r="D3096" t="s">
        <v>7262</v>
      </c>
      <c r="E3096" t="s">
        <v>7262</v>
      </c>
    </row>
    <row r="3097" spans="4:5" x14ac:dyDescent="0.25">
      <c r="D3097" t="s">
        <v>7263</v>
      </c>
      <c r="E3097" t="s">
        <v>7263</v>
      </c>
    </row>
    <row r="3098" spans="4:5" x14ac:dyDescent="0.25">
      <c r="D3098" t="s">
        <v>7264</v>
      </c>
      <c r="E3098" t="s">
        <v>7264</v>
      </c>
    </row>
    <row r="3099" spans="4:5" x14ac:dyDescent="0.25">
      <c r="D3099" t="s">
        <v>7265</v>
      </c>
      <c r="E3099" t="s">
        <v>7265</v>
      </c>
    </row>
    <row r="3100" spans="4:5" x14ac:dyDescent="0.25">
      <c r="D3100" t="s">
        <v>7266</v>
      </c>
      <c r="E3100" t="s">
        <v>7266</v>
      </c>
    </row>
    <row r="3101" spans="4:5" x14ac:dyDescent="0.25">
      <c r="D3101" t="s">
        <v>7267</v>
      </c>
      <c r="E3101" t="s">
        <v>7267</v>
      </c>
    </row>
    <row r="3102" spans="4:5" x14ac:dyDescent="0.25">
      <c r="D3102" t="s">
        <v>7268</v>
      </c>
      <c r="E3102" t="s">
        <v>7268</v>
      </c>
    </row>
    <row r="3103" spans="4:5" x14ac:dyDescent="0.25">
      <c r="D3103" t="s">
        <v>7269</v>
      </c>
      <c r="E3103" t="s">
        <v>7269</v>
      </c>
    </row>
    <row r="3104" spans="4:5" x14ac:dyDescent="0.25">
      <c r="D3104" t="s">
        <v>7270</v>
      </c>
      <c r="E3104" t="s">
        <v>7270</v>
      </c>
    </row>
    <row r="3105" spans="4:5" x14ac:dyDescent="0.25">
      <c r="D3105" t="s">
        <v>7271</v>
      </c>
      <c r="E3105" t="s">
        <v>7271</v>
      </c>
    </row>
    <row r="3106" spans="4:5" x14ac:dyDescent="0.25">
      <c r="D3106" t="s">
        <v>7272</v>
      </c>
      <c r="E3106" t="s">
        <v>7272</v>
      </c>
    </row>
    <row r="3107" spans="4:5" x14ac:dyDescent="0.25">
      <c r="D3107" t="s">
        <v>7273</v>
      </c>
      <c r="E3107" t="s">
        <v>7273</v>
      </c>
    </row>
    <row r="3108" spans="4:5" x14ac:dyDescent="0.25">
      <c r="D3108" t="s">
        <v>7274</v>
      </c>
      <c r="E3108" t="s">
        <v>7274</v>
      </c>
    </row>
    <row r="3109" spans="4:5" x14ac:dyDescent="0.25">
      <c r="D3109" t="s">
        <v>7275</v>
      </c>
      <c r="E3109" t="s">
        <v>7275</v>
      </c>
    </row>
    <row r="3110" spans="4:5" x14ac:dyDescent="0.25">
      <c r="D3110" t="s">
        <v>7276</v>
      </c>
      <c r="E3110" t="s">
        <v>7276</v>
      </c>
    </row>
    <row r="3111" spans="4:5" x14ac:dyDescent="0.25">
      <c r="D3111" t="s">
        <v>7277</v>
      </c>
      <c r="E3111" t="s">
        <v>7277</v>
      </c>
    </row>
    <row r="3112" spans="4:5" x14ac:dyDescent="0.25">
      <c r="D3112" t="s">
        <v>7278</v>
      </c>
      <c r="E3112" t="s">
        <v>7278</v>
      </c>
    </row>
    <row r="3113" spans="4:5" x14ac:dyDescent="0.25">
      <c r="D3113" t="s">
        <v>7279</v>
      </c>
      <c r="E3113" t="s">
        <v>7279</v>
      </c>
    </row>
    <row r="3114" spans="4:5" x14ac:dyDescent="0.25">
      <c r="D3114" t="s">
        <v>7280</v>
      </c>
      <c r="E3114" t="s">
        <v>7280</v>
      </c>
    </row>
    <row r="3115" spans="4:5" x14ac:dyDescent="0.25">
      <c r="D3115" t="s">
        <v>7281</v>
      </c>
      <c r="E3115" t="s">
        <v>7281</v>
      </c>
    </row>
    <row r="3116" spans="4:5" x14ac:dyDescent="0.25">
      <c r="D3116" t="s">
        <v>7282</v>
      </c>
      <c r="E3116" t="s">
        <v>7282</v>
      </c>
    </row>
    <row r="3117" spans="4:5" x14ac:dyDescent="0.25">
      <c r="D3117" t="s">
        <v>7283</v>
      </c>
      <c r="E3117" t="s">
        <v>7283</v>
      </c>
    </row>
    <row r="3118" spans="4:5" x14ac:dyDescent="0.25">
      <c r="D3118" t="s">
        <v>7284</v>
      </c>
      <c r="E3118" t="s">
        <v>7284</v>
      </c>
    </row>
    <row r="3119" spans="4:5" x14ac:dyDescent="0.25">
      <c r="D3119" t="s">
        <v>7285</v>
      </c>
      <c r="E3119" t="s">
        <v>7285</v>
      </c>
    </row>
    <row r="3120" spans="4:5" x14ac:dyDescent="0.25">
      <c r="D3120" t="s">
        <v>7286</v>
      </c>
      <c r="E3120" t="s">
        <v>7286</v>
      </c>
    </row>
    <row r="3121" spans="4:5" x14ac:dyDescent="0.25">
      <c r="D3121" t="s">
        <v>7287</v>
      </c>
      <c r="E3121" t="s">
        <v>7287</v>
      </c>
    </row>
    <row r="3122" spans="4:5" x14ac:dyDescent="0.25">
      <c r="D3122" t="s">
        <v>7288</v>
      </c>
      <c r="E3122" t="s">
        <v>7288</v>
      </c>
    </row>
    <row r="3123" spans="4:5" x14ac:dyDescent="0.25">
      <c r="D3123" t="s">
        <v>7289</v>
      </c>
      <c r="E3123" t="s">
        <v>7289</v>
      </c>
    </row>
    <row r="3124" spans="4:5" x14ac:dyDescent="0.25">
      <c r="D3124" t="s">
        <v>7290</v>
      </c>
      <c r="E3124" t="s">
        <v>7290</v>
      </c>
    </row>
    <row r="3125" spans="4:5" x14ac:dyDescent="0.25">
      <c r="D3125" t="s">
        <v>7291</v>
      </c>
      <c r="E3125" t="s">
        <v>7291</v>
      </c>
    </row>
    <row r="3126" spans="4:5" x14ac:dyDescent="0.25">
      <c r="D3126" t="s">
        <v>7292</v>
      </c>
      <c r="E3126" t="s">
        <v>7292</v>
      </c>
    </row>
    <row r="3127" spans="4:5" x14ac:dyDescent="0.25">
      <c r="D3127" t="s">
        <v>7293</v>
      </c>
      <c r="E3127" t="s">
        <v>7293</v>
      </c>
    </row>
    <row r="3128" spans="4:5" x14ac:dyDescent="0.25">
      <c r="D3128" t="s">
        <v>7294</v>
      </c>
      <c r="E3128" t="s">
        <v>7294</v>
      </c>
    </row>
    <row r="3129" spans="4:5" x14ac:dyDescent="0.25">
      <c r="D3129" t="s">
        <v>7295</v>
      </c>
      <c r="E3129" t="s">
        <v>7295</v>
      </c>
    </row>
    <row r="3130" spans="4:5" x14ac:dyDescent="0.25">
      <c r="D3130" t="s">
        <v>7296</v>
      </c>
      <c r="E3130" t="s">
        <v>7296</v>
      </c>
    </row>
    <row r="3131" spans="4:5" x14ac:dyDescent="0.25">
      <c r="D3131" t="s">
        <v>7297</v>
      </c>
      <c r="E3131" t="s">
        <v>7297</v>
      </c>
    </row>
    <row r="3132" spans="4:5" x14ac:dyDescent="0.25">
      <c r="D3132" t="s">
        <v>7298</v>
      </c>
      <c r="E3132" t="s">
        <v>7298</v>
      </c>
    </row>
    <row r="3133" spans="4:5" x14ac:dyDescent="0.25">
      <c r="D3133" t="s">
        <v>7299</v>
      </c>
      <c r="E3133" t="s">
        <v>7299</v>
      </c>
    </row>
    <row r="3134" spans="4:5" x14ac:dyDescent="0.25">
      <c r="D3134" t="s">
        <v>7300</v>
      </c>
      <c r="E3134" t="s">
        <v>7300</v>
      </c>
    </row>
    <row r="3135" spans="4:5" x14ac:dyDescent="0.25">
      <c r="D3135" t="s">
        <v>7301</v>
      </c>
      <c r="E3135" t="s">
        <v>7301</v>
      </c>
    </row>
    <row r="3136" spans="4:5" x14ac:dyDescent="0.25">
      <c r="D3136" t="s">
        <v>7302</v>
      </c>
      <c r="E3136" t="s">
        <v>7302</v>
      </c>
    </row>
    <row r="3137" spans="4:5" x14ac:dyDescent="0.25">
      <c r="D3137" t="s">
        <v>7303</v>
      </c>
      <c r="E3137" t="s">
        <v>7303</v>
      </c>
    </row>
    <row r="3138" spans="4:5" x14ac:dyDescent="0.25">
      <c r="D3138" t="s">
        <v>7304</v>
      </c>
      <c r="E3138" t="s">
        <v>7304</v>
      </c>
    </row>
    <row r="3139" spans="4:5" x14ac:dyDescent="0.25">
      <c r="D3139" t="s">
        <v>7305</v>
      </c>
      <c r="E3139" t="s">
        <v>7305</v>
      </c>
    </row>
    <row r="3140" spans="4:5" x14ac:dyDescent="0.25">
      <c r="D3140" t="s">
        <v>7306</v>
      </c>
      <c r="E3140" t="s">
        <v>7306</v>
      </c>
    </row>
    <row r="3141" spans="4:5" x14ac:dyDescent="0.25">
      <c r="D3141" t="s">
        <v>7307</v>
      </c>
      <c r="E3141" t="s">
        <v>7307</v>
      </c>
    </row>
    <row r="3142" spans="4:5" x14ac:dyDescent="0.25">
      <c r="D3142" t="s">
        <v>7308</v>
      </c>
      <c r="E3142" t="s">
        <v>7308</v>
      </c>
    </row>
    <row r="3143" spans="4:5" x14ac:dyDescent="0.25">
      <c r="D3143" t="s">
        <v>7309</v>
      </c>
      <c r="E3143" t="s">
        <v>7309</v>
      </c>
    </row>
    <row r="3144" spans="4:5" x14ac:dyDescent="0.25">
      <c r="D3144" t="s">
        <v>7310</v>
      </c>
      <c r="E3144" t="s">
        <v>7310</v>
      </c>
    </row>
    <row r="3145" spans="4:5" x14ac:dyDescent="0.25">
      <c r="D3145" t="s">
        <v>7311</v>
      </c>
      <c r="E3145" t="s">
        <v>7311</v>
      </c>
    </row>
    <row r="3146" spans="4:5" x14ac:dyDescent="0.25">
      <c r="D3146" t="s">
        <v>7312</v>
      </c>
      <c r="E3146" t="s">
        <v>7312</v>
      </c>
    </row>
    <row r="3147" spans="4:5" x14ac:dyDescent="0.25">
      <c r="D3147" t="s">
        <v>7313</v>
      </c>
      <c r="E3147" t="s">
        <v>7313</v>
      </c>
    </row>
    <row r="3148" spans="4:5" x14ac:dyDescent="0.25">
      <c r="D3148" t="s">
        <v>7314</v>
      </c>
      <c r="E3148" t="s">
        <v>7314</v>
      </c>
    </row>
    <row r="3149" spans="4:5" x14ac:dyDescent="0.25">
      <c r="D3149" t="s">
        <v>7315</v>
      </c>
      <c r="E3149" t="s">
        <v>7315</v>
      </c>
    </row>
    <row r="3150" spans="4:5" x14ac:dyDescent="0.25">
      <c r="D3150" t="s">
        <v>7316</v>
      </c>
      <c r="E3150" t="s">
        <v>7316</v>
      </c>
    </row>
    <row r="3151" spans="4:5" x14ac:dyDescent="0.25">
      <c r="D3151" t="s">
        <v>7317</v>
      </c>
      <c r="E3151" t="s">
        <v>7317</v>
      </c>
    </row>
    <row r="3152" spans="4:5" x14ac:dyDescent="0.25">
      <c r="D3152" t="s">
        <v>7318</v>
      </c>
      <c r="E3152" t="s">
        <v>7318</v>
      </c>
    </row>
    <row r="3153" spans="4:5" x14ac:dyDescent="0.25">
      <c r="D3153" t="s">
        <v>7319</v>
      </c>
      <c r="E3153" t="s">
        <v>7319</v>
      </c>
    </row>
    <row r="3154" spans="4:5" x14ac:dyDescent="0.25">
      <c r="D3154" t="s">
        <v>7320</v>
      </c>
      <c r="E3154" t="s">
        <v>7320</v>
      </c>
    </row>
    <row r="3155" spans="4:5" x14ac:dyDescent="0.25">
      <c r="D3155" t="s">
        <v>7321</v>
      </c>
      <c r="E3155" t="s">
        <v>7321</v>
      </c>
    </row>
    <row r="3156" spans="4:5" x14ac:dyDescent="0.25">
      <c r="D3156" t="s">
        <v>7322</v>
      </c>
      <c r="E3156" t="s">
        <v>7322</v>
      </c>
    </row>
    <row r="3157" spans="4:5" x14ac:dyDescent="0.25">
      <c r="D3157" t="s">
        <v>7323</v>
      </c>
      <c r="E3157" t="s">
        <v>7323</v>
      </c>
    </row>
    <row r="3158" spans="4:5" x14ac:dyDescent="0.25">
      <c r="D3158" t="s">
        <v>7324</v>
      </c>
      <c r="E3158" t="s">
        <v>7324</v>
      </c>
    </row>
    <row r="3159" spans="4:5" x14ac:dyDescent="0.25">
      <c r="D3159" t="s">
        <v>7325</v>
      </c>
      <c r="E3159" t="s">
        <v>7325</v>
      </c>
    </row>
    <row r="3160" spans="4:5" x14ac:dyDescent="0.25">
      <c r="D3160" t="s">
        <v>7326</v>
      </c>
      <c r="E3160" t="s">
        <v>7326</v>
      </c>
    </row>
    <row r="3161" spans="4:5" x14ac:dyDescent="0.25">
      <c r="D3161" t="s">
        <v>7327</v>
      </c>
      <c r="E3161" t="s">
        <v>7327</v>
      </c>
    </row>
    <row r="3162" spans="4:5" x14ac:dyDescent="0.25">
      <c r="D3162" t="s">
        <v>7328</v>
      </c>
      <c r="E3162" t="s">
        <v>7328</v>
      </c>
    </row>
    <row r="3163" spans="4:5" x14ac:dyDescent="0.25">
      <c r="D3163" t="s">
        <v>7329</v>
      </c>
      <c r="E3163" t="s">
        <v>7329</v>
      </c>
    </row>
    <row r="3164" spans="4:5" x14ac:dyDescent="0.25">
      <c r="D3164" t="s">
        <v>7330</v>
      </c>
      <c r="E3164" t="s">
        <v>7330</v>
      </c>
    </row>
    <row r="3165" spans="4:5" x14ac:dyDescent="0.25">
      <c r="D3165" t="s">
        <v>7331</v>
      </c>
      <c r="E3165" t="s">
        <v>7331</v>
      </c>
    </row>
    <row r="3166" spans="4:5" x14ac:dyDescent="0.25">
      <c r="D3166" t="s">
        <v>7332</v>
      </c>
      <c r="E3166" t="s">
        <v>7332</v>
      </c>
    </row>
    <row r="3167" spans="4:5" x14ac:dyDescent="0.25">
      <c r="D3167" t="s">
        <v>7333</v>
      </c>
      <c r="E3167" t="s">
        <v>7333</v>
      </c>
    </row>
    <row r="3168" spans="4:5" x14ac:dyDescent="0.25">
      <c r="D3168" t="s">
        <v>7334</v>
      </c>
      <c r="E3168" t="s">
        <v>7334</v>
      </c>
    </row>
    <row r="3169" spans="4:5" x14ac:dyDescent="0.25">
      <c r="D3169" t="s">
        <v>7335</v>
      </c>
      <c r="E3169" t="s">
        <v>7335</v>
      </c>
    </row>
    <row r="3170" spans="4:5" x14ac:dyDescent="0.25">
      <c r="D3170" t="s">
        <v>7336</v>
      </c>
      <c r="E3170" t="s">
        <v>7336</v>
      </c>
    </row>
    <row r="3171" spans="4:5" x14ac:dyDescent="0.25">
      <c r="D3171" t="s">
        <v>7337</v>
      </c>
      <c r="E3171" t="s">
        <v>7337</v>
      </c>
    </row>
    <row r="3172" spans="4:5" x14ac:dyDescent="0.25">
      <c r="D3172" t="s">
        <v>7338</v>
      </c>
      <c r="E3172" t="s">
        <v>7338</v>
      </c>
    </row>
    <row r="3173" spans="4:5" x14ac:dyDescent="0.25">
      <c r="D3173" t="s">
        <v>7339</v>
      </c>
      <c r="E3173" t="s">
        <v>7339</v>
      </c>
    </row>
    <row r="3174" spans="4:5" x14ac:dyDescent="0.25">
      <c r="D3174" t="s">
        <v>7340</v>
      </c>
      <c r="E3174" t="s">
        <v>7340</v>
      </c>
    </row>
    <row r="3175" spans="4:5" x14ac:dyDescent="0.25">
      <c r="D3175" t="s">
        <v>7341</v>
      </c>
      <c r="E3175" t="s">
        <v>7341</v>
      </c>
    </row>
    <row r="3176" spans="4:5" x14ac:dyDescent="0.25">
      <c r="D3176" t="s">
        <v>7342</v>
      </c>
      <c r="E3176" t="s">
        <v>7342</v>
      </c>
    </row>
    <row r="3177" spans="4:5" x14ac:dyDescent="0.25">
      <c r="D3177" t="s">
        <v>7343</v>
      </c>
      <c r="E3177" t="s">
        <v>7343</v>
      </c>
    </row>
    <row r="3178" spans="4:5" x14ac:dyDescent="0.25">
      <c r="D3178" t="s">
        <v>7344</v>
      </c>
      <c r="E3178" t="s">
        <v>7344</v>
      </c>
    </row>
    <row r="3179" spans="4:5" x14ac:dyDescent="0.25">
      <c r="D3179" t="s">
        <v>7345</v>
      </c>
      <c r="E3179" t="s">
        <v>7345</v>
      </c>
    </row>
    <row r="3180" spans="4:5" x14ac:dyDescent="0.25">
      <c r="D3180" t="s">
        <v>7346</v>
      </c>
      <c r="E3180" t="s">
        <v>7346</v>
      </c>
    </row>
    <row r="3181" spans="4:5" x14ac:dyDescent="0.25">
      <c r="D3181" t="s">
        <v>7347</v>
      </c>
      <c r="E3181" t="s">
        <v>7347</v>
      </c>
    </row>
    <row r="3182" spans="4:5" x14ac:dyDescent="0.25">
      <c r="D3182" t="s">
        <v>7348</v>
      </c>
      <c r="E3182" t="s">
        <v>7348</v>
      </c>
    </row>
    <row r="3183" spans="4:5" x14ac:dyDescent="0.25">
      <c r="D3183" t="s">
        <v>7349</v>
      </c>
      <c r="E3183" t="s">
        <v>7349</v>
      </c>
    </row>
    <row r="3184" spans="4:5" x14ac:dyDescent="0.25">
      <c r="D3184" t="s">
        <v>7350</v>
      </c>
      <c r="E3184" t="s">
        <v>7350</v>
      </c>
    </row>
    <row r="3185" spans="4:5" x14ac:dyDescent="0.25">
      <c r="D3185" t="s">
        <v>7351</v>
      </c>
      <c r="E3185" t="s">
        <v>7351</v>
      </c>
    </row>
    <row r="3186" spans="4:5" x14ac:dyDescent="0.25">
      <c r="D3186" t="s">
        <v>7352</v>
      </c>
      <c r="E3186" t="s">
        <v>7352</v>
      </c>
    </row>
    <row r="3187" spans="4:5" x14ac:dyDescent="0.25">
      <c r="D3187" t="s">
        <v>7353</v>
      </c>
      <c r="E3187" t="s">
        <v>7353</v>
      </c>
    </row>
    <row r="3188" spans="4:5" x14ac:dyDescent="0.25">
      <c r="D3188" t="s">
        <v>7354</v>
      </c>
      <c r="E3188" t="s">
        <v>7354</v>
      </c>
    </row>
    <row r="3189" spans="4:5" x14ac:dyDescent="0.25">
      <c r="D3189" t="s">
        <v>7355</v>
      </c>
      <c r="E3189" t="s">
        <v>7355</v>
      </c>
    </row>
    <row r="3190" spans="4:5" x14ac:dyDescent="0.25">
      <c r="D3190" t="s">
        <v>7356</v>
      </c>
      <c r="E3190" t="s">
        <v>7356</v>
      </c>
    </row>
    <row r="3191" spans="4:5" x14ac:dyDescent="0.25">
      <c r="D3191" t="s">
        <v>7357</v>
      </c>
      <c r="E3191" t="s">
        <v>7357</v>
      </c>
    </row>
    <row r="3192" spans="4:5" x14ac:dyDescent="0.25">
      <c r="D3192" t="s">
        <v>7358</v>
      </c>
      <c r="E3192" t="s">
        <v>7358</v>
      </c>
    </row>
    <row r="3193" spans="4:5" x14ac:dyDescent="0.25">
      <c r="D3193" t="s">
        <v>7359</v>
      </c>
      <c r="E3193" t="s">
        <v>7359</v>
      </c>
    </row>
    <row r="3194" spans="4:5" x14ac:dyDescent="0.25">
      <c r="D3194" t="s">
        <v>7360</v>
      </c>
      <c r="E3194" t="s">
        <v>7360</v>
      </c>
    </row>
    <row r="3195" spans="4:5" x14ac:dyDescent="0.25">
      <c r="D3195" t="s">
        <v>7361</v>
      </c>
      <c r="E3195" t="s">
        <v>7361</v>
      </c>
    </row>
    <row r="3196" spans="4:5" x14ac:dyDescent="0.25">
      <c r="D3196" t="s">
        <v>7362</v>
      </c>
      <c r="E3196" t="s">
        <v>7362</v>
      </c>
    </row>
    <row r="3197" spans="4:5" x14ac:dyDescent="0.25">
      <c r="D3197" t="s">
        <v>7363</v>
      </c>
      <c r="E3197" t="s">
        <v>7363</v>
      </c>
    </row>
    <row r="3198" spans="4:5" x14ac:dyDescent="0.25">
      <c r="D3198" t="s">
        <v>7364</v>
      </c>
      <c r="E3198" t="s">
        <v>7364</v>
      </c>
    </row>
    <row r="3199" spans="4:5" x14ac:dyDescent="0.25">
      <c r="D3199" t="s">
        <v>7365</v>
      </c>
      <c r="E3199" t="s">
        <v>7365</v>
      </c>
    </row>
    <row r="3200" spans="4:5" x14ac:dyDescent="0.25">
      <c r="D3200" t="s">
        <v>7366</v>
      </c>
      <c r="E3200" t="s">
        <v>7366</v>
      </c>
    </row>
    <row r="3201" spans="4:5" x14ac:dyDescent="0.25">
      <c r="D3201" t="s">
        <v>7367</v>
      </c>
      <c r="E3201" t="s">
        <v>7367</v>
      </c>
    </row>
    <row r="3202" spans="4:5" x14ac:dyDescent="0.25">
      <c r="D3202" t="s">
        <v>7368</v>
      </c>
      <c r="E3202" t="s">
        <v>7368</v>
      </c>
    </row>
    <row r="3203" spans="4:5" x14ac:dyDescent="0.25">
      <c r="D3203" t="s">
        <v>7369</v>
      </c>
      <c r="E3203" t="s">
        <v>7369</v>
      </c>
    </row>
    <row r="3204" spans="4:5" x14ac:dyDescent="0.25">
      <c r="D3204" t="s">
        <v>7370</v>
      </c>
      <c r="E3204" t="s">
        <v>7370</v>
      </c>
    </row>
    <row r="3205" spans="4:5" x14ac:dyDescent="0.25">
      <c r="D3205" t="s">
        <v>7371</v>
      </c>
      <c r="E3205" t="s">
        <v>7371</v>
      </c>
    </row>
    <row r="3206" spans="4:5" x14ac:dyDescent="0.25">
      <c r="D3206" t="s">
        <v>7372</v>
      </c>
      <c r="E3206" t="s">
        <v>7372</v>
      </c>
    </row>
    <row r="3207" spans="4:5" x14ac:dyDescent="0.25">
      <c r="D3207" t="s">
        <v>7373</v>
      </c>
      <c r="E3207" t="s">
        <v>7373</v>
      </c>
    </row>
    <row r="3208" spans="4:5" x14ac:dyDescent="0.25">
      <c r="D3208" t="s">
        <v>7374</v>
      </c>
      <c r="E3208" t="s">
        <v>7374</v>
      </c>
    </row>
    <row r="3209" spans="4:5" x14ac:dyDescent="0.25">
      <c r="D3209" t="s">
        <v>7375</v>
      </c>
      <c r="E3209" t="s">
        <v>7375</v>
      </c>
    </row>
    <row r="3210" spans="4:5" x14ac:dyDescent="0.25">
      <c r="D3210" t="s">
        <v>7376</v>
      </c>
      <c r="E3210" t="s">
        <v>7376</v>
      </c>
    </row>
    <row r="3211" spans="4:5" x14ac:dyDescent="0.25">
      <c r="D3211" t="s">
        <v>7377</v>
      </c>
      <c r="E3211" t="s">
        <v>7377</v>
      </c>
    </row>
    <row r="3212" spans="4:5" x14ac:dyDescent="0.25">
      <c r="D3212" t="s">
        <v>7378</v>
      </c>
      <c r="E3212" t="s">
        <v>7378</v>
      </c>
    </row>
    <row r="3213" spans="4:5" x14ac:dyDescent="0.25">
      <c r="D3213" t="s">
        <v>7379</v>
      </c>
      <c r="E3213" t="s">
        <v>7379</v>
      </c>
    </row>
    <row r="3214" spans="4:5" x14ac:dyDescent="0.25">
      <c r="D3214" t="s">
        <v>7380</v>
      </c>
      <c r="E3214" t="s">
        <v>7380</v>
      </c>
    </row>
    <row r="3215" spans="4:5" x14ac:dyDescent="0.25">
      <c r="D3215" t="s">
        <v>7381</v>
      </c>
      <c r="E3215" t="s">
        <v>7381</v>
      </c>
    </row>
    <row r="3216" spans="4:5" x14ac:dyDescent="0.25">
      <c r="D3216" t="s">
        <v>7382</v>
      </c>
      <c r="E3216" t="s">
        <v>7382</v>
      </c>
    </row>
    <row r="3217" spans="4:5" x14ac:dyDescent="0.25">
      <c r="D3217" t="s">
        <v>7383</v>
      </c>
      <c r="E3217" t="s">
        <v>7383</v>
      </c>
    </row>
    <row r="3218" spans="4:5" x14ac:dyDescent="0.25">
      <c r="D3218" t="s">
        <v>7384</v>
      </c>
      <c r="E3218" t="s">
        <v>7384</v>
      </c>
    </row>
    <row r="3219" spans="4:5" x14ac:dyDescent="0.25">
      <c r="D3219" t="s">
        <v>7385</v>
      </c>
      <c r="E3219" t="s">
        <v>7385</v>
      </c>
    </row>
    <row r="3220" spans="4:5" x14ac:dyDescent="0.25">
      <c r="D3220" t="s">
        <v>7386</v>
      </c>
      <c r="E3220" t="s">
        <v>7386</v>
      </c>
    </row>
    <row r="3221" spans="4:5" x14ac:dyDescent="0.25">
      <c r="D3221" t="s">
        <v>7387</v>
      </c>
      <c r="E3221" t="s">
        <v>7387</v>
      </c>
    </row>
    <row r="3222" spans="4:5" x14ac:dyDescent="0.25">
      <c r="D3222" t="s">
        <v>7388</v>
      </c>
      <c r="E3222" t="s">
        <v>7388</v>
      </c>
    </row>
    <row r="3223" spans="4:5" x14ac:dyDescent="0.25">
      <c r="D3223" t="s">
        <v>7389</v>
      </c>
      <c r="E3223" t="s">
        <v>7389</v>
      </c>
    </row>
    <row r="3224" spans="4:5" x14ac:dyDescent="0.25">
      <c r="D3224" t="s">
        <v>7390</v>
      </c>
      <c r="E3224" t="s">
        <v>7390</v>
      </c>
    </row>
    <row r="3225" spans="4:5" x14ac:dyDescent="0.25">
      <c r="D3225" t="s">
        <v>7391</v>
      </c>
      <c r="E3225" t="s">
        <v>7391</v>
      </c>
    </row>
    <row r="3226" spans="4:5" x14ac:dyDescent="0.25">
      <c r="D3226" t="s">
        <v>7392</v>
      </c>
      <c r="E3226" t="s">
        <v>7392</v>
      </c>
    </row>
    <row r="3227" spans="4:5" x14ac:dyDescent="0.25">
      <c r="D3227" t="s">
        <v>7393</v>
      </c>
      <c r="E3227" t="s">
        <v>7393</v>
      </c>
    </row>
    <row r="3228" spans="4:5" x14ac:dyDescent="0.25">
      <c r="D3228" t="s">
        <v>7394</v>
      </c>
      <c r="E3228" t="s">
        <v>7394</v>
      </c>
    </row>
    <row r="3229" spans="4:5" x14ac:dyDescent="0.25">
      <c r="D3229" t="s">
        <v>7395</v>
      </c>
      <c r="E3229" t="s">
        <v>7395</v>
      </c>
    </row>
    <row r="3230" spans="4:5" x14ac:dyDescent="0.25">
      <c r="D3230" t="s">
        <v>7396</v>
      </c>
      <c r="E3230" t="s">
        <v>7396</v>
      </c>
    </row>
    <row r="3231" spans="4:5" x14ac:dyDescent="0.25">
      <c r="D3231" t="s">
        <v>7397</v>
      </c>
      <c r="E3231" t="s">
        <v>7397</v>
      </c>
    </row>
    <row r="3232" spans="4:5" x14ac:dyDescent="0.25">
      <c r="D3232" t="s">
        <v>7398</v>
      </c>
      <c r="E3232" t="s">
        <v>7398</v>
      </c>
    </row>
    <row r="3233" spans="4:5" x14ac:dyDescent="0.25">
      <c r="D3233" t="s">
        <v>7399</v>
      </c>
      <c r="E3233" t="s">
        <v>7399</v>
      </c>
    </row>
    <row r="3234" spans="4:5" x14ac:dyDescent="0.25">
      <c r="D3234" t="s">
        <v>7400</v>
      </c>
      <c r="E3234" t="s">
        <v>7400</v>
      </c>
    </row>
    <row r="3235" spans="4:5" x14ac:dyDescent="0.25">
      <c r="D3235" t="s">
        <v>7401</v>
      </c>
      <c r="E3235" t="s">
        <v>7401</v>
      </c>
    </row>
    <row r="3236" spans="4:5" x14ac:dyDescent="0.25">
      <c r="D3236" t="s">
        <v>7402</v>
      </c>
      <c r="E3236" t="s">
        <v>7402</v>
      </c>
    </row>
    <row r="3237" spans="4:5" x14ac:dyDescent="0.25">
      <c r="D3237" t="s">
        <v>7403</v>
      </c>
      <c r="E3237" t="s">
        <v>7403</v>
      </c>
    </row>
    <row r="3238" spans="4:5" x14ac:dyDescent="0.25">
      <c r="D3238" t="s">
        <v>7404</v>
      </c>
      <c r="E3238" t="s">
        <v>7404</v>
      </c>
    </row>
    <row r="3239" spans="4:5" x14ac:dyDescent="0.25">
      <c r="D3239" t="s">
        <v>7405</v>
      </c>
      <c r="E3239" t="s">
        <v>7405</v>
      </c>
    </row>
    <row r="3240" spans="4:5" x14ac:dyDescent="0.25">
      <c r="D3240" t="s">
        <v>7406</v>
      </c>
      <c r="E3240" t="s">
        <v>7406</v>
      </c>
    </row>
    <row r="3241" spans="4:5" x14ac:dyDescent="0.25">
      <c r="D3241" t="s">
        <v>7407</v>
      </c>
      <c r="E3241" t="s">
        <v>7407</v>
      </c>
    </row>
    <row r="3242" spans="4:5" x14ac:dyDescent="0.25">
      <c r="D3242" t="s">
        <v>7408</v>
      </c>
      <c r="E3242" t="s">
        <v>7408</v>
      </c>
    </row>
    <row r="3243" spans="4:5" x14ac:dyDescent="0.25">
      <c r="D3243" t="s">
        <v>7409</v>
      </c>
      <c r="E3243" t="s">
        <v>7409</v>
      </c>
    </row>
    <row r="3244" spans="4:5" x14ac:dyDescent="0.25">
      <c r="D3244" t="s">
        <v>7410</v>
      </c>
      <c r="E3244" t="s">
        <v>7410</v>
      </c>
    </row>
    <row r="3245" spans="4:5" x14ac:dyDescent="0.25">
      <c r="D3245" t="s">
        <v>7411</v>
      </c>
      <c r="E3245" t="s">
        <v>7411</v>
      </c>
    </row>
    <row r="3246" spans="4:5" x14ac:dyDescent="0.25">
      <c r="D3246" t="s">
        <v>7412</v>
      </c>
      <c r="E3246" t="s">
        <v>7412</v>
      </c>
    </row>
    <row r="3247" spans="4:5" x14ac:dyDescent="0.25">
      <c r="D3247" t="s">
        <v>7413</v>
      </c>
      <c r="E3247" t="s">
        <v>7413</v>
      </c>
    </row>
    <row r="3248" spans="4:5" x14ac:dyDescent="0.25">
      <c r="D3248" t="s">
        <v>7414</v>
      </c>
      <c r="E3248" t="s">
        <v>7414</v>
      </c>
    </row>
    <row r="3249" spans="4:5" x14ac:dyDescent="0.25">
      <c r="D3249" t="s">
        <v>7415</v>
      </c>
      <c r="E3249" t="s">
        <v>7415</v>
      </c>
    </row>
    <row r="3250" spans="4:5" x14ac:dyDescent="0.25">
      <c r="D3250" t="s">
        <v>7416</v>
      </c>
      <c r="E3250" t="s">
        <v>7416</v>
      </c>
    </row>
    <row r="3251" spans="4:5" x14ac:dyDescent="0.25">
      <c r="D3251" t="s">
        <v>7417</v>
      </c>
      <c r="E3251" t="s">
        <v>7417</v>
      </c>
    </row>
    <row r="3252" spans="4:5" x14ac:dyDescent="0.25">
      <c r="D3252" t="s">
        <v>7418</v>
      </c>
      <c r="E3252" t="s">
        <v>7418</v>
      </c>
    </row>
    <row r="3253" spans="4:5" x14ac:dyDescent="0.25">
      <c r="D3253" t="s">
        <v>7419</v>
      </c>
      <c r="E3253" t="s">
        <v>7419</v>
      </c>
    </row>
    <row r="3254" spans="4:5" x14ac:dyDescent="0.25">
      <c r="D3254" t="s">
        <v>7420</v>
      </c>
      <c r="E3254" t="s">
        <v>7420</v>
      </c>
    </row>
    <row r="3255" spans="4:5" x14ac:dyDescent="0.25">
      <c r="D3255" t="s">
        <v>7421</v>
      </c>
      <c r="E3255" t="s">
        <v>7421</v>
      </c>
    </row>
    <row r="3256" spans="4:5" x14ac:dyDescent="0.25">
      <c r="D3256" t="s">
        <v>7422</v>
      </c>
      <c r="E3256" t="s">
        <v>7422</v>
      </c>
    </row>
    <row r="3257" spans="4:5" x14ac:dyDescent="0.25">
      <c r="D3257" t="s">
        <v>7423</v>
      </c>
      <c r="E3257" t="s">
        <v>7423</v>
      </c>
    </row>
    <row r="3258" spans="4:5" x14ac:dyDescent="0.25">
      <c r="D3258" t="s">
        <v>7424</v>
      </c>
      <c r="E3258" t="s">
        <v>7424</v>
      </c>
    </row>
    <row r="3259" spans="4:5" x14ac:dyDescent="0.25">
      <c r="D3259" t="s">
        <v>7425</v>
      </c>
      <c r="E3259" t="s">
        <v>7425</v>
      </c>
    </row>
    <row r="3260" spans="4:5" x14ac:dyDescent="0.25">
      <c r="D3260" t="s">
        <v>7426</v>
      </c>
      <c r="E3260" t="s">
        <v>7426</v>
      </c>
    </row>
    <row r="3261" spans="4:5" x14ac:dyDescent="0.25">
      <c r="D3261" t="s">
        <v>7427</v>
      </c>
      <c r="E3261" t="s">
        <v>7427</v>
      </c>
    </row>
    <row r="3262" spans="4:5" x14ac:dyDescent="0.25">
      <c r="D3262" t="s">
        <v>7428</v>
      </c>
      <c r="E3262" t="s">
        <v>7428</v>
      </c>
    </row>
    <row r="3263" spans="4:5" x14ac:dyDescent="0.25">
      <c r="D3263" t="s">
        <v>7429</v>
      </c>
      <c r="E3263" t="s">
        <v>7429</v>
      </c>
    </row>
    <row r="3264" spans="4:5" x14ac:dyDescent="0.25">
      <c r="D3264" t="s">
        <v>7430</v>
      </c>
      <c r="E3264" t="s">
        <v>7430</v>
      </c>
    </row>
    <row r="3265" spans="4:5" x14ac:dyDescent="0.25">
      <c r="D3265" t="s">
        <v>7431</v>
      </c>
      <c r="E3265" t="s">
        <v>7431</v>
      </c>
    </row>
    <row r="3266" spans="4:5" x14ac:dyDescent="0.25">
      <c r="D3266" t="s">
        <v>7432</v>
      </c>
      <c r="E3266" t="s">
        <v>7432</v>
      </c>
    </row>
    <row r="3267" spans="4:5" x14ac:dyDescent="0.25">
      <c r="D3267" t="s">
        <v>7433</v>
      </c>
      <c r="E3267" t="s">
        <v>7433</v>
      </c>
    </row>
    <row r="3268" spans="4:5" x14ac:dyDescent="0.25">
      <c r="D3268" t="s">
        <v>7434</v>
      </c>
      <c r="E3268" t="s">
        <v>7434</v>
      </c>
    </row>
    <row r="3269" spans="4:5" x14ac:dyDescent="0.25">
      <c r="D3269" t="s">
        <v>7435</v>
      </c>
      <c r="E3269" t="s">
        <v>7435</v>
      </c>
    </row>
    <row r="3270" spans="4:5" x14ac:dyDescent="0.25">
      <c r="D3270" t="s">
        <v>7436</v>
      </c>
      <c r="E3270" t="s">
        <v>7436</v>
      </c>
    </row>
    <row r="3271" spans="4:5" x14ac:dyDescent="0.25">
      <c r="D3271" t="s">
        <v>7437</v>
      </c>
      <c r="E3271" t="s">
        <v>7437</v>
      </c>
    </row>
    <row r="3272" spans="4:5" x14ac:dyDescent="0.25">
      <c r="D3272" t="s">
        <v>7438</v>
      </c>
      <c r="E3272" t="s">
        <v>7438</v>
      </c>
    </row>
    <row r="3273" spans="4:5" x14ac:dyDescent="0.25">
      <c r="D3273" t="s">
        <v>7439</v>
      </c>
      <c r="E3273" t="s">
        <v>7439</v>
      </c>
    </row>
    <row r="3274" spans="4:5" x14ac:dyDescent="0.25">
      <c r="D3274" t="s">
        <v>7440</v>
      </c>
      <c r="E3274" t="s">
        <v>7440</v>
      </c>
    </row>
    <row r="3275" spans="4:5" x14ac:dyDescent="0.25">
      <c r="D3275" t="s">
        <v>7441</v>
      </c>
      <c r="E3275" t="s">
        <v>7441</v>
      </c>
    </row>
    <row r="3276" spans="4:5" x14ac:dyDescent="0.25">
      <c r="D3276" t="s">
        <v>7442</v>
      </c>
      <c r="E3276" t="s">
        <v>7442</v>
      </c>
    </row>
    <row r="3277" spans="4:5" x14ac:dyDescent="0.25">
      <c r="D3277" t="s">
        <v>7443</v>
      </c>
      <c r="E3277" t="s">
        <v>7443</v>
      </c>
    </row>
    <row r="3278" spans="4:5" x14ac:dyDescent="0.25">
      <c r="D3278" t="s">
        <v>7444</v>
      </c>
      <c r="E3278" t="s">
        <v>7444</v>
      </c>
    </row>
    <row r="3279" spans="4:5" x14ac:dyDescent="0.25">
      <c r="D3279" t="s">
        <v>7445</v>
      </c>
      <c r="E3279" t="s">
        <v>7445</v>
      </c>
    </row>
    <row r="3280" spans="4:5" x14ac:dyDescent="0.25">
      <c r="D3280" t="s">
        <v>7446</v>
      </c>
      <c r="E3280" t="s">
        <v>7446</v>
      </c>
    </row>
    <row r="3281" spans="4:5" x14ac:dyDescent="0.25">
      <c r="D3281" t="s">
        <v>7447</v>
      </c>
      <c r="E3281" t="s">
        <v>7447</v>
      </c>
    </row>
    <row r="3282" spans="4:5" x14ac:dyDescent="0.25">
      <c r="D3282" t="s">
        <v>7448</v>
      </c>
      <c r="E3282" t="s">
        <v>7448</v>
      </c>
    </row>
    <row r="3283" spans="4:5" x14ac:dyDescent="0.25">
      <c r="D3283" t="s">
        <v>7449</v>
      </c>
      <c r="E3283" t="s">
        <v>7449</v>
      </c>
    </row>
    <row r="3284" spans="4:5" x14ac:dyDescent="0.25">
      <c r="D3284" t="s">
        <v>7450</v>
      </c>
      <c r="E3284" t="s">
        <v>7450</v>
      </c>
    </row>
    <row r="3285" spans="4:5" x14ac:dyDescent="0.25">
      <c r="D3285" t="s">
        <v>7451</v>
      </c>
      <c r="E3285" t="s">
        <v>7451</v>
      </c>
    </row>
    <row r="3286" spans="4:5" x14ac:dyDescent="0.25">
      <c r="D3286" t="s">
        <v>7452</v>
      </c>
      <c r="E3286" t="s">
        <v>7452</v>
      </c>
    </row>
    <row r="3287" spans="4:5" x14ac:dyDescent="0.25">
      <c r="D3287" t="s">
        <v>7453</v>
      </c>
      <c r="E3287" t="s">
        <v>7453</v>
      </c>
    </row>
    <row r="3288" spans="4:5" x14ac:dyDescent="0.25">
      <c r="D3288" t="s">
        <v>7454</v>
      </c>
      <c r="E3288" t="s">
        <v>7454</v>
      </c>
    </row>
    <row r="3289" spans="4:5" x14ac:dyDescent="0.25">
      <c r="D3289" t="s">
        <v>7455</v>
      </c>
      <c r="E3289" t="s">
        <v>7455</v>
      </c>
    </row>
    <row r="3290" spans="4:5" x14ac:dyDescent="0.25">
      <c r="D3290" t="s">
        <v>7456</v>
      </c>
      <c r="E3290" t="s">
        <v>7456</v>
      </c>
    </row>
    <row r="3291" spans="4:5" x14ac:dyDescent="0.25">
      <c r="D3291" t="s">
        <v>7457</v>
      </c>
      <c r="E3291" t="s">
        <v>7457</v>
      </c>
    </row>
    <row r="3292" spans="4:5" x14ac:dyDescent="0.25">
      <c r="D3292" t="s">
        <v>7458</v>
      </c>
      <c r="E3292" t="s">
        <v>7458</v>
      </c>
    </row>
    <row r="3293" spans="4:5" x14ac:dyDescent="0.25">
      <c r="D3293" t="s">
        <v>7459</v>
      </c>
      <c r="E3293" t="s">
        <v>7459</v>
      </c>
    </row>
    <row r="3294" spans="4:5" x14ac:dyDescent="0.25">
      <c r="D3294" t="s">
        <v>7460</v>
      </c>
      <c r="E3294" t="s">
        <v>7460</v>
      </c>
    </row>
    <row r="3295" spans="4:5" x14ac:dyDescent="0.25">
      <c r="D3295" t="s">
        <v>7461</v>
      </c>
      <c r="E3295" t="s">
        <v>7461</v>
      </c>
    </row>
    <row r="3296" spans="4:5" x14ac:dyDescent="0.25">
      <c r="D3296" t="s">
        <v>7462</v>
      </c>
      <c r="E3296" t="s">
        <v>7462</v>
      </c>
    </row>
    <row r="3297" spans="4:5" x14ac:dyDescent="0.25">
      <c r="D3297" t="s">
        <v>7463</v>
      </c>
      <c r="E3297" t="s">
        <v>6895</v>
      </c>
    </row>
    <row r="3298" spans="4:5" x14ac:dyDescent="0.25">
      <c r="D3298" t="s">
        <v>7464</v>
      </c>
      <c r="E3298" t="s">
        <v>7045</v>
      </c>
    </row>
    <row r="3299" spans="4:5" x14ac:dyDescent="0.25">
      <c r="D3299" t="s">
        <v>7465</v>
      </c>
      <c r="E3299" t="s">
        <v>7465</v>
      </c>
    </row>
    <row r="3300" spans="4:5" x14ac:dyDescent="0.25">
      <c r="D3300" t="s">
        <v>7466</v>
      </c>
      <c r="E3300" t="s">
        <v>7466</v>
      </c>
    </row>
    <row r="3301" spans="4:5" x14ac:dyDescent="0.25">
      <c r="D3301" t="s">
        <v>7467</v>
      </c>
      <c r="E3301" t="s">
        <v>7467</v>
      </c>
    </row>
    <row r="3302" spans="4:5" x14ac:dyDescent="0.25">
      <c r="D3302" t="s">
        <v>7468</v>
      </c>
      <c r="E3302" t="s">
        <v>7468</v>
      </c>
    </row>
    <row r="3303" spans="4:5" x14ac:dyDescent="0.25">
      <c r="D3303" t="s">
        <v>7469</v>
      </c>
      <c r="E3303" t="s">
        <v>7469</v>
      </c>
    </row>
    <row r="3304" spans="4:5" x14ac:dyDescent="0.25">
      <c r="D3304" t="s">
        <v>7470</v>
      </c>
      <c r="E3304" t="s">
        <v>7470</v>
      </c>
    </row>
    <row r="3305" spans="4:5" x14ac:dyDescent="0.25">
      <c r="D3305" t="s">
        <v>7471</v>
      </c>
      <c r="E3305" t="s">
        <v>7471</v>
      </c>
    </row>
    <row r="3306" spans="4:5" x14ac:dyDescent="0.25">
      <c r="D3306" t="s">
        <v>7472</v>
      </c>
      <c r="E3306" t="s">
        <v>7472</v>
      </c>
    </row>
    <row r="3307" spans="4:5" x14ac:dyDescent="0.25">
      <c r="D3307" t="s">
        <v>7473</v>
      </c>
      <c r="E3307" t="s">
        <v>7473</v>
      </c>
    </row>
    <row r="3308" spans="4:5" x14ac:dyDescent="0.25">
      <c r="D3308" t="s">
        <v>7474</v>
      </c>
      <c r="E3308" t="s">
        <v>7474</v>
      </c>
    </row>
    <row r="3309" spans="4:5" x14ac:dyDescent="0.25">
      <c r="D3309" t="s">
        <v>7475</v>
      </c>
      <c r="E3309" t="s">
        <v>7475</v>
      </c>
    </row>
    <row r="3310" spans="4:5" x14ac:dyDescent="0.25">
      <c r="D3310" t="s">
        <v>7476</v>
      </c>
      <c r="E3310" t="s">
        <v>7476</v>
      </c>
    </row>
    <row r="3311" spans="4:5" x14ac:dyDescent="0.25">
      <c r="D3311" t="s">
        <v>7477</v>
      </c>
      <c r="E3311" t="s">
        <v>7477</v>
      </c>
    </row>
    <row r="3312" spans="4:5" x14ac:dyDescent="0.25">
      <c r="D3312" t="s">
        <v>7478</v>
      </c>
      <c r="E3312" t="s">
        <v>7478</v>
      </c>
    </row>
    <row r="3313" spans="4:5" x14ac:dyDescent="0.25">
      <c r="D3313" t="s">
        <v>7479</v>
      </c>
      <c r="E3313" t="s">
        <v>7479</v>
      </c>
    </row>
    <row r="3314" spans="4:5" x14ac:dyDescent="0.25">
      <c r="D3314" t="s">
        <v>7480</v>
      </c>
      <c r="E3314" t="s">
        <v>7480</v>
      </c>
    </row>
    <row r="3315" spans="4:5" x14ac:dyDescent="0.25">
      <c r="D3315" t="s">
        <v>7481</v>
      </c>
      <c r="E3315" t="s">
        <v>7481</v>
      </c>
    </row>
    <row r="3316" spans="4:5" x14ac:dyDescent="0.25">
      <c r="D3316" t="s">
        <v>7482</v>
      </c>
      <c r="E3316" t="s">
        <v>7482</v>
      </c>
    </row>
    <row r="3317" spans="4:5" x14ac:dyDescent="0.25">
      <c r="D3317" t="s">
        <v>7483</v>
      </c>
      <c r="E3317" t="s">
        <v>7483</v>
      </c>
    </row>
    <row r="3318" spans="4:5" x14ac:dyDescent="0.25">
      <c r="D3318" t="s">
        <v>7484</v>
      </c>
      <c r="E3318" t="s">
        <v>7484</v>
      </c>
    </row>
    <row r="3319" spans="4:5" x14ac:dyDescent="0.25">
      <c r="D3319" t="s">
        <v>7485</v>
      </c>
      <c r="E3319" t="s">
        <v>7485</v>
      </c>
    </row>
    <row r="3320" spans="4:5" x14ac:dyDescent="0.25">
      <c r="D3320" t="s">
        <v>7486</v>
      </c>
      <c r="E3320" t="s">
        <v>7486</v>
      </c>
    </row>
    <row r="3321" spans="4:5" x14ac:dyDescent="0.25">
      <c r="D3321" t="s">
        <v>7487</v>
      </c>
      <c r="E3321" t="s">
        <v>7487</v>
      </c>
    </row>
    <row r="3322" spans="4:5" x14ac:dyDescent="0.25">
      <c r="D3322" t="s">
        <v>7488</v>
      </c>
      <c r="E3322" t="s">
        <v>7488</v>
      </c>
    </row>
    <row r="3323" spans="4:5" x14ac:dyDescent="0.25">
      <c r="D3323" t="s">
        <v>7489</v>
      </c>
      <c r="E3323" t="s">
        <v>7489</v>
      </c>
    </row>
    <row r="3324" spans="4:5" x14ac:dyDescent="0.25">
      <c r="D3324" t="s">
        <v>7490</v>
      </c>
      <c r="E3324" t="s">
        <v>7490</v>
      </c>
    </row>
    <row r="3325" spans="4:5" x14ac:dyDescent="0.25">
      <c r="D3325" t="s">
        <v>7491</v>
      </c>
      <c r="E3325" t="s">
        <v>7491</v>
      </c>
    </row>
    <row r="3326" spans="4:5" x14ac:dyDescent="0.25">
      <c r="D3326" t="s">
        <v>7492</v>
      </c>
      <c r="E3326" t="s">
        <v>7492</v>
      </c>
    </row>
    <row r="3327" spans="4:5" x14ac:dyDescent="0.25">
      <c r="D3327" t="s">
        <v>7493</v>
      </c>
      <c r="E3327" t="s">
        <v>7493</v>
      </c>
    </row>
    <row r="3328" spans="4:5" x14ac:dyDescent="0.25">
      <c r="D3328" t="s">
        <v>7494</v>
      </c>
      <c r="E3328" t="s">
        <v>7494</v>
      </c>
    </row>
    <row r="3329" spans="4:5" x14ac:dyDescent="0.25">
      <c r="D3329" t="s">
        <v>7495</v>
      </c>
      <c r="E3329" t="s">
        <v>7495</v>
      </c>
    </row>
    <row r="3330" spans="4:5" x14ac:dyDescent="0.25">
      <c r="D3330" t="s">
        <v>7496</v>
      </c>
      <c r="E3330" t="s">
        <v>7496</v>
      </c>
    </row>
    <row r="3331" spans="4:5" x14ac:dyDescent="0.25">
      <c r="D3331" t="s">
        <v>7497</v>
      </c>
      <c r="E3331" t="s">
        <v>7497</v>
      </c>
    </row>
    <row r="3332" spans="4:5" x14ac:dyDescent="0.25">
      <c r="D3332" t="s">
        <v>7498</v>
      </c>
      <c r="E3332" t="s">
        <v>7498</v>
      </c>
    </row>
    <row r="3333" spans="4:5" x14ac:dyDescent="0.25">
      <c r="D3333" t="s">
        <v>7499</v>
      </c>
      <c r="E3333" t="s">
        <v>7499</v>
      </c>
    </row>
    <row r="3334" spans="4:5" x14ac:dyDescent="0.25">
      <c r="D3334" t="s">
        <v>7500</v>
      </c>
      <c r="E3334" t="s">
        <v>7500</v>
      </c>
    </row>
    <row r="3335" spans="4:5" x14ac:dyDescent="0.25">
      <c r="D3335" t="s">
        <v>7501</v>
      </c>
      <c r="E3335" t="s">
        <v>7501</v>
      </c>
    </row>
    <row r="3336" spans="4:5" x14ac:dyDescent="0.25">
      <c r="D3336" t="s">
        <v>7502</v>
      </c>
      <c r="E3336" t="s">
        <v>7502</v>
      </c>
    </row>
    <row r="3337" spans="4:5" x14ac:dyDescent="0.25">
      <c r="D3337" t="s">
        <v>7503</v>
      </c>
      <c r="E3337" t="s">
        <v>7503</v>
      </c>
    </row>
    <row r="3338" spans="4:5" x14ac:dyDescent="0.25">
      <c r="D3338" t="s">
        <v>7504</v>
      </c>
      <c r="E3338" t="s">
        <v>7504</v>
      </c>
    </row>
    <row r="3339" spans="4:5" x14ac:dyDescent="0.25">
      <c r="D3339" t="s">
        <v>7505</v>
      </c>
      <c r="E3339" t="s">
        <v>7505</v>
      </c>
    </row>
    <row r="3340" spans="4:5" x14ac:dyDescent="0.25">
      <c r="D3340" t="s">
        <v>7506</v>
      </c>
      <c r="E3340" t="s">
        <v>7506</v>
      </c>
    </row>
    <row r="3341" spans="4:5" x14ac:dyDescent="0.25">
      <c r="D3341" t="s">
        <v>7507</v>
      </c>
      <c r="E3341" t="s">
        <v>7507</v>
      </c>
    </row>
    <row r="3342" spans="4:5" x14ac:dyDescent="0.25">
      <c r="D3342" t="s">
        <v>7508</v>
      </c>
      <c r="E3342" t="s">
        <v>7508</v>
      </c>
    </row>
    <row r="3343" spans="4:5" x14ac:dyDescent="0.25">
      <c r="D3343" t="s">
        <v>7509</v>
      </c>
      <c r="E3343" t="s">
        <v>7509</v>
      </c>
    </row>
    <row r="3344" spans="4:5" x14ac:dyDescent="0.25">
      <c r="D3344" t="s">
        <v>7510</v>
      </c>
      <c r="E3344" t="s">
        <v>7510</v>
      </c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3F8-BDB5-4BBC-9489-C2D8C38F59EF}">
  <dimension ref="A1:B3810"/>
  <sheetViews>
    <sheetView tabSelected="1" topLeftCell="A3784" workbookViewId="0">
      <selection activeCell="B3796" sqref="B3796"/>
    </sheetView>
  </sheetViews>
  <sheetFormatPr defaultRowHeight="13.2" x14ac:dyDescent="0.25"/>
  <cols>
    <col min="1" max="2" width="19.21875" bestFit="1" customWidth="1"/>
  </cols>
  <sheetData>
    <row r="1" spans="1:2" x14ac:dyDescent="0.25">
      <c r="A1" s="12" t="s">
        <v>2</v>
      </c>
      <c r="B1" s="12" t="s">
        <v>26</v>
      </c>
    </row>
    <row r="2" spans="1:2" x14ac:dyDescent="0.25">
      <c r="A2" t="s">
        <v>4123</v>
      </c>
      <c r="B2" t="s">
        <v>4124</v>
      </c>
    </row>
    <row r="3" spans="1:2" x14ac:dyDescent="0.25">
      <c r="A3" t="s">
        <v>4125</v>
      </c>
      <c r="B3" t="s">
        <v>4126</v>
      </c>
    </row>
    <row r="4" spans="1:2" x14ac:dyDescent="0.25">
      <c r="A4" t="s">
        <v>4127</v>
      </c>
      <c r="B4" t="s">
        <v>4128</v>
      </c>
    </row>
    <row r="5" spans="1:2" x14ac:dyDescent="0.25">
      <c r="A5" t="s">
        <v>4129</v>
      </c>
      <c r="B5" t="s">
        <v>4130</v>
      </c>
    </row>
    <row r="6" spans="1:2" x14ac:dyDescent="0.25">
      <c r="A6" t="s">
        <v>4131</v>
      </c>
      <c r="B6" t="s">
        <v>4132</v>
      </c>
    </row>
    <row r="7" spans="1:2" x14ac:dyDescent="0.25">
      <c r="A7" t="s">
        <v>4133</v>
      </c>
      <c r="B7" t="s">
        <v>4134</v>
      </c>
    </row>
    <row r="8" spans="1:2" x14ac:dyDescent="0.25">
      <c r="A8" t="s">
        <v>4135</v>
      </c>
      <c r="B8" t="s">
        <v>4136</v>
      </c>
    </row>
    <row r="9" spans="1:2" x14ac:dyDescent="0.25">
      <c r="A9" t="s">
        <v>4137</v>
      </c>
      <c r="B9" t="s">
        <v>4138</v>
      </c>
    </row>
    <row r="10" spans="1:2" x14ac:dyDescent="0.25">
      <c r="A10" t="s">
        <v>4139</v>
      </c>
      <c r="B10" t="s">
        <v>4140</v>
      </c>
    </row>
    <row r="11" spans="1:2" x14ac:dyDescent="0.25">
      <c r="A11" t="s">
        <v>4141</v>
      </c>
      <c r="B11" t="s">
        <v>4142</v>
      </c>
    </row>
    <row r="12" spans="1:2" x14ac:dyDescent="0.25">
      <c r="A12" t="s">
        <v>4143</v>
      </c>
      <c r="B12" t="s">
        <v>4144</v>
      </c>
    </row>
    <row r="13" spans="1:2" x14ac:dyDescent="0.25">
      <c r="A13" t="s">
        <v>4145</v>
      </c>
      <c r="B13" t="s">
        <v>4146</v>
      </c>
    </row>
    <row r="14" spans="1:2" x14ac:dyDescent="0.25">
      <c r="A14" t="s">
        <v>4147</v>
      </c>
      <c r="B14" t="s">
        <v>4148</v>
      </c>
    </row>
    <row r="15" spans="1:2" x14ac:dyDescent="0.25">
      <c r="A15" t="s">
        <v>4149</v>
      </c>
      <c r="B15" t="s">
        <v>4150</v>
      </c>
    </row>
    <row r="16" spans="1:2" x14ac:dyDescent="0.25">
      <c r="A16" t="s">
        <v>4151</v>
      </c>
      <c r="B16" t="s">
        <v>4152</v>
      </c>
    </row>
    <row r="17" spans="1:2" x14ac:dyDescent="0.25">
      <c r="A17" t="s">
        <v>4153</v>
      </c>
      <c r="B17" t="s">
        <v>4154</v>
      </c>
    </row>
    <row r="18" spans="1:2" x14ac:dyDescent="0.25">
      <c r="A18" t="s">
        <v>4155</v>
      </c>
      <c r="B18" t="s">
        <v>4156</v>
      </c>
    </row>
    <row r="19" spans="1:2" x14ac:dyDescent="0.25">
      <c r="A19" t="s">
        <v>4157</v>
      </c>
      <c r="B19" t="s">
        <v>4158</v>
      </c>
    </row>
    <row r="20" spans="1:2" x14ac:dyDescent="0.25">
      <c r="A20" t="s">
        <v>4159</v>
      </c>
      <c r="B20" t="s">
        <v>4160</v>
      </c>
    </row>
    <row r="21" spans="1:2" x14ac:dyDescent="0.25">
      <c r="A21" t="s">
        <v>4161</v>
      </c>
      <c r="B21" t="s">
        <v>110</v>
      </c>
    </row>
    <row r="22" spans="1:2" x14ac:dyDescent="0.25">
      <c r="A22" t="s">
        <v>4162</v>
      </c>
      <c r="B22" t="s">
        <v>4163</v>
      </c>
    </row>
    <row r="23" spans="1:2" x14ac:dyDescent="0.25">
      <c r="A23" t="s">
        <v>4164</v>
      </c>
      <c r="B23" t="s">
        <v>4165</v>
      </c>
    </row>
    <row r="24" spans="1:2" x14ac:dyDescent="0.25">
      <c r="A24" t="s">
        <v>4166</v>
      </c>
      <c r="B24" t="s">
        <v>4167</v>
      </c>
    </row>
    <row r="25" spans="1:2" x14ac:dyDescent="0.25">
      <c r="A25" t="s">
        <v>4168</v>
      </c>
      <c r="B25" t="s">
        <v>4169</v>
      </c>
    </row>
    <row r="26" spans="1:2" x14ac:dyDescent="0.25">
      <c r="A26" t="s">
        <v>4170</v>
      </c>
      <c r="B26" t="s">
        <v>4171</v>
      </c>
    </row>
    <row r="27" spans="1:2" x14ac:dyDescent="0.25">
      <c r="A27" t="s">
        <v>4172</v>
      </c>
      <c r="B27" t="s">
        <v>4173</v>
      </c>
    </row>
    <row r="28" spans="1:2" x14ac:dyDescent="0.25">
      <c r="A28" t="s">
        <v>4174</v>
      </c>
      <c r="B28" t="s">
        <v>4175</v>
      </c>
    </row>
    <row r="29" spans="1:2" x14ac:dyDescent="0.25">
      <c r="A29" t="s">
        <v>4176</v>
      </c>
      <c r="B29" t="s">
        <v>4177</v>
      </c>
    </row>
    <row r="30" spans="1:2" x14ac:dyDescent="0.25">
      <c r="A30" t="s">
        <v>4178</v>
      </c>
      <c r="B30" t="s">
        <v>4179</v>
      </c>
    </row>
    <row r="31" spans="1:2" x14ac:dyDescent="0.25">
      <c r="A31" t="s">
        <v>4180</v>
      </c>
      <c r="B31" t="s">
        <v>4181</v>
      </c>
    </row>
    <row r="32" spans="1:2" x14ac:dyDescent="0.25">
      <c r="A32" t="s">
        <v>4182</v>
      </c>
      <c r="B32" t="s">
        <v>4183</v>
      </c>
    </row>
    <row r="33" spans="1:2" x14ac:dyDescent="0.25">
      <c r="A33" t="s">
        <v>4184</v>
      </c>
      <c r="B33" t="s">
        <v>4185</v>
      </c>
    </row>
    <row r="34" spans="1:2" x14ac:dyDescent="0.25">
      <c r="A34" t="s">
        <v>4186</v>
      </c>
      <c r="B34" t="s">
        <v>4187</v>
      </c>
    </row>
    <row r="35" spans="1:2" x14ac:dyDescent="0.25">
      <c r="A35" t="s">
        <v>4188</v>
      </c>
      <c r="B35" t="s">
        <v>4189</v>
      </c>
    </row>
    <row r="36" spans="1:2" x14ac:dyDescent="0.25">
      <c r="A36" t="s">
        <v>4190</v>
      </c>
      <c r="B36" t="s">
        <v>4191</v>
      </c>
    </row>
    <row r="37" spans="1:2" x14ac:dyDescent="0.25">
      <c r="A37" t="s">
        <v>4192</v>
      </c>
      <c r="B37" t="s">
        <v>4193</v>
      </c>
    </row>
    <row r="38" spans="1:2" x14ac:dyDescent="0.25">
      <c r="A38" t="s">
        <v>4194</v>
      </c>
      <c r="B38" t="s">
        <v>4195</v>
      </c>
    </row>
    <row r="39" spans="1:2" x14ac:dyDescent="0.25">
      <c r="A39" t="s">
        <v>4196</v>
      </c>
      <c r="B39" t="s">
        <v>4196</v>
      </c>
    </row>
    <row r="40" spans="1:2" x14ac:dyDescent="0.25">
      <c r="A40" t="s">
        <v>4197</v>
      </c>
      <c r="B40" t="s">
        <v>4197</v>
      </c>
    </row>
    <row r="41" spans="1:2" x14ac:dyDescent="0.25">
      <c r="A41" t="s">
        <v>4198</v>
      </c>
      <c r="B41" t="s">
        <v>4198</v>
      </c>
    </row>
    <row r="42" spans="1:2" x14ac:dyDescent="0.25">
      <c r="A42" t="s">
        <v>4199</v>
      </c>
      <c r="B42" t="s">
        <v>4199</v>
      </c>
    </row>
    <row r="43" spans="1:2" x14ac:dyDescent="0.25">
      <c r="A43" t="s">
        <v>4200</v>
      </c>
      <c r="B43" t="s">
        <v>4200</v>
      </c>
    </row>
    <row r="44" spans="1:2" x14ac:dyDescent="0.25">
      <c r="A44" t="s">
        <v>4201</v>
      </c>
      <c r="B44" t="s">
        <v>4201</v>
      </c>
    </row>
    <row r="45" spans="1:2" x14ac:dyDescent="0.25">
      <c r="A45" t="s">
        <v>4202</v>
      </c>
      <c r="B45" t="s">
        <v>4202</v>
      </c>
    </row>
    <row r="46" spans="1:2" x14ac:dyDescent="0.25">
      <c r="A46" t="s">
        <v>4203</v>
      </c>
      <c r="B46" t="s">
        <v>4203</v>
      </c>
    </row>
    <row r="47" spans="1:2" x14ac:dyDescent="0.25">
      <c r="A47" t="s">
        <v>4204</v>
      </c>
      <c r="B47" t="s">
        <v>4204</v>
      </c>
    </row>
    <row r="48" spans="1:2" x14ac:dyDescent="0.25">
      <c r="A48" t="s">
        <v>4205</v>
      </c>
      <c r="B48" t="s">
        <v>4205</v>
      </c>
    </row>
    <row r="49" spans="1:2" x14ac:dyDescent="0.25">
      <c r="A49" t="s">
        <v>4206</v>
      </c>
      <c r="B49" t="s">
        <v>4206</v>
      </c>
    </row>
    <row r="50" spans="1:2" x14ac:dyDescent="0.25">
      <c r="A50" t="s">
        <v>4207</v>
      </c>
      <c r="B50" t="s">
        <v>4207</v>
      </c>
    </row>
    <row r="51" spans="1:2" x14ac:dyDescent="0.25">
      <c r="A51" t="s">
        <v>4208</v>
      </c>
      <c r="B51" t="s">
        <v>4208</v>
      </c>
    </row>
    <row r="52" spans="1:2" x14ac:dyDescent="0.25">
      <c r="A52" t="s">
        <v>4209</v>
      </c>
      <c r="B52" t="s">
        <v>4209</v>
      </c>
    </row>
    <row r="53" spans="1:2" x14ac:dyDescent="0.25">
      <c r="A53" t="s">
        <v>4210</v>
      </c>
      <c r="B53" t="s">
        <v>4210</v>
      </c>
    </row>
    <row r="54" spans="1:2" x14ac:dyDescent="0.25">
      <c r="A54" t="s">
        <v>4211</v>
      </c>
      <c r="B54" t="s">
        <v>4211</v>
      </c>
    </row>
    <row r="55" spans="1:2" x14ac:dyDescent="0.25">
      <c r="A55" t="s">
        <v>4212</v>
      </c>
      <c r="B55" t="s">
        <v>4212</v>
      </c>
    </row>
    <row r="56" spans="1:2" x14ac:dyDescent="0.25">
      <c r="A56" t="s">
        <v>4213</v>
      </c>
      <c r="B56" t="s">
        <v>4213</v>
      </c>
    </row>
    <row r="57" spans="1:2" x14ac:dyDescent="0.25">
      <c r="A57" t="s">
        <v>4214</v>
      </c>
      <c r="B57" t="s">
        <v>4214</v>
      </c>
    </row>
    <row r="58" spans="1:2" x14ac:dyDescent="0.25">
      <c r="A58" t="s">
        <v>4215</v>
      </c>
      <c r="B58" t="s">
        <v>4215</v>
      </c>
    </row>
    <row r="59" spans="1:2" x14ac:dyDescent="0.25">
      <c r="A59" t="s">
        <v>4216</v>
      </c>
      <c r="B59" t="s">
        <v>4216</v>
      </c>
    </row>
    <row r="60" spans="1:2" x14ac:dyDescent="0.25">
      <c r="A60" t="s">
        <v>4217</v>
      </c>
      <c r="B60" t="s">
        <v>4217</v>
      </c>
    </row>
    <row r="61" spans="1:2" x14ac:dyDescent="0.25">
      <c r="A61" t="s">
        <v>4218</v>
      </c>
      <c r="B61" t="s">
        <v>4218</v>
      </c>
    </row>
    <row r="62" spans="1:2" x14ac:dyDescent="0.25">
      <c r="A62" t="s">
        <v>4219</v>
      </c>
      <c r="B62" t="s">
        <v>4219</v>
      </c>
    </row>
    <row r="63" spans="1:2" x14ac:dyDescent="0.25">
      <c r="A63" t="s">
        <v>4220</v>
      </c>
      <c r="B63" t="s">
        <v>4220</v>
      </c>
    </row>
    <row r="64" spans="1:2" x14ac:dyDescent="0.25">
      <c r="A64" t="s">
        <v>4221</v>
      </c>
      <c r="B64" t="s">
        <v>4221</v>
      </c>
    </row>
    <row r="65" spans="1:2" x14ac:dyDescent="0.25">
      <c r="A65" t="s">
        <v>4222</v>
      </c>
      <c r="B65" t="s">
        <v>4222</v>
      </c>
    </row>
    <row r="66" spans="1:2" x14ac:dyDescent="0.25">
      <c r="A66" t="s">
        <v>4223</v>
      </c>
      <c r="B66" t="s">
        <v>4223</v>
      </c>
    </row>
    <row r="67" spans="1:2" x14ac:dyDescent="0.25">
      <c r="A67" t="s">
        <v>4224</v>
      </c>
      <c r="B67" t="s">
        <v>4224</v>
      </c>
    </row>
    <row r="68" spans="1:2" x14ac:dyDescent="0.25">
      <c r="A68" t="s">
        <v>4225</v>
      </c>
      <c r="B68" t="s">
        <v>4225</v>
      </c>
    </row>
    <row r="69" spans="1:2" x14ac:dyDescent="0.25">
      <c r="A69" t="s">
        <v>4226</v>
      </c>
      <c r="B69" t="s">
        <v>4226</v>
      </c>
    </row>
    <row r="70" spans="1:2" x14ac:dyDescent="0.25">
      <c r="A70" t="s">
        <v>4227</v>
      </c>
      <c r="B70" t="s">
        <v>4227</v>
      </c>
    </row>
    <row r="71" spans="1:2" x14ac:dyDescent="0.25">
      <c r="A71" t="s">
        <v>4228</v>
      </c>
      <c r="B71" t="s">
        <v>4228</v>
      </c>
    </row>
    <row r="72" spans="1:2" x14ac:dyDescent="0.25">
      <c r="A72" t="s">
        <v>4229</v>
      </c>
      <c r="B72" t="s">
        <v>4229</v>
      </c>
    </row>
    <row r="73" spans="1:2" x14ac:dyDescent="0.25">
      <c r="A73" t="s">
        <v>4230</v>
      </c>
      <c r="B73" t="s">
        <v>4230</v>
      </c>
    </row>
    <row r="74" spans="1:2" x14ac:dyDescent="0.25">
      <c r="A74" t="s">
        <v>4231</v>
      </c>
      <c r="B74" t="s">
        <v>4231</v>
      </c>
    </row>
    <row r="75" spans="1:2" x14ac:dyDescent="0.25">
      <c r="A75" t="s">
        <v>4232</v>
      </c>
      <c r="B75" t="s">
        <v>4232</v>
      </c>
    </row>
    <row r="76" spans="1:2" x14ac:dyDescent="0.25">
      <c r="A76" t="s">
        <v>4233</v>
      </c>
      <c r="B76" t="s">
        <v>4233</v>
      </c>
    </row>
    <row r="77" spans="1:2" x14ac:dyDescent="0.25">
      <c r="A77" t="s">
        <v>4234</v>
      </c>
      <c r="B77" t="s">
        <v>4234</v>
      </c>
    </row>
    <row r="78" spans="1:2" x14ac:dyDescent="0.25">
      <c r="A78" t="s">
        <v>4235</v>
      </c>
      <c r="B78" t="s">
        <v>4235</v>
      </c>
    </row>
    <row r="79" spans="1:2" x14ac:dyDescent="0.25">
      <c r="A79" t="s">
        <v>4236</v>
      </c>
      <c r="B79" t="s">
        <v>4236</v>
      </c>
    </row>
    <row r="80" spans="1:2" x14ac:dyDescent="0.25">
      <c r="A80" t="s">
        <v>4237</v>
      </c>
      <c r="B80" t="s">
        <v>4237</v>
      </c>
    </row>
    <row r="81" spans="1:2" x14ac:dyDescent="0.25">
      <c r="A81" t="s">
        <v>4238</v>
      </c>
      <c r="B81" t="s">
        <v>4238</v>
      </c>
    </row>
    <row r="82" spans="1:2" x14ac:dyDescent="0.25">
      <c r="A82" t="s">
        <v>4239</v>
      </c>
      <c r="B82" t="s">
        <v>4239</v>
      </c>
    </row>
    <row r="83" spans="1:2" x14ac:dyDescent="0.25">
      <c r="A83" t="s">
        <v>4240</v>
      </c>
      <c r="B83" t="s">
        <v>4240</v>
      </c>
    </row>
    <row r="84" spans="1:2" x14ac:dyDescent="0.25">
      <c r="A84" t="s">
        <v>4241</v>
      </c>
      <c r="B84" t="s">
        <v>4241</v>
      </c>
    </row>
    <row r="85" spans="1:2" x14ac:dyDescent="0.25">
      <c r="A85" t="s">
        <v>4242</v>
      </c>
      <c r="B85" t="s">
        <v>4242</v>
      </c>
    </row>
    <row r="86" spans="1:2" x14ac:dyDescent="0.25">
      <c r="A86" t="s">
        <v>4243</v>
      </c>
      <c r="B86" t="s">
        <v>4243</v>
      </c>
    </row>
    <row r="87" spans="1:2" x14ac:dyDescent="0.25">
      <c r="A87" t="s">
        <v>4244</v>
      </c>
      <c r="B87" t="s">
        <v>4244</v>
      </c>
    </row>
    <row r="88" spans="1:2" x14ac:dyDescent="0.25">
      <c r="A88" t="s">
        <v>4245</v>
      </c>
      <c r="B88" t="s">
        <v>4245</v>
      </c>
    </row>
    <row r="89" spans="1:2" x14ac:dyDescent="0.25">
      <c r="A89" t="s">
        <v>4246</v>
      </c>
      <c r="B89" t="s">
        <v>4246</v>
      </c>
    </row>
    <row r="90" spans="1:2" x14ac:dyDescent="0.25">
      <c r="A90" t="s">
        <v>4247</v>
      </c>
      <c r="B90" t="s">
        <v>4247</v>
      </c>
    </row>
    <row r="91" spans="1:2" x14ac:dyDescent="0.25">
      <c r="A91" t="s">
        <v>4248</v>
      </c>
      <c r="B91" t="s">
        <v>4248</v>
      </c>
    </row>
    <row r="92" spans="1:2" x14ac:dyDescent="0.25">
      <c r="A92" t="s">
        <v>4249</v>
      </c>
      <c r="B92" t="s">
        <v>4249</v>
      </c>
    </row>
    <row r="93" spans="1:2" x14ac:dyDescent="0.25">
      <c r="A93" t="s">
        <v>4250</v>
      </c>
      <c r="B93" t="s">
        <v>4250</v>
      </c>
    </row>
    <row r="94" spans="1:2" x14ac:dyDescent="0.25">
      <c r="A94" t="s">
        <v>4251</v>
      </c>
      <c r="B94" t="s">
        <v>4251</v>
      </c>
    </row>
    <row r="95" spans="1:2" x14ac:dyDescent="0.25">
      <c r="A95" t="s">
        <v>4252</v>
      </c>
      <c r="B95" t="s">
        <v>4252</v>
      </c>
    </row>
    <row r="96" spans="1:2" x14ac:dyDescent="0.25">
      <c r="A96" t="s">
        <v>4253</v>
      </c>
      <c r="B96" t="s">
        <v>4253</v>
      </c>
    </row>
    <row r="97" spans="1:2" x14ac:dyDescent="0.25">
      <c r="A97" t="s">
        <v>4254</v>
      </c>
      <c r="B97" t="s">
        <v>4254</v>
      </c>
    </row>
    <row r="98" spans="1:2" x14ac:dyDescent="0.25">
      <c r="A98" t="s">
        <v>4255</v>
      </c>
      <c r="B98" t="s">
        <v>4255</v>
      </c>
    </row>
    <row r="99" spans="1:2" x14ac:dyDescent="0.25">
      <c r="A99" t="s">
        <v>4256</v>
      </c>
      <c r="B99" t="s">
        <v>4256</v>
      </c>
    </row>
    <row r="100" spans="1:2" x14ac:dyDescent="0.25">
      <c r="A100" t="s">
        <v>4257</v>
      </c>
      <c r="B100" t="s">
        <v>4257</v>
      </c>
    </row>
    <row r="101" spans="1:2" x14ac:dyDescent="0.25">
      <c r="A101" t="s">
        <v>4258</v>
      </c>
      <c r="B101" t="s">
        <v>4258</v>
      </c>
    </row>
    <row r="102" spans="1:2" x14ac:dyDescent="0.25">
      <c r="A102" t="s">
        <v>4259</v>
      </c>
      <c r="B102" t="s">
        <v>4259</v>
      </c>
    </row>
    <row r="103" spans="1:2" x14ac:dyDescent="0.25">
      <c r="A103" t="s">
        <v>4260</v>
      </c>
      <c r="B103" t="s">
        <v>4260</v>
      </c>
    </row>
    <row r="104" spans="1:2" x14ac:dyDescent="0.25">
      <c r="A104" t="s">
        <v>4261</v>
      </c>
      <c r="B104" t="s">
        <v>4261</v>
      </c>
    </row>
    <row r="105" spans="1:2" x14ac:dyDescent="0.25">
      <c r="A105" t="s">
        <v>4262</v>
      </c>
      <c r="B105" t="s">
        <v>4262</v>
      </c>
    </row>
    <row r="106" spans="1:2" x14ac:dyDescent="0.25">
      <c r="A106" t="s">
        <v>4263</v>
      </c>
      <c r="B106" t="s">
        <v>4263</v>
      </c>
    </row>
    <row r="107" spans="1:2" x14ac:dyDescent="0.25">
      <c r="A107" t="s">
        <v>4264</v>
      </c>
      <c r="B107" t="s">
        <v>4264</v>
      </c>
    </row>
    <row r="108" spans="1:2" x14ac:dyDescent="0.25">
      <c r="A108" t="s">
        <v>4265</v>
      </c>
      <c r="B108" t="s">
        <v>4265</v>
      </c>
    </row>
    <row r="109" spans="1:2" x14ac:dyDescent="0.25">
      <c r="A109" t="s">
        <v>4266</v>
      </c>
      <c r="B109" t="s">
        <v>4266</v>
      </c>
    </row>
    <row r="110" spans="1:2" x14ac:dyDescent="0.25">
      <c r="A110" t="s">
        <v>4267</v>
      </c>
      <c r="B110" t="s">
        <v>4267</v>
      </c>
    </row>
    <row r="111" spans="1:2" x14ac:dyDescent="0.25">
      <c r="A111" t="s">
        <v>4268</v>
      </c>
      <c r="B111" t="s">
        <v>4268</v>
      </c>
    </row>
    <row r="112" spans="1:2" x14ac:dyDescent="0.25">
      <c r="A112" t="s">
        <v>4269</v>
      </c>
      <c r="B112" t="s">
        <v>4269</v>
      </c>
    </row>
    <row r="113" spans="1:2" x14ac:dyDescent="0.25">
      <c r="A113" t="s">
        <v>4270</v>
      </c>
      <c r="B113" t="s">
        <v>4270</v>
      </c>
    </row>
    <row r="114" spans="1:2" x14ac:dyDescent="0.25">
      <c r="A114" t="s">
        <v>4271</v>
      </c>
      <c r="B114" t="s">
        <v>4271</v>
      </c>
    </row>
    <row r="115" spans="1:2" x14ac:dyDescent="0.25">
      <c r="A115" t="s">
        <v>4272</v>
      </c>
      <c r="B115" t="s">
        <v>4272</v>
      </c>
    </row>
    <row r="116" spans="1:2" x14ac:dyDescent="0.25">
      <c r="A116" t="s">
        <v>4273</v>
      </c>
      <c r="B116" t="s">
        <v>4273</v>
      </c>
    </row>
    <row r="117" spans="1:2" x14ac:dyDescent="0.25">
      <c r="A117" t="s">
        <v>4274</v>
      </c>
      <c r="B117" t="s">
        <v>4274</v>
      </c>
    </row>
    <row r="118" spans="1:2" x14ac:dyDescent="0.25">
      <c r="A118" t="s">
        <v>4275</v>
      </c>
      <c r="B118" t="s">
        <v>4275</v>
      </c>
    </row>
    <row r="119" spans="1:2" x14ac:dyDescent="0.25">
      <c r="A119" t="s">
        <v>4276</v>
      </c>
      <c r="B119" t="s">
        <v>4276</v>
      </c>
    </row>
    <row r="120" spans="1:2" x14ac:dyDescent="0.25">
      <c r="A120" t="s">
        <v>4277</v>
      </c>
      <c r="B120" t="s">
        <v>4277</v>
      </c>
    </row>
    <row r="121" spans="1:2" x14ac:dyDescent="0.25">
      <c r="A121" t="s">
        <v>4278</v>
      </c>
      <c r="B121" t="s">
        <v>4278</v>
      </c>
    </row>
    <row r="122" spans="1:2" x14ac:dyDescent="0.25">
      <c r="A122" t="s">
        <v>4279</v>
      </c>
      <c r="B122" t="s">
        <v>4279</v>
      </c>
    </row>
    <row r="123" spans="1:2" x14ac:dyDescent="0.25">
      <c r="A123" t="s">
        <v>4280</v>
      </c>
      <c r="B123" t="s">
        <v>4280</v>
      </c>
    </row>
    <row r="124" spans="1:2" x14ac:dyDescent="0.25">
      <c r="A124" t="s">
        <v>4281</v>
      </c>
      <c r="B124" t="s">
        <v>4281</v>
      </c>
    </row>
    <row r="125" spans="1:2" x14ac:dyDescent="0.25">
      <c r="A125" t="s">
        <v>4282</v>
      </c>
      <c r="B125" t="s">
        <v>4282</v>
      </c>
    </row>
    <row r="126" spans="1:2" x14ac:dyDescent="0.25">
      <c r="A126" t="s">
        <v>4283</v>
      </c>
      <c r="B126" t="s">
        <v>4283</v>
      </c>
    </row>
    <row r="127" spans="1:2" x14ac:dyDescent="0.25">
      <c r="A127" t="s">
        <v>4284</v>
      </c>
      <c r="B127" t="s">
        <v>4284</v>
      </c>
    </row>
    <row r="128" spans="1:2" x14ac:dyDescent="0.25">
      <c r="A128" t="s">
        <v>4285</v>
      </c>
      <c r="B128" t="s">
        <v>4285</v>
      </c>
    </row>
    <row r="129" spans="1:2" x14ac:dyDescent="0.25">
      <c r="A129" t="s">
        <v>4286</v>
      </c>
      <c r="B129" t="s">
        <v>4286</v>
      </c>
    </row>
    <row r="130" spans="1:2" x14ac:dyDescent="0.25">
      <c r="A130" t="s">
        <v>4287</v>
      </c>
      <c r="B130" t="s">
        <v>4287</v>
      </c>
    </row>
    <row r="131" spans="1:2" x14ac:dyDescent="0.25">
      <c r="A131" t="s">
        <v>4288</v>
      </c>
      <c r="B131" t="s">
        <v>4288</v>
      </c>
    </row>
    <row r="132" spans="1:2" x14ac:dyDescent="0.25">
      <c r="A132" t="s">
        <v>4289</v>
      </c>
      <c r="B132" t="s">
        <v>4289</v>
      </c>
    </row>
    <row r="133" spans="1:2" x14ac:dyDescent="0.25">
      <c r="A133" t="s">
        <v>4290</v>
      </c>
      <c r="B133" t="s">
        <v>4290</v>
      </c>
    </row>
    <row r="134" spans="1:2" x14ac:dyDescent="0.25">
      <c r="A134" t="s">
        <v>4291</v>
      </c>
      <c r="B134" t="s">
        <v>4291</v>
      </c>
    </row>
    <row r="135" spans="1:2" x14ac:dyDescent="0.25">
      <c r="A135" t="s">
        <v>4292</v>
      </c>
      <c r="B135" t="s">
        <v>4292</v>
      </c>
    </row>
    <row r="136" spans="1:2" x14ac:dyDescent="0.25">
      <c r="A136" t="s">
        <v>4293</v>
      </c>
      <c r="B136" t="s">
        <v>4293</v>
      </c>
    </row>
    <row r="137" spans="1:2" x14ac:dyDescent="0.25">
      <c r="A137" t="s">
        <v>4294</v>
      </c>
      <c r="B137" t="s">
        <v>4294</v>
      </c>
    </row>
    <row r="138" spans="1:2" x14ac:dyDescent="0.25">
      <c r="A138" t="s">
        <v>4295</v>
      </c>
      <c r="B138" t="s">
        <v>4295</v>
      </c>
    </row>
    <row r="139" spans="1:2" x14ac:dyDescent="0.25">
      <c r="A139" t="s">
        <v>4296</v>
      </c>
      <c r="B139" t="s">
        <v>4296</v>
      </c>
    </row>
    <row r="140" spans="1:2" x14ac:dyDescent="0.25">
      <c r="A140" t="s">
        <v>4297</v>
      </c>
      <c r="B140" t="s">
        <v>4297</v>
      </c>
    </row>
    <row r="141" spans="1:2" x14ac:dyDescent="0.25">
      <c r="A141" t="s">
        <v>4298</v>
      </c>
      <c r="B141" t="s">
        <v>4298</v>
      </c>
    </row>
    <row r="142" spans="1:2" x14ac:dyDescent="0.25">
      <c r="A142" t="s">
        <v>4299</v>
      </c>
      <c r="B142" t="s">
        <v>4299</v>
      </c>
    </row>
    <row r="143" spans="1:2" x14ac:dyDescent="0.25">
      <c r="A143" t="s">
        <v>4300</v>
      </c>
      <c r="B143" t="s">
        <v>4300</v>
      </c>
    </row>
    <row r="144" spans="1:2" x14ac:dyDescent="0.25">
      <c r="A144" t="s">
        <v>4301</v>
      </c>
      <c r="B144" t="s">
        <v>4301</v>
      </c>
    </row>
    <row r="145" spans="1:2" x14ac:dyDescent="0.25">
      <c r="A145" t="s">
        <v>4302</v>
      </c>
      <c r="B145" t="s">
        <v>4302</v>
      </c>
    </row>
    <row r="146" spans="1:2" x14ac:dyDescent="0.25">
      <c r="A146" t="s">
        <v>4303</v>
      </c>
      <c r="B146" t="s">
        <v>4303</v>
      </c>
    </row>
    <row r="147" spans="1:2" x14ac:dyDescent="0.25">
      <c r="A147" t="s">
        <v>4304</v>
      </c>
      <c r="B147" t="s">
        <v>4304</v>
      </c>
    </row>
    <row r="148" spans="1:2" x14ac:dyDescent="0.25">
      <c r="A148" t="s">
        <v>4305</v>
      </c>
      <c r="B148" t="s">
        <v>4305</v>
      </c>
    </row>
    <row r="149" spans="1:2" x14ac:dyDescent="0.25">
      <c r="A149" t="s">
        <v>4306</v>
      </c>
      <c r="B149" t="s">
        <v>4306</v>
      </c>
    </row>
    <row r="150" spans="1:2" x14ac:dyDescent="0.25">
      <c r="A150" t="s">
        <v>4307</v>
      </c>
      <c r="B150" t="s">
        <v>4307</v>
      </c>
    </row>
    <row r="151" spans="1:2" x14ac:dyDescent="0.25">
      <c r="A151" t="s">
        <v>4308</v>
      </c>
      <c r="B151" t="s">
        <v>4308</v>
      </c>
    </row>
    <row r="152" spans="1:2" x14ac:dyDescent="0.25">
      <c r="A152" t="s">
        <v>4309</v>
      </c>
      <c r="B152" t="s">
        <v>4309</v>
      </c>
    </row>
    <row r="153" spans="1:2" x14ac:dyDescent="0.25">
      <c r="A153" t="s">
        <v>4310</v>
      </c>
      <c r="B153" t="s">
        <v>4310</v>
      </c>
    </row>
    <row r="154" spans="1:2" x14ac:dyDescent="0.25">
      <c r="A154" t="s">
        <v>4311</v>
      </c>
      <c r="B154" t="s">
        <v>4311</v>
      </c>
    </row>
    <row r="155" spans="1:2" x14ac:dyDescent="0.25">
      <c r="A155" t="s">
        <v>4312</v>
      </c>
      <c r="B155" t="s">
        <v>4312</v>
      </c>
    </row>
    <row r="156" spans="1:2" x14ac:dyDescent="0.25">
      <c r="A156" t="s">
        <v>4313</v>
      </c>
      <c r="B156" t="s">
        <v>4313</v>
      </c>
    </row>
    <row r="157" spans="1:2" x14ac:dyDescent="0.25">
      <c r="A157" t="s">
        <v>4314</v>
      </c>
      <c r="B157" t="s">
        <v>4314</v>
      </c>
    </row>
    <row r="158" spans="1:2" x14ac:dyDescent="0.25">
      <c r="A158" t="s">
        <v>4315</v>
      </c>
      <c r="B158" t="s">
        <v>4315</v>
      </c>
    </row>
    <row r="159" spans="1:2" x14ac:dyDescent="0.25">
      <c r="A159" t="s">
        <v>4316</v>
      </c>
      <c r="B159" t="s">
        <v>4316</v>
      </c>
    </row>
    <row r="160" spans="1:2" x14ac:dyDescent="0.25">
      <c r="A160" t="s">
        <v>4317</v>
      </c>
      <c r="B160" t="s">
        <v>4317</v>
      </c>
    </row>
    <row r="161" spans="1:2" x14ac:dyDescent="0.25">
      <c r="A161" t="s">
        <v>4318</v>
      </c>
      <c r="B161" t="s">
        <v>4318</v>
      </c>
    </row>
    <row r="162" spans="1:2" x14ac:dyDescent="0.25">
      <c r="A162" t="s">
        <v>4319</v>
      </c>
      <c r="B162" t="s">
        <v>4319</v>
      </c>
    </row>
    <row r="163" spans="1:2" x14ac:dyDescent="0.25">
      <c r="A163" t="s">
        <v>4320</v>
      </c>
      <c r="B163" t="s">
        <v>4320</v>
      </c>
    </row>
    <row r="164" spans="1:2" x14ac:dyDescent="0.25">
      <c r="A164" t="s">
        <v>4321</v>
      </c>
      <c r="B164" t="s">
        <v>4321</v>
      </c>
    </row>
    <row r="165" spans="1:2" x14ac:dyDescent="0.25">
      <c r="A165" t="s">
        <v>4322</v>
      </c>
      <c r="B165" t="s">
        <v>4322</v>
      </c>
    </row>
    <row r="166" spans="1:2" x14ac:dyDescent="0.25">
      <c r="A166" t="s">
        <v>4323</v>
      </c>
      <c r="B166" t="s">
        <v>4323</v>
      </c>
    </row>
    <row r="167" spans="1:2" x14ac:dyDescent="0.25">
      <c r="A167" t="s">
        <v>4324</v>
      </c>
      <c r="B167" t="s">
        <v>4324</v>
      </c>
    </row>
    <row r="168" spans="1:2" x14ac:dyDescent="0.25">
      <c r="A168" t="s">
        <v>4325</v>
      </c>
      <c r="B168" t="s">
        <v>4325</v>
      </c>
    </row>
    <row r="169" spans="1:2" x14ac:dyDescent="0.25">
      <c r="A169" t="s">
        <v>4326</v>
      </c>
      <c r="B169" t="s">
        <v>4326</v>
      </c>
    </row>
    <row r="170" spans="1:2" x14ac:dyDescent="0.25">
      <c r="A170" t="s">
        <v>4327</v>
      </c>
      <c r="B170" t="s">
        <v>4327</v>
      </c>
    </row>
    <row r="171" spans="1:2" x14ac:dyDescent="0.25">
      <c r="A171" t="s">
        <v>4328</v>
      </c>
      <c r="B171" t="s">
        <v>4328</v>
      </c>
    </row>
    <row r="172" spans="1:2" x14ac:dyDescent="0.25">
      <c r="A172" t="s">
        <v>4329</v>
      </c>
      <c r="B172" t="s">
        <v>4329</v>
      </c>
    </row>
    <row r="173" spans="1:2" x14ac:dyDescent="0.25">
      <c r="A173" t="s">
        <v>4330</v>
      </c>
      <c r="B173" t="s">
        <v>4330</v>
      </c>
    </row>
    <row r="174" spans="1:2" x14ac:dyDescent="0.25">
      <c r="A174" t="s">
        <v>4331</v>
      </c>
      <c r="B174" t="s">
        <v>4331</v>
      </c>
    </row>
    <row r="175" spans="1:2" x14ac:dyDescent="0.25">
      <c r="A175" t="s">
        <v>4332</v>
      </c>
      <c r="B175" t="s">
        <v>4332</v>
      </c>
    </row>
    <row r="176" spans="1:2" x14ac:dyDescent="0.25">
      <c r="A176" t="s">
        <v>4333</v>
      </c>
      <c r="B176" t="s">
        <v>4333</v>
      </c>
    </row>
    <row r="177" spans="1:2" x14ac:dyDescent="0.25">
      <c r="A177" t="s">
        <v>4334</v>
      </c>
      <c r="B177" t="s">
        <v>4334</v>
      </c>
    </row>
    <row r="178" spans="1:2" x14ac:dyDescent="0.25">
      <c r="A178" t="s">
        <v>4335</v>
      </c>
      <c r="B178" t="s">
        <v>4335</v>
      </c>
    </row>
    <row r="179" spans="1:2" x14ac:dyDescent="0.25">
      <c r="A179" t="s">
        <v>4336</v>
      </c>
      <c r="B179" t="s">
        <v>4336</v>
      </c>
    </row>
    <row r="180" spans="1:2" x14ac:dyDescent="0.25">
      <c r="A180" t="s">
        <v>4337</v>
      </c>
      <c r="B180" t="s">
        <v>4337</v>
      </c>
    </row>
    <row r="181" spans="1:2" x14ac:dyDescent="0.25">
      <c r="A181" t="s">
        <v>4338</v>
      </c>
      <c r="B181" t="s">
        <v>4338</v>
      </c>
    </row>
    <row r="182" spans="1:2" x14ac:dyDescent="0.25">
      <c r="A182" t="s">
        <v>4339</v>
      </c>
      <c r="B182" t="s">
        <v>4339</v>
      </c>
    </row>
    <row r="183" spans="1:2" x14ac:dyDescent="0.25">
      <c r="A183" t="s">
        <v>4340</v>
      </c>
      <c r="B183" t="s">
        <v>4340</v>
      </c>
    </row>
    <row r="184" spans="1:2" x14ac:dyDescent="0.25">
      <c r="A184" t="s">
        <v>4341</v>
      </c>
      <c r="B184" t="s">
        <v>4341</v>
      </c>
    </row>
    <row r="185" spans="1:2" x14ac:dyDescent="0.25">
      <c r="A185" t="s">
        <v>4342</v>
      </c>
      <c r="B185" t="s">
        <v>4342</v>
      </c>
    </row>
    <row r="186" spans="1:2" x14ac:dyDescent="0.25">
      <c r="A186" t="s">
        <v>4343</v>
      </c>
      <c r="B186" t="s">
        <v>4343</v>
      </c>
    </row>
    <row r="187" spans="1:2" x14ac:dyDescent="0.25">
      <c r="A187" t="s">
        <v>4344</v>
      </c>
      <c r="B187" t="s">
        <v>4344</v>
      </c>
    </row>
    <row r="188" spans="1:2" x14ac:dyDescent="0.25">
      <c r="A188" t="s">
        <v>4345</v>
      </c>
      <c r="B188" t="s">
        <v>4345</v>
      </c>
    </row>
    <row r="189" spans="1:2" x14ac:dyDescent="0.25">
      <c r="A189" t="s">
        <v>4346</v>
      </c>
      <c r="B189" t="s">
        <v>4346</v>
      </c>
    </row>
    <row r="190" spans="1:2" x14ac:dyDescent="0.25">
      <c r="A190" t="s">
        <v>4347</v>
      </c>
      <c r="B190" t="s">
        <v>4347</v>
      </c>
    </row>
    <row r="191" spans="1:2" x14ac:dyDescent="0.25">
      <c r="A191" t="s">
        <v>4348</v>
      </c>
      <c r="B191" t="s">
        <v>4348</v>
      </c>
    </row>
    <row r="192" spans="1:2" x14ac:dyDescent="0.25">
      <c r="A192" t="s">
        <v>4349</v>
      </c>
      <c r="B192" t="s">
        <v>4349</v>
      </c>
    </row>
    <row r="193" spans="1:2" x14ac:dyDescent="0.25">
      <c r="A193" t="s">
        <v>4350</v>
      </c>
      <c r="B193" t="s">
        <v>4350</v>
      </c>
    </row>
    <row r="194" spans="1:2" x14ac:dyDescent="0.25">
      <c r="A194" t="s">
        <v>4351</v>
      </c>
      <c r="B194" t="s">
        <v>4351</v>
      </c>
    </row>
    <row r="195" spans="1:2" x14ac:dyDescent="0.25">
      <c r="A195" t="s">
        <v>4352</v>
      </c>
      <c r="B195" t="s">
        <v>4352</v>
      </c>
    </row>
    <row r="196" spans="1:2" x14ac:dyDescent="0.25">
      <c r="A196" t="s">
        <v>4353</v>
      </c>
      <c r="B196" t="s">
        <v>4353</v>
      </c>
    </row>
    <row r="197" spans="1:2" x14ac:dyDescent="0.25">
      <c r="A197" t="s">
        <v>4354</v>
      </c>
      <c r="B197" t="s">
        <v>4354</v>
      </c>
    </row>
    <row r="198" spans="1:2" x14ac:dyDescent="0.25">
      <c r="A198" t="s">
        <v>4355</v>
      </c>
      <c r="B198" t="s">
        <v>4355</v>
      </c>
    </row>
    <row r="199" spans="1:2" x14ac:dyDescent="0.25">
      <c r="A199" t="s">
        <v>4356</v>
      </c>
      <c r="B199" t="s">
        <v>4356</v>
      </c>
    </row>
    <row r="200" spans="1:2" x14ac:dyDescent="0.25">
      <c r="A200" t="s">
        <v>4357</v>
      </c>
      <c r="B200" t="s">
        <v>4357</v>
      </c>
    </row>
    <row r="201" spans="1:2" x14ac:dyDescent="0.25">
      <c r="A201" t="s">
        <v>4358</v>
      </c>
      <c r="B201" t="s">
        <v>4358</v>
      </c>
    </row>
    <row r="202" spans="1:2" x14ac:dyDescent="0.25">
      <c r="A202" t="s">
        <v>4359</v>
      </c>
      <c r="B202" t="s">
        <v>4359</v>
      </c>
    </row>
    <row r="203" spans="1:2" x14ac:dyDescent="0.25">
      <c r="A203" t="s">
        <v>4360</v>
      </c>
      <c r="B203" t="s">
        <v>4360</v>
      </c>
    </row>
    <row r="204" spans="1:2" x14ac:dyDescent="0.25">
      <c r="A204" t="s">
        <v>4361</v>
      </c>
      <c r="B204" t="s">
        <v>4361</v>
      </c>
    </row>
    <row r="205" spans="1:2" x14ac:dyDescent="0.25">
      <c r="A205" t="s">
        <v>4362</v>
      </c>
      <c r="B205" t="s">
        <v>4362</v>
      </c>
    </row>
    <row r="206" spans="1:2" x14ac:dyDescent="0.25">
      <c r="A206" t="s">
        <v>4363</v>
      </c>
      <c r="B206" t="s">
        <v>4363</v>
      </c>
    </row>
    <row r="207" spans="1:2" x14ac:dyDescent="0.25">
      <c r="A207" t="s">
        <v>4364</v>
      </c>
      <c r="B207" t="s">
        <v>4364</v>
      </c>
    </row>
    <row r="208" spans="1:2" x14ac:dyDescent="0.25">
      <c r="A208" t="s">
        <v>4365</v>
      </c>
      <c r="B208" t="s">
        <v>4365</v>
      </c>
    </row>
    <row r="209" spans="1:2" x14ac:dyDescent="0.25">
      <c r="A209" t="s">
        <v>4366</v>
      </c>
      <c r="B209" t="s">
        <v>4366</v>
      </c>
    </row>
    <row r="210" spans="1:2" x14ac:dyDescent="0.25">
      <c r="A210" t="s">
        <v>4367</v>
      </c>
      <c r="B210" t="s">
        <v>4367</v>
      </c>
    </row>
    <row r="211" spans="1:2" x14ac:dyDescent="0.25">
      <c r="A211" t="s">
        <v>4368</v>
      </c>
      <c r="B211" t="s">
        <v>4368</v>
      </c>
    </row>
    <row r="212" spans="1:2" x14ac:dyDescent="0.25">
      <c r="A212" t="s">
        <v>4369</v>
      </c>
      <c r="B212" t="s">
        <v>4369</v>
      </c>
    </row>
    <row r="213" spans="1:2" x14ac:dyDescent="0.25">
      <c r="A213" t="s">
        <v>4370</v>
      </c>
      <c r="B213" t="s">
        <v>4370</v>
      </c>
    </row>
    <row r="214" spans="1:2" x14ac:dyDescent="0.25">
      <c r="A214" t="s">
        <v>4371</v>
      </c>
      <c r="B214" t="s">
        <v>4371</v>
      </c>
    </row>
    <row r="215" spans="1:2" x14ac:dyDescent="0.25">
      <c r="A215" t="s">
        <v>4372</v>
      </c>
      <c r="B215" t="s">
        <v>4372</v>
      </c>
    </row>
    <row r="216" spans="1:2" x14ac:dyDescent="0.25">
      <c r="A216" t="s">
        <v>4373</v>
      </c>
      <c r="B216" t="s">
        <v>4373</v>
      </c>
    </row>
    <row r="217" spans="1:2" x14ac:dyDescent="0.25">
      <c r="A217" t="s">
        <v>4374</v>
      </c>
      <c r="B217" t="s">
        <v>4374</v>
      </c>
    </row>
    <row r="218" spans="1:2" x14ac:dyDescent="0.25">
      <c r="A218" t="s">
        <v>4375</v>
      </c>
      <c r="B218" t="s">
        <v>4375</v>
      </c>
    </row>
    <row r="219" spans="1:2" x14ac:dyDescent="0.25">
      <c r="A219" t="s">
        <v>4376</v>
      </c>
      <c r="B219" t="s">
        <v>4376</v>
      </c>
    </row>
    <row r="220" spans="1:2" x14ac:dyDescent="0.25">
      <c r="A220" t="s">
        <v>4377</v>
      </c>
      <c r="B220" t="s">
        <v>4377</v>
      </c>
    </row>
    <row r="221" spans="1:2" x14ac:dyDescent="0.25">
      <c r="A221" t="s">
        <v>4378</v>
      </c>
      <c r="B221" t="s">
        <v>4378</v>
      </c>
    </row>
    <row r="222" spans="1:2" x14ac:dyDescent="0.25">
      <c r="A222" t="s">
        <v>4379</v>
      </c>
      <c r="B222" t="s">
        <v>4379</v>
      </c>
    </row>
    <row r="223" spans="1:2" x14ac:dyDescent="0.25">
      <c r="A223" t="s">
        <v>4380</v>
      </c>
      <c r="B223" t="s">
        <v>4380</v>
      </c>
    </row>
    <row r="224" spans="1:2" x14ac:dyDescent="0.25">
      <c r="A224" t="s">
        <v>4381</v>
      </c>
      <c r="B224" t="s">
        <v>4381</v>
      </c>
    </row>
    <row r="225" spans="1:2" x14ac:dyDescent="0.25">
      <c r="A225" t="s">
        <v>4382</v>
      </c>
      <c r="B225" t="s">
        <v>4382</v>
      </c>
    </row>
    <row r="226" spans="1:2" x14ac:dyDescent="0.25">
      <c r="A226" t="s">
        <v>4383</v>
      </c>
      <c r="B226" t="s">
        <v>4383</v>
      </c>
    </row>
    <row r="227" spans="1:2" x14ac:dyDescent="0.25">
      <c r="A227" t="s">
        <v>4384</v>
      </c>
      <c r="B227" t="s">
        <v>4384</v>
      </c>
    </row>
    <row r="228" spans="1:2" x14ac:dyDescent="0.25">
      <c r="A228" t="s">
        <v>4385</v>
      </c>
      <c r="B228" t="s">
        <v>4385</v>
      </c>
    </row>
    <row r="229" spans="1:2" x14ac:dyDescent="0.25">
      <c r="A229" t="s">
        <v>4386</v>
      </c>
      <c r="B229" t="s">
        <v>4386</v>
      </c>
    </row>
    <row r="230" spans="1:2" x14ac:dyDescent="0.25">
      <c r="A230" t="s">
        <v>4387</v>
      </c>
      <c r="B230" t="s">
        <v>4387</v>
      </c>
    </row>
    <row r="231" spans="1:2" x14ac:dyDescent="0.25">
      <c r="A231" t="s">
        <v>4388</v>
      </c>
      <c r="B231" t="s">
        <v>4388</v>
      </c>
    </row>
    <row r="232" spans="1:2" x14ac:dyDescent="0.25">
      <c r="A232" t="s">
        <v>4389</v>
      </c>
      <c r="B232" t="s">
        <v>4389</v>
      </c>
    </row>
    <row r="233" spans="1:2" x14ac:dyDescent="0.25">
      <c r="A233" t="s">
        <v>4390</v>
      </c>
      <c r="B233" t="s">
        <v>4390</v>
      </c>
    </row>
    <row r="234" spans="1:2" x14ac:dyDescent="0.25">
      <c r="A234" t="s">
        <v>4391</v>
      </c>
      <c r="B234" t="s">
        <v>4391</v>
      </c>
    </row>
    <row r="235" spans="1:2" x14ac:dyDescent="0.25">
      <c r="A235" t="s">
        <v>4392</v>
      </c>
      <c r="B235" t="s">
        <v>4392</v>
      </c>
    </row>
    <row r="236" spans="1:2" x14ac:dyDescent="0.25">
      <c r="A236" t="s">
        <v>4393</v>
      </c>
      <c r="B236" t="s">
        <v>4393</v>
      </c>
    </row>
    <row r="237" spans="1:2" x14ac:dyDescent="0.25">
      <c r="A237" t="s">
        <v>4394</v>
      </c>
      <c r="B237" t="s">
        <v>4394</v>
      </c>
    </row>
    <row r="238" spans="1:2" x14ac:dyDescent="0.25">
      <c r="A238" t="s">
        <v>4395</v>
      </c>
      <c r="B238" t="s">
        <v>4395</v>
      </c>
    </row>
    <row r="239" spans="1:2" x14ac:dyDescent="0.25">
      <c r="A239" t="s">
        <v>4396</v>
      </c>
      <c r="B239" t="s">
        <v>4396</v>
      </c>
    </row>
    <row r="240" spans="1:2" x14ac:dyDescent="0.25">
      <c r="A240" t="s">
        <v>4397</v>
      </c>
      <c r="B240" t="s">
        <v>4397</v>
      </c>
    </row>
    <row r="241" spans="1:2" x14ac:dyDescent="0.25">
      <c r="A241" t="s">
        <v>4398</v>
      </c>
      <c r="B241" t="s">
        <v>4398</v>
      </c>
    </row>
    <row r="242" spans="1:2" x14ac:dyDescent="0.25">
      <c r="A242" t="s">
        <v>4399</v>
      </c>
      <c r="B242" t="s">
        <v>4399</v>
      </c>
    </row>
    <row r="243" spans="1:2" x14ac:dyDescent="0.25">
      <c r="A243" t="s">
        <v>4400</v>
      </c>
      <c r="B243" t="s">
        <v>4400</v>
      </c>
    </row>
    <row r="244" spans="1:2" x14ac:dyDescent="0.25">
      <c r="A244" t="s">
        <v>4401</v>
      </c>
      <c r="B244" t="s">
        <v>4401</v>
      </c>
    </row>
    <row r="245" spans="1:2" x14ac:dyDescent="0.25">
      <c r="A245" t="s">
        <v>4402</v>
      </c>
      <c r="B245" t="s">
        <v>4402</v>
      </c>
    </row>
    <row r="246" spans="1:2" x14ac:dyDescent="0.25">
      <c r="A246" t="s">
        <v>4403</v>
      </c>
      <c r="B246" t="s">
        <v>4403</v>
      </c>
    </row>
    <row r="247" spans="1:2" x14ac:dyDescent="0.25">
      <c r="A247" t="s">
        <v>4404</v>
      </c>
      <c r="B247" t="s">
        <v>4404</v>
      </c>
    </row>
    <row r="248" spans="1:2" x14ac:dyDescent="0.25">
      <c r="A248" t="s">
        <v>4405</v>
      </c>
      <c r="B248" t="s">
        <v>4405</v>
      </c>
    </row>
    <row r="249" spans="1:2" x14ac:dyDescent="0.25">
      <c r="A249" t="s">
        <v>4406</v>
      </c>
      <c r="B249" t="s">
        <v>4406</v>
      </c>
    </row>
    <row r="250" spans="1:2" x14ac:dyDescent="0.25">
      <c r="A250" t="s">
        <v>4407</v>
      </c>
      <c r="B250" t="s">
        <v>4407</v>
      </c>
    </row>
    <row r="251" spans="1:2" x14ac:dyDescent="0.25">
      <c r="A251" t="s">
        <v>4408</v>
      </c>
      <c r="B251" t="s">
        <v>4408</v>
      </c>
    </row>
    <row r="252" spans="1:2" x14ac:dyDescent="0.25">
      <c r="A252" t="s">
        <v>4409</v>
      </c>
      <c r="B252" t="s">
        <v>4409</v>
      </c>
    </row>
    <row r="253" spans="1:2" x14ac:dyDescent="0.25">
      <c r="A253" t="s">
        <v>4410</v>
      </c>
      <c r="B253" t="s">
        <v>4410</v>
      </c>
    </row>
    <row r="254" spans="1:2" x14ac:dyDescent="0.25">
      <c r="A254" t="s">
        <v>4411</v>
      </c>
      <c r="B254" t="s">
        <v>4411</v>
      </c>
    </row>
    <row r="255" spans="1:2" x14ac:dyDescent="0.25">
      <c r="A255" t="s">
        <v>4412</v>
      </c>
      <c r="B255" t="s">
        <v>4412</v>
      </c>
    </row>
    <row r="256" spans="1:2" x14ac:dyDescent="0.25">
      <c r="A256" t="s">
        <v>4413</v>
      </c>
      <c r="B256" t="s">
        <v>4413</v>
      </c>
    </row>
    <row r="257" spans="1:2" x14ac:dyDescent="0.25">
      <c r="A257" t="s">
        <v>4414</v>
      </c>
      <c r="B257" t="s">
        <v>4414</v>
      </c>
    </row>
    <row r="258" spans="1:2" x14ac:dyDescent="0.25">
      <c r="A258" t="s">
        <v>4415</v>
      </c>
      <c r="B258" t="s">
        <v>4415</v>
      </c>
    </row>
    <row r="259" spans="1:2" x14ac:dyDescent="0.25">
      <c r="A259" t="s">
        <v>4416</v>
      </c>
      <c r="B259" t="s">
        <v>4416</v>
      </c>
    </row>
    <row r="260" spans="1:2" x14ac:dyDescent="0.25">
      <c r="A260" t="s">
        <v>4417</v>
      </c>
      <c r="B260" t="s">
        <v>4417</v>
      </c>
    </row>
    <row r="261" spans="1:2" x14ac:dyDescent="0.25">
      <c r="A261" t="s">
        <v>4418</v>
      </c>
      <c r="B261" t="s">
        <v>4418</v>
      </c>
    </row>
    <row r="262" spans="1:2" x14ac:dyDescent="0.25">
      <c r="A262" t="s">
        <v>4419</v>
      </c>
      <c r="B262" t="s">
        <v>4419</v>
      </c>
    </row>
    <row r="263" spans="1:2" x14ac:dyDescent="0.25">
      <c r="A263" t="s">
        <v>4420</v>
      </c>
      <c r="B263" t="s">
        <v>4420</v>
      </c>
    </row>
    <row r="264" spans="1:2" x14ac:dyDescent="0.25">
      <c r="A264" t="s">
        <v>4421</v>
      </c>
      <c r="B264" t="s">
        <v>4421</v>
      </c>
    </row>
    <row r="265" spans="1:2" x14ac:dyDescent="0.25">
      <c r="A265" t="s">
        <v>4422</v>
      </c>
      <c r="B265" t="s">
        <v>4422</v>
      </c>
    </row>
    <row r="266" spans="1:2" x14ac:dyDescent="0.25">
      <c r="A266" t="s">
        <v>4423</v>
      </c>
      <c r="B266" t="s">
        <v>4423</v>
      </c>
    </row>
    <row r="267" spans="1:2" x14ac:dyDescent="0.25">
      <c r="A267" t="s">
        <v>4424</v>
      </c>
      <c r="B267" t="s">
        <v>4424</v>
      </c>
    </row>
    <row r="268" spans="1:2" x14ac:dyDescent="0.25">
      <c r="A268" t="s">
        <v>4425</v>
      </c>
      <c r="B268" t="s">
        <v>4425</v>
      </c>
    </row>
    <row r="269" spans="1:2" x14ac:dyDescent="0.25">
      <c r="A269" t="s">
        <v>4426</v>
      </c>
      <c r="B269" t="s">
        <v>4426</v>
      </c>
    </row>
    <row r="270" spans="1:2" x14ac:dyDescent="0.25">
      <c r="A270" t="s">
        <v>4427</v>
      </c>
      <c r="B270" t="s">
        <v>4427</v>
      </c>
    </row>
    <row r="271" spans="1:2" x14ac:dyDescent="0.25">
      <c r="A271" t="s">
        <v>4428</v>
      </c>
      <c r="B271" t="s">
        <v>4428</v>
      </c>
    </row>
    <row r="272" spans="1:2" x14ac:dyDescent="0.25">
      <c r="A272" t="s">
        <v>4429</v>
      </c>
      <c r="B272" t="s">
        <v>4429</v>
      </c>
    </row>
    <row r="273" spans="1:2" x14ac:dyDescent="0.25">
      <c r="A273" t="s">
        <v>4430</v>
      </c>
      <c r="B273" t="s">
        <v>4430</v>
      </c>
    </row>
    <row r="274" spans="1:2" x14ac:dyDescent="0.25">
      <c r="A274" t="s">
        <v>4431</v>
      </c>
      <c r="B274" t="s">
        <v>4431</v>
      </c>
    </row>
    <row r="275" spans="1:2" x14ac:dyDescent="0.25">
      <c r="A275" t="s">
        <v>4432</v>
      </c>
      <c r="B275" t="s">
        <v>4432</v>
      </c>
    </row>
    <row r="276" spans="1:2" x14ac:dyDescent="0.25">
      <c r="A276" t="s">
        <v>4433</v>
      </c>
      <c r="B276" t="s">
        <v>4433</v>
      </c>
    </row>
    <row r="277" spans="1:2" x14ac:dyDescent="0.25">
      <c r="A277" t="s">
        <v>4434</v>
      </c>
      <c r="B277" t="s">
        <v>4434</v>
      </c>
    </row>
    <row r="278" spans="1:2" x14ac:dyDescent="0.25">
      <c r="A278" t="s">
        <v>4435</v>
      </c>
      <c r="B278" t="s">
        <v>4435</v>
      </c>
    </row>
    <row r="279" spans="1:2" x14ac:dyDescent="0.25">
      <c r="A279" t="s">
        <v>4436</v>
      </c>
      <c r="B279" t="s">
        <v>4436</v>
      </c>
    </row>
    <row r="280" spans="1:2" x14ac:dyDescent="0.25">
      <c r="A280" t="s">
        <v>4437</v>
      </c>
      <c r="B280" t="s">
        <v>4437</v>
      </c>
    </row>
    <row r="281" spans="1:2" x14ac:dyDescent="0.25">
      <c r="A281" t="s">
        <v>4438</v>
      </c>
      <c r="B281" t="s">
        <v>4438</v>
      </c>
    </row>
    <row r="282" spans="1:2" x14ac:dyDescent="0.25">
      <c r="A282" t="s">
        <v>4439</v>
      </c>
      <c r="B282" t="s">
        <v>4439</v>
      </c>
    </row>
    <row r="283" spans="1:2" x14ac:dyDescent="0.25">
      <c r="A283" t="s">
        <v>4440</v>
      </c>
      <c r="B283" t="s">
        <v>4441</v>
      </c>
    </row>
    <row r="284" spans="1:2" x14ac:dyDescent="0.25">
      <c r="A284" t="s">
        <v>4442</v>
      </c>
      <c r="B284" t="s">
        <v>4442</v>
      </c>
    </row>
    <row r="285" spans="1:2" x14ac:dyDescent="0.25">
      <c r="A285" t="s">
        <v>4443</v>
      </c>
      <c r="B285" t="s">
        <v>4443</v>
      </c>
    </row>
    <row r="286" spans="1:2" x14ac:dyDescent="0.25">
      <c r="A286" t="s">
        <v>4444</v>
      </c>
      <c r="B286" t="s">
        <v>4444</v>
      </c>
    </row>
    <row r="287" spans="1:2" x14ac:dyDescent="0.25">
      <c r="A287" t="s">
        <v>4445</v>
      </c>
      <c r="B287" t="s">
        <v>4445</v>
      </c>
    </row>
    <row r="288" spans="1:2" x14ac:dyDescent="0.25">
      <c r="A288" t="s">
        <v>4446</v>
      </c>
      <c r="B288" t="s">
        <v>4446</v>
      </c>
    </row>
    <row r="289" spans="1:2" x14ac:dyDescent="0.25">
      <c r="A289" t="s">
        <v>4447</v>
      </c>
      <c r="B289" t="s">
        <v>4447</v>
      </c>
    </row>
    <row r="290" spans="1:2" x14ac:dyDescent="0.25">
      <c r="A290" t="s">
        <v>4448</v>
      </c>
      <c r="B290" t="s">
        <v>4448</v>
      </c>
    </row>
    <row r="291" spans="1:2" x14ac:dyDescent="0.25">
      <c r="A291" t="s">
        <v>4449</v>
      </c>
      <c r="B291" t="s">
        <v>4449</v>
      </c>
    </row>
    <row r="292" spans="1:2" x14ac:dyDescent="0.25">
      <c r="A292" t="s">
        <v>4450</v>
      </c>
      <c r="B292" t="s">
        <v>4450</v>
      </c>
    </row>
    <row r="293" spans="1:2" x14ac:dyDescent="0.25">
      <c r="A293" t="s">
        <v>4451</v>
      </c>
      <c r="B293" t="s">
        <v>4451</v>
      </c>
    </row>
    <row r="294" spans="1:2" x14ac:dyDescent="0.25">
      <c r="A294" t="s">
        <v>4452</v>
      </c>
      <c r="B294" t="s">
        <v>4452</v>
      </c>
    </row>
    <row r="295" spans="1:2" x14ac:dyDescent="0.25">
      <c r="A295" t="s">
        <v>4453</v>
      </c>
      <c r="B295" t="s">
        <v>4453</v>
      </c>
    </row>
    <row r="296" spans="1:2" x14ac:dyDescent="0.25">
      <c r="A296" t="s">
        <v>4454</v>
      </c>
      <c r="B296" t="s">
        <v>4454</v>
      </c>
    </row>
    <row r="297" spans="1:2" x14ac:dyDescent="0.25">
      <c r="A297" t="s">
        <v>4455</v>
      </c>
      <c r="B297" t="s">
        <v>4455</v>
      </c>
    </row>
    <row r="298" spans="1:2" x14ac:dyDescent="0.25">
      <c r="A298" t="s">
        <v>4456</v>
      </c>
      <c r="B298" t="s">
        <v>4456</v>
      </c>
    </row>
    <row r="299" spans="1:2" x14ac:dyDescent="0.25">
      <c r="A299" t="s">
        <v>4457</v>
      </c>
      <c r="B299" t="s">
        <v>4457</v>
      </c>
    </row>
    <row r="300" spans="1:2" x14ac:dyDescent="0.25">
      <c r="A300" t="s">
        <v>4458</v>
      </c>
      <c r="B300" t="s">
        <v>4458</v>
      </c>
    </row>
    <row r="301" spans="1:2" x14ac:dyDescent="0.25">
      <c r="A301" t="s">
        <v>4459</v>
      </c>
      <c r="B301" t="s">
        <v>4459</v>
      </c>
    </row>
    <row r="302" spans="1:2" x14ac:dyDescent="0.25">
      <c r="A302" t="s">
        <v>4460</v>
      </c>
      <c r="B302" t="s">
        <v>4460</v>
      </c>
    </row>
    <row r="303" spans="1:2" x14ac:dyDescent="0.25">
      <c r="A303" t="s">
        <v>4461</v>
      </c>
      <c r="B303" t="s">
        <v>4461</v>
      </c>
    </row>
    <row r="304" spans="1:2" x14ac:dyDescent="0.25">
      <c r="A304" t="s">
        <v>4462</v>
      </c>
      <c r="B304" t="s">
        <v>4462</v>
      </c>
    </row>
    <row r="305" spans="1:2" x14ac:dyDescent="0.25">
      <c r="A305" t="s">
        <v>4463</v>
      </c>
      <c r="B305" t="s">
        <v>4463</v>
      </c>
    </row>
    <row r="306" spans="1:2" x14ac:dyDescent="0.25">
      <c r="A306" t="s">
        <v>4464</v>
      </c>
      <c r="B306" t="s">
        <v>4464</v>
      </c>
    </row>
    <row r="307" spans="1:2" x14ac:dyDescent="0.25">
      <c r="A307" t="s">
        <v>4465</v>
      </c>
      <c r="B307" t="s">
        <v>4465</v>
      </c>
    </row>
    <row r="308" spans="1:2" x14ac:dyDescent="0.25">
      <c r="A308" t="s">
        <v>4466</v>
      </c>
      <c r="B308" t="s">
        <v>4466</v>
      </c>
    </row>
    <row r="309" spans="1:2" x14ac:dyDescent="0.25">
      <c r="A309" t="s">
        <v>4467</v>
      </c>
      <c r="B309" t="s">
        <v>4467</v>
      </c>
    </row>
    <row r="310" spans="1:2" x14ac:dyDescent="0.25">
      <c r="A310" t="s">
        <v>4468</v>
      </c>
      <c r="B310" t="s">
        <v>4468</v>
      </c>
    </row>
    <row r="311" spans="1:2" x14ac:dyDescent="0.25">
      <c r="A311" t="s">
        <v>4469</v>
      </c>
      <c r="B311" t="s">
        <v>4469</v>
      </c>
    </row>
    <row r="312" spans="1:2" x14ac:dyDescent="0.25">
      <c r="A312" t="s">
        <v>4470</v>
      </c>
      <c r="B312" t="s">
        <v>4470</v>
      </c>
    </row>
    <row r="313" spans="1:2" x14ac:dyDescent="0.25">
      <c r="A313" t="s">
        <v>4471</v>
      </c>
      <c r="B313" t="s">
        <v>4471</v>
      </c>
    </row>
    <row r="314" spans="1:2" x14ac:dyDescent="0.25">
      <c r="A314" t="s">
        <v>4472</v>
      </c>
      <c r="B314" t="s">
        <v>4472</v>
      </c>
    </row>
    <row r="315" spans="1:2" x14ac:dyDescent="0.25">
      <c r="A315" t="s">
        <v>4473</v>
      </c>
      <c r="B315" t="s">
        <v>4473</v>
      </c>
    </row>
    <row r="316" spans="1:2" x14ac:dyDescent="0.25">
      <c r="A316" t="s">
        <v>4474</v>
      </c>
      <c r="B316" t="s">
        <v>4474</v>
      </c>
    </row>
    <row r="317" spans="1:2" x14ac:dyDescent="0.25">
      <c r="A317" t="s">
        <v>4475</v>
      </c>
      <c r="B317" t="s">
        <v>4475</v>
      </c>
    </row>
    <row r="318" spans="1:2" x14ac:dyDescent="0.25">
      <c r="A318" t="s">
        <v>4476</v>
      </c>
      <c r="B318" t="s">
        <v>4476</v>
      </c>
    </row>
    <row r="319" spans="1:2" x14ac:dyDescent="0.25">
      <c r="A319" t="s">
        <v>4477</v>
      </c>
      <c r="B319" t="s">
        <v>4477</v>
      </c>
    </row>
    <row r="320" spans="1:2" x14ac:dyDescent="0.25">
      <c r="A320" t="s">
        <v>4478</v>
      </c>
      <c r="B320" t="s">
        <v>4478</v>
      </c>
    </row>
    <row r="321" spans="1:2" x14ac:dyDescent="0.25">
      <c r="A321" t="s">
        <v>4479</v>
      </c>
      <c r="B321" t="s">
        <v>4479</v>
      </c>
    </row>
    <row r="322" spans="1:2" x14ac:dyDescent="0.25">
      <c r="A322" t="s">
        <v>4480</v>
      </c>
      <c r="B322" t="s">
        <v>4480</v>
      </c>
    </row>
    <row r="323" spans="1:2" x14ac:dyDescent="0.25">
      <c r="A323" t="s">
        <v>4481</v>
      </c>
      <c r="B323" t="s">
        <v>4481</v>
      </c>
    </row>
    <row r="324" spans="1:2" x14ac:dyDescent="0.25">
      <c r="A324" t="s">
        <v>4482</v>
      </c>
      <c r="B324" t="s">
        <v>4482</v>
      </c>
    </row>
    <row r="325" spans="1:2" x14ac:dyDescent="0.25">
      <c r="A325" t="s">
        <v>4483</v>
      </c>
      <c r="B325" t="s">
        <v>4483</v>
      </c>
    </row>
    <row r="326" spans="1:2" x14ac:dyDescent="0.25">
      <c r="A326" t="s">
        <v>4484</v>
      </c>
      <c r="B326" t="s">
        <v>4484</v>
      </c>
    </row>
    <row r="327" spans="1:2" x14ac:dyDescent="0.25">
      <c r="A327" t="s">
        <v>4485</v>
      </c>
      <c r="B327" t="s">
        <v>4485</v>
      </c>
    </row>
    <row r="328" spans="1:2" x14ac:dyDescent="0.25">
      <c r="A328" t="s">
        <v>4486</v>
      </c>
      <c r="B328" t="s">
        <v>4486</v>
      </c>
    </row>
    <row r="329" spans="1:2" x14ac:dyDescent="0.25">
      <c r="A329" t="s">
        <v>4487</v>
      </c>
      <c r="B329" t="s">
        <v>4487</v>
      </c>
    </row>
    <row r="330" spans="1:2" x14ac:dyDescent="0.25">
      <c r="A330" t="s">
        <v>4488</v>
      </c>
      <c r="B330" t="s">
        <v>4488</v>
      </c>
    </row>
    <row r="331" spans="1:2" x14ac:dyDescent="0.25">
      <c r="A331" t="s">
        <v>4489</v>
      </c>
      <c r="B331" t="s">
        <v>4489</v>
      </c>
    </row>
    <row r="332" spans="1:2" x14ac:dyDescent="0.25">
      <c r="A332" t="s">
        <v>4490</v>
      </c>
      <c r="B332" t="s">
        <v>4490</v>
      </c>
    </row>
    <row r="333" spans="1:2" x14ac:dyDescent="0.25">
      <c r="A333" t="s">
        <v>4491</v>
      </c>
      <c r="B333" t="s">
        <v>4491</v>
      </c>
    </row>
    <row r="334" spans="1:2" x14ac:dyDescent="0.25">
      <c r="A334" t="s">
        <v>4492</v>
      </c>
      <c r="B334" t="s">
        <v>4492</v>
      </c>
    </row>
    <row r="335" spans="1:2" x14ac:dyDescent="0.25">
      <c r="A335" t="s">
        <v>4493</v>
      </c>
      <c r="B335" t="s">
        <v>4493</v>
      </c>
    </row>
    <row r="336" spans="1:2" x14ac:dyDescent="0.25">
      <c r="A336" t="s">
        <v>4494</v>
      </c>
      <c r="B336" t="s">
        <v>4494</v>
      </c>
    </row>
    <row r="337" spans="1:2" x14ac:dyDescent="0.25">
      <c r="A337" t="s">
        <v>4495</v>
      </c>
      <c r="B337" t="s">
        <v>4495</v>
      </c>
    </row>
    <row r="338" spans="1:2" x14ac:dyDescent="0.25">
      <c r="A338" t="s">
        <v>4496</v>
      </c>
      <c r="B338" t="s">
        <v>4496</v>
      </c>
    </row>
    <row r="339" spans="1:2" x14ac:dyDescent="0.25">
      <c r="A339" t="s">
        <v>4497</v>
      </c>
      <c r="B339" t="s">
        <v>4497</v>
      </c>
    </row>
    <row r="340" spans="1:2" x14ac:dyDescent="0.25">
      <c r="A340" t="s">
        <v>4498</v>
      </c>
      <c r="B340" t="s">
        <v>4498</v>
      </c>
    </row>
    <row r="341" spans="1:2" x14ac:dyDescent="0.25">
      <c r="A341" t="s">
        <v>4499</v>
      </c>
      <c r="B341" t="s">
        <v>4499</v>
      </c>
    </row>
    <row r="342" spans="1:2" x14ac:dyDescent="0.25">
      <c r="A342" t="s">
        <v>4500</v>
      </c>
      <c r="B342" t="s">
        <v>4500</v>
      </c>
    </row>
    <row r="343" spans="1:2" x14ac:dyDescent="0.25">
      <c r="A343" t="s">
        <v>4501</v>
      </c>
      <c r="B343" t="s">
        <v>4501</v>
      </c>
    </row>
    <row r="344" spans="1:2" x14ac:dyDescent="0.25">
      <c r="A344" t="s">
        <v>4502</v>
      </c>
      <c r="B344" t="s">
        <v>4502</v>
      </c>
    </row>
    <row r="345" spans="1:2" x14ac:dyDescent="0.25">
      <c r="A345" t="s">
        <v>4503</v>
      </c>
      <c r="B345" t="s">
        <v>4503</v>
      </c>
    </row>
    <row r="346" spans="1:2" x14ac:dyDescent="0.25">
      <c r="A346" t="s">
        <v>4504</v>
      </c>
      <c r="B346" t="s">
        <v>4504</v>
      </c>
    </row>
    <row r="347" spans="1:2" x14ac:dyDescent="0.25">
      <c r="A347" t="s">
        <v>4505</v>
      </c>
      <c r="B347" t="s">
        <v>4505</v>
      </c>
    </row>
    <row r="348" spans="1:2" x14ac:dyDescent="0.25">
      <c r="A348" t="s">
        <v>4506</v>
      </c>
      <c r="B348" t="s">
        <v>4506</v>
      </c>
    </row>
    <row r="349" spans="1:2" x14ac:dyDescent="0.25">
      <c r="A349" t="s">
        <v>4507</v>
      </c>
      <c r="B349" t="s">
        <v>4507</v>
      </c>
    </row>
    <row r="350" spans="1:2" x14ac:dyDescent="0.25">
      <c r="A350" t="s">
        <v>4508</v>
      </c>
      <c r="B350" t="s">
        <v>4508</v>
      </c>
    </row>
    <row r="351" spans="1:2" x14ac:dyDescent="0.25">
      <c r="A351" t="s">
        <v>4509</v>
      </c>
      <c r="B351" t="s">
        <v>4509</v>
      </c>
    </row>
    <row r="352" spans="1:2" x14ac:dyDescent="0.25">
      <c r="A352" t="s">
        <v>4513</v>
      </c>
      <c r="B352" t="s">
        <v>4512</v>
      </c>
    </row>
    <row r="353" spans="1:2" x14ac:dyDescent="0.25">
      <c r="A353" t="s">
        <v>4514</v>
      </c>
      <c r="B353" t="s">
        <v>4515</v>
      </c>
    </row>
    <row r="354" spans="1:2" x14ac:dyDescent="0.25">
      <c r="A354" t="s">
        <v>4518</v>
      </c>
      <c r="B354" t="s">
        <v>4519</v>
      </c>
    </row>
    <row r="355" spans="1:2" x14ac:dyDescent="0.25">
      <c r="A355" t="s">
        <v>4520</v>
      </c>
      <c r="B355" t="s">
        <v>4520</v>
      </c>
    </row>
    <row r="356" spans="1:2" x14ac:dyDescent="0.25">
      <c r="A356" t="s">
        <v>4521</v>
      </c>
      <c r="B356" t="s">
        <v>4521</v>
      </c>
    </row>
    <row r="357" spans="1:2" x14ac:dyDescent="0.25">
      <c r="A357" t="s">
        <v>4522</v>
      </c>
      <c r="B357" t="s">
        <v>4522</v>
      </c>
    </row>
    <row r="358" spans="1:2" x14ac:dyDescent="0.25">
      <c r="A358" t="s">
        <v>4523</v>
      </c>
      <c r="B358" t="s">
        <v>4523</v>
      </c>
    </row>
    <row r="359" spans="1:2" x14ac:dyDescent="0.25">
      <c r="A359" t="s">
        <v>4524</v>
      </c>
      <c r="B359" t="s">
        <v>4524</v>
      </c>
    </row>
    <row r="360" spans="1:2" x14ac:dyDescent="0.25">
      <c r="A360" t="s">
        <v>4525</v>
      </c>
      <c r="B360" t="s">
        <v>4525</v>
      </c>
    </row>
    <row r="361" spans="1:2" x14ac:dyDescent="0.25">
      <c r="A361" t="s">
        <v>4526</v>
      </c>
      <c r="B361" t="s">
        <v>4526</v>
      </c>
    </row>
    <row r="362" spans="1:2" x14ac:dyDescent="0.25">
      <c r="A362" t="s">
        <v>4527</v>
      </c>
      <c r="B362" t="s">
        <v>4527</v>
      </c>
    </row>
    <row r="363" spans="1:2" x14ac:dyDescent="0.25">
      <c r="A363" t="s">
        <v>4528</v>
      </c>
      <c r="B363" t="s">
        <v>4528</v>
      </c>
    </row>
    <row r="364" spans="1:2" x14ac:dyDescent="0.25">
      <c r="A364" t="s">
        <v>4529</v>
      </c>
      <c r="B364" t="s">
        <v>4529</v>
      </c>
    </row>
    <row r="365" spans="1:2" x14ac:dyDescent="0.25">
      <c r="A365" t="s">
        <v>4530</v>
      </c>
      <c r="B365" t="s">
        <v>4530</v>
      </c>
    </row>
    <row r="366" spans="1:2" x14ac:dyDescent="0.25">
      <c r="A366" t="s">
        <v>4531</v>
      </c>
      <c r="B366" t="s">
        <v>4531</v>
      </c>
    </row>
    <row r="367" spans="1:2" x14ac:dyDescent="0.25">
      <c r="A367" t="s">
        <v>4532</v>
      </c>
      <c r="B367" t="s">
        <v>4532</v>
      </c>
    </row>
    <row r="368" spans="1:2" x14ac:dyDescent="0.25">
      <c r="A368" t="s">
        <v>4533</v>
      </c>
      <c r="B368" t="s">
        <v>4533</v>
      </c>
    </row>
    <row r="369" spans="1:2" x14ac:dyDescent="0.25">
      <c r="A369" t="s">
        <v>4534</v>
      </c>
      <c r="B369" t="s">
        <v>4534</v>
      </c>
    </row>
    <row r="370" spans="1:2" x14ac:dyDescent="0.25">
      <c r="A370" t="s">
        <v>4535</v>
      </c>
      <c r="B370" t="s">
        <v>4535</v>
      </c>
    </row>
    <row r="371" spans="1:2" x14ac:dyDescent="0.25">
      <c r="A371" t="s">
        <v>4536</v>
      </c>
      <c r="B371" t="s">
        <v>4536</v>
      </c>
    </row>
    <row r="372" spans="1:2" x14ac:dyDescent="0.25">
      <c r="A372" t="s">
        <v>4537</v>
      </c>
      <c r="B372" t="s">
        <v>4537</v>
      </c>
    </row>
    <row r="373" spans="1:2" x14ac:dyDescent="0.25">
      <c r="A373" t="s">
        <v>4538</v>
      </c>
      <c r="B373" t="s">
        <v>4538</v>
      </c>
    </row>
    <row r="374" spans="1:2" x14ac:dyDescent="0.25">
      <c r="A374" t="s">
        <v>4539</v>
      </c>
      <c r="B374" t="s">
        <v>4539</v>
      </c>
    </row>
    <row r="375" spans="1:2" x14ac:dyDescent="0.25">
      <c r="A375" t="s">
        <v>4540</v>
      </c>
      <c r="B375" t="s">
        <v>4540</v>
      </c>
    </row>
    <row r="376" spans="1:2" x14ac:dyDescent="0.25">
      <c r="A376" t="s">
        <v>4541</v>
      </c>
      <c r="B376" t="s">
        <v>4541</v>
      </c>
    </row>
    <row r="377" spans="1:2" x14ac:dyDescent="0.25">
      <c r="A377" t="s">
        <v>4542</v>
      </c>
      <c r="B377" t="s">
        <v>4542</v>
      </c>
    </row>
    <row r="378" spans="1:2" x14ac:dyDescent="0.25">
      <c r="A378" t="s">
        <v>4543</v>
      </c>
      <c r="B378" t="s">
        <v>4543</v>
      </c>
    </row>
    <row r="379" spans="1:2" x14ac:dyDescent="0.25">
      <c r="A379" t="s">
        <v>4544</v>
      </c>
      <c r="B379" t="s">
        <v>4544</v>
      </c>
    </row>
    <row r="380" spans="1:2" x14ac:dyDescent="0.25">
      <c r="A380" t="s">
        <v>4545</v>
      </c>
      <c r="B380" t="s">
        <v>4545</v>
      </c>
    </row>
    <row r="381" spans="1:2" x14ac:dyDescent="0.25">
      <c r="A381" t="s">
        <v>4546</v>
      </c>
      <c r="B381" t="s">
        <v>4546</v>
      </c>
    </row>
    <row r="382" spans="1:2" x14ac:dyDescent="0.25">
      <c r="A382" t="s">
        <v>4547</v>
      </c>
      <c r="B382" t="s">
        <v>4547</v>
      </c>
    </row>
    <row r="383" spans="1:2" x14ac:dyDescent="0.25">
      <c r="A383" t="s">
        <v>4548</v>
      </c>
      <c r="B383" t="s">
        <v>4548</v>
      </c>
    </row>
    <row r="384" spans="1:2" x14ac:dyDescent="0.25">
      <c r="A384" t="s">
        <v>4549</v>
      </c>
      <c r="B384" t="s">
        <v>4549</v>
      </c>
    </row>
    <row r="385" spans="1:2" x14ac:dyDescent="0.25">
      <c r="A385" t="s">
        <v>4550</v>
      </c>
      <c r="B385" t="s">
        <v>4550</v>
      </c>
    </row>
    <row r="386" spans="1:2" x14ac:dyDescent="0.25">
      <c r="A386" t="s">
        <v>4551</v>
      </c>
      <c r="B386" t="s">
        <v>4551</v>
      </c>
    </row>
    <row r="387" spans="1:2" x14ac:dyDescent="0.25">
      <c r="A387" t="s">
        <v>4552</v>
      </c>
      <c r="B387" t="s">
        <v>4552</v>
      </c>
    </row>
    <row r="388" spans="1:2" x14ac:dyDescent="0.25">
      <c r="A388" t="s">
        <v>4553</v>
      </c>
      <c r="B388" t="s">
        <v>4553</v>
      </c>
    </row>
    <row r="389" spans="1:2" x14ac:dyDescent="0.25">
      <c r="A389" t="s">
        <v>4554</v>
      </c>
      <c r="B389" t="s">
        <v>4554</v>
      </c>
    </row>
    <row r="390" spans="1:2" x14ac:dyDescent="0.25">
      <c r="A390" t="s">
        <v>4555</v>
      </c>
      <c r="B390" t="s">
        <v>4555</v>
      </c>
    </row>
    <row r="391" spans="1:2" x14ac:dyDescent="0.25">
      <c r="A391" t="s">
        <v>4556</v>
      </c>
      <c r="B391" t="s">
        <v>4556</v>
      </c>
    </row>
    <row r="392" spans="1:2" x14ac:dyDescent="0.25">
      <c r="A392" t="s">
        <v>4557</v>
      </c>
      <c r="B392" t="s">
        <v>4557</v>
      </c>
    </row>
    <row r="393" spans="1:2" x14ac:dyDescent="0.25">
      <c r="A393" t="s">
        <v>4558</v>
      </c>
      <c r="B393" t="s">
        <v>4558</v>
      </c>
    </row>
    <row r="394" spans="1:2" x14ac:dyDescent="0.25">
      <c r="A394" t="s">
        <v>4559</v>
      </c>
      <c r="B394" t="s">
        <v>4559</v>
      </c>
    </row>
    <row r="395" spans="1:2" x14ac:dyDescent="0.25">
      <c r="A395" t="s">
        <v>4560</v>
      </c>
      <c r="B395" t="s">
        <v>4560</v>
      </c>
    </row>
    <row r="396" spans="1:2" x14ac:dyDescent="0.25">
      <c r="A396" t="s">
        <v>4561</v>
      </c>
      <c r="B396" t="s">
        <v>4561</v>
      </c>
    </row>
    <row r="397" spans="1:2" x14ac:dyDescent="0.25">
      <c r="A397" t="s">
        <v>4562</v>
      </c>
      <c r="B397" t="s">
        <v>4562</v>
      </c>
    </row>
    <row r="398" spans="1:2" x14ac:dyDescent="0.25">
      <c r="A398" t="s">
        <v>4563</v>
      </c>
      <c r="B398" t="s">
        <v>4563</v>
      </c>
    </row>
    <row r="399" spans="1:2" x14ac:dyDescent="0.25">
      <c r="A399" t="s">
        <v>4564</v>
      </c>
      <c r="B399" t="s">
        <v>4564</v>
      </c>
    </row>
    <row r="400" spans="1:2" x14ac:dyDescent="0.25">
      <c r="A400" t="s">
        <v>4565</v>
      </c>
      <c r="B400" t="s">
        <v>4565</v>
      </c>
    </row>
    <row r="401" spans="1:2" x14ac:dyDescent="0.25">
      <c r="A401" t="s">
        <v>4566</v>
      </c>
      <c r="B401" t="s">
        <v>4566</v>
      </c>
    </row>
    <row r="402" spans="1:2" x14ac:dyDescent="0.25">
      <c r="A402" t="s">
        <v>4567</v>
      </c>
      <c r="B402" t="s">
        <v>4567</v>
      </c>
    </row>
    <row r="403" spans="1:2" x14ac:dyDescent="0.25">
      <c r="A403" t="s">
        <v>4568</v>
      </c>
      <c r="B403" t="s">
        <v>4568</v>
      </c>
    </row>
    <row r="404" spans="1:2" x14ac:dyDescent="0.25">
      <c r="A404" t="s">
        <v>4569</v>
      </c>
      <c r="B404" t="s">
        <v>4569</v>
      </c>
    </row>
    <row r="405" spans="1:2" x14ac:dyDescent="0.25">
      <c r="A405" t="s">
        <v>4570</v>
      </c>
      <c r="B405" t="s">
        <v>4570</v>
      </c>
    </row>
    <row r="406" spans="1:2" x14ac:dyDescent="0.25">
      <c r="A406" t="s">
        <v>4571</v>
      </c>
      <c r="B406" t="s">
        <v>4571</v>
      </c>
    </row>
    <row r="407" spans="1:2" x14ac:dyDescent="0.25">
      <c r="A407" t="s">
        <v>4572</v>
      </c>
      <c r="B407" t="s">
        <v>4572</v>
      </c>
    </row>
    <row r="408" spans="1:2" x14ac:dyDescent="0.25">
      <c r="A408" t="s">
        <v>4573</v>
      </c>
      <c r="B408" t="s">
        <v>4573</v>
      </c>
    </row>
    <row r="409" spans="1:2" x14ac:dyDescent="0.25">
      <c r="A409" t="s">
        <v>4574</v>
      </c>
      <c r="B409" t="s">
        <v>4574</v>
      </c>
    </row>
    <row r="410" spans="1:2" x14ac:dyDescent="0.25">
      <c r="A410" t="s">
        <v>4575</v>
      </c>
      <c r="B410" t="s">
        <v>4575</v>
      </c>
    </row>
    <row r="411" spans="1:2" x14ac:dyDescent="0.25">
      <c r="A411" t="s">
        <v>4576</v>
      </c>
      <c r="B411" t="s">
        <v>4576</v>
      </c>
    </row>
    <row r="412" spans="1:2" x14ac:dyDescent="0.25">
      <c r="A412" t="s">
        <v>4577</v>
      </c>
      <c r="B412" t="s">
        <v>4577</v>
      </c>
    </row>
    <row r="413" spans="1:2" x14ac:dyDescent="0.25">
      <c r="A413" t="s">
        <v>4578</v>
      </c>
      <c r="B413" t="s">
        <v>4578</v>
      </c>
    </row>
    <row r="414" spans="1:2" x14ac:dyDescent="0.25">
      <c r="A414" t="s">
        <v>4579</v>
      </c>
      <c r="B414" t="s">
        <v>4579</v>
      </c>
    </row>
    <row r="415" spans="1:2" x14ac:dyDescent="0.25">
      <c r="A415" t="s">
        <v>4580</v>
      </c>
      <c r="B415" t="s">
        <v>4580</v>
      </c>
    </row>
    <row r="416" spans="1:2" x14ac:dyDescent="0.25">
      <c r="A416" t="s">
        <v>4581</v>
      </c>
      <c r="B416" t="s">
        <v>4581</v>
      </c>
    </row>
    <row r="417" spans="1:2" x14ac:dyDescent="0.25">
      <c r="A417" t="s">
        <v>4582</v>
      </c>
      <c r="B417" t="s">
        <v>4582</v>
      </c>
    </row>
    <row r="418" spans="1:2" x14ac:dyDescent="0.25">
      <c r="A418" t="s">
        <v>4583</v>
      </c>
      <c r="B418" t="s">
        <v>4583</v>
      </c>
    </row>
    <row r="419" spans="1:2" x14ac:dyDescent="0.25">
      <c r="A419" t="s">
        <v>4584</v>
      </c>
      <c r="B419" t="s">
        <v>4584</v>
      </c>
    </row>
    <row r="420" spans="1:2" x14ac:dyDescent="0.25">
      <c r="A420" t="s">
        <v>4585</v>
      </c>
      <c r="B420" t="s">
        <v>4585</v>
      </c>
    </row>
    <row r="421" spans="1:2" x14ac:dyDescent="0.25">
      <c r="A421" t="s">
        <v>4586</v>
      </c>
      <c r="B421" t="s">
        <v>4586</v>
      </c>
    </row>
    <row r="422" spans="1:2" x14ac:dyDescent="0.25">
      <c r="A422" t="s">
        <v>4587</v>
      </c>
      <c r="B422" t="s">
        <v>4587</v>
      </c>
    </row>
    <row r="423" spans="1:2" x14ac:dyDescent="0.25">
      <c r="A423" t="s">
        <v>4588</v>
      </c>
      <c r="B423" t="s">
        <v>4588</v>
      </c>
    </row>
    <row r="424" spans="1:2" x14ac:dyDescent="0.25">
      <c r="A424" t="s">
        <v>4589</v>
      </c>
      <c r="B424" t="s">
        <v>4589</v>
      </c>
    </row>
    <row r="425" spans="1:2" x14ac:dyDescent="0.25">
      <c r="A425" t="s">
        <v>4590</v>
      </c>
      <c r="B425" t="s">
        <v>4590</v>
      </c>
    </row>
    <row r="426" spans="1:2" x14ac:dyDescent="0.25">
      <c r="A426" t="s">
        <v>4591</v>
      </c>
      <c r="B426" t="s">
        <v>4591</v>
      </c>
    </row>
    <row r="427" spans="1:2" x14ac:dyDescent="0.25">
      <c r="A427" t="s">
        <v>4592</v>
      </c>
      <c r="B427" t="s">
        <v>4592</v>
      </c>
    </row>
    <row r="428" spans="1:2" x14ac:dyDescent="0.25">
      <c r="A428" t="s">
        <v>4593</v>
      </c>
      <c r="B428" t="s">
        <v>4593</v>
      </c>
    </row>
    <row r="429" spans="1:2" x14ac:dyDescent="0.25">
      <c r="A429" t="s">
        <v>4594</v>
      </c>
      <c r="B429" t="s">
        <v>4594</v>
      </c>
    </row>
    <row r="430" spans="1:2" x14ac:dyDescent="0.25">
      <c r="A430" t="s">
        <v>4595</v>
      </c>
      <c r="B430" t="s">
        <v>4595</v>
      </c>
    </row>
    <row r="431" spans="1:2" x14ac:dyDescent="0.25">
      <c r="A431" t="s">
        <v>4596</v>
      </c>
      <c r="B431" t="s">
        <v>4596</v>
      </c>
    </row>
    <row r="432" spans="1:2" x14ac:dyDescent="0.25">
      <c r="A432" t="s">
        <v>4597</v>
      </c>
      <c r="B432" t="s">
        <v>4597</v>
      </c>
    </row>
    <row r="433" spans="1:2" x14ac:dyDescent="0.25">
      <c r="A433" t="s">
        <v>4598</v>
      </c>
      <c r="B433" t="s">
        <v>4598</v>
      </c>
    </row>
    <row r="434" spans="1:2" x14ac:dyDescent="0.25">
      <c r="A434" t="s">
        <v>4599</v>
      </c>
      <c r="B434" t="s">
        <v>4599</v>
      </c>
    </row>
    <row r="435" spans="1:2" x14ac:dyDescent="0.25">
      <c r="A435" t="s">
        <v>4600</v>
      </c>
      <c r="B435" t="s">
        <v>4600</v>
      </c>
    </row>
    <row r="436" spans="1:2" x14ac:dyDescent="0.25">
      <c r="A436" t="s">
        <v>4601</v>
      </c>
      <c r="B436" t="s">
        <v>4602</v>
      </c>
    </row>
    <row r="437" spans="1:2" x14ac:dyDescent="0.25">
      <c r="A437" t="s">
        <v>4603</v>
      </c>
      <c r="B437" t="s">
        <v>4603</v>
      </c>
    </row>
    <row r="438" spans="1:2" x14ac:dyDescent="0.25">
      <c r="A438" t="s">
        <v>4604</v>
      </c>
      <c r="B438" t="s">
        <v>4604</v>
      </c>
    </row>
    <row r="439" spans="1:2" x14ac:dyDescent="0.25">
      <c r="A439" t="s">
        <v>4605</v>
      </c>
      <c r="B439" t="s">
        <v>4605</v>
      </c>
    </row>
    <row r="440" spans="1:2" x14ac:dyDescent="0.25">
      <c r="A440" t="s">
        <v>4606</v>
      </c>
      <c r="B440" t="s">
        <v>4606</v>
      </c>
    </row>
    <row r="441" spans="1:2" x14ac:dyDescent="0.25">
      <c r="A441" t="s">
        <v>4607</v>
      </c>
      <c r="B441" t="s">
        <v>4607</v>
      </c>
    </row>
    <row r="442" spans="1:2" x14ac:dyDescent="0.25">
      <c r="A442" t="s">
        <v>4608</v>
      </c>
      <c r="B442" t="s">
        <v>4608</v>
      </c>
    </row>
    <row r="443" spans="1:2" x14ac:dyDescent="0.25">
      <c r="A443" t="s">
        <v>4609</v>
      </c>
      <c r="B443" t="s">
        <v>4609</v>
      </c>
    </row>
    <row r="444" spans="1:2" x14ac:dyDescent="0.25">
      <c r="A444" t="s">
        <v>4610</v>
      </c>
      <c r="B444" t="s">
        <v>4610</v>
      </c>
    </row>
    <row r="445" spans="1:2" x14ac:dyDescent="0.25">
      <c r="A445" t="s">
        <v>4611</v>
      </c>
      <c r="B445" t="s">
        <v>4611</v>
      </c>
    </row>
    <row r="446" spans="1:2" x14ac:dyDescent="0.25">
      <c r="A446" t="s">
        <v>4612</v>
      </c>
      <c r="B446" t="s">
        <v>4612</v>
      </c>
    </row>
    <row r="447" spans="1:2" x14ac:dyDescent="0.25">
      <c r="A447" t="s">
        <v>4613</v>
      </c>
      <c r="B447" t="s">
        <v>4613</v>
      </c>
    </row>
    <row r="448" spans="1:2" x14ac:dyDescent="0.25">
      <c r="A448" t="s">
        <v>4614</v>
      </c>
      <c r="B448" t="s">
        <v>4614</v>
      </c>
    </row>
    <row r="449" spans="1:2" x14ac:dyDescent="0.25">
      <c r="A449" t="s">
        <v>4615</v>
      </c>
      <c r="B449" t="s">
        <v>4615</v>
      </c>
    </row>
    <row r="450" spans="1:2" x14ac:dyDescent="0.25">
      <c r="A450" t="s">
        <v>4616</v>
      </c>
      <c r="B450" t="s">
        <v>4616</v>
      </c>
    </row>
    <row r="451" spans="1:2" x14ac:dyDescent="0.25">
      <c r="A451" t="s">
        <v>4617</v>
      </c>
      <c r="B451" t="s">
        <v>4617</v>
      </c>
    </row>
    <row r="452" spans="1:2" x14ac:dyDescent="0.25">
      <c r="A452" t="s">
        <v>4618</v>
      </c>
      <c r="B452" t="s">
        <v>4618</v>
      </c>
    </row>
    <row r="453" spans="1:2" x14ac:dyDescent="0.25">
      <c r="A453" t="s">
        <v>4619</v>
      </c>
      <c r="B453" t="s">
        <v>4619</v>
      </c>
    </row>
    <row r="454" spans="1:2" x14ac:dyDescent="0.25">
      <c r="A454" t="s">
        <v>4620</v>
      </c>
      <c r="B454" t="s">
        <v>4620</v>
      </c>
    </row>
    <row r="455" spans="1:2" x14ac:dyDescent="0.25">
      <c r="A455" t="s">
        <v>4621</v>
      </c>
      <c r="B455" t="s">
        <v>4621</v>
      </c>
    </row>
    <row r="456" spans="1:2" x14ac:dyDescent="0.25">
      <c r="A456" t="s">
        <v>4622</v>
      </c>
      <c r="B456" t="s">
        <v>4622</v>
      </c>
    </row>
    <row r="457" spans="1:2" x14ac:dyDescent="0.25">
      <c r="A457" t="s">
        <v>4623</v>
      </c>
      <c r="B457" t="s">
        <v>4623</v>
      </c>
    </row>
    <row r="458" spans="1:2" x14ac:dyDescent="0.25">
      <c r="A458" t="s">
        <v>4624</v>
      </c>
      <c r="B458" t="s">
        <v>4624</v>
      </c>
    </row>
    <row r="459" spans="1:2" x14ac:dyDescent="0.25">
      <c r="A459" t="s">
        <v>4625</v>
      </c>
      <c r="B459" t="s">
        <v>4625</v>
      </c>
    </row>
    <row r="460" spans="1:2" x14ac:dyDescent="0.25">
      <c r="A460" t="s">
        <v>4626</v>
      </c>
      <c r="B460" t="s">
        <v>4626</v>
      </c>
    </row>
    <row r="461" spans="1:2" x14ac:dyDescent="0.25">
      <c r="A461" t="s">
        <v>4627</v>
      </c>
      <c r="B461" t="s">
        <v>4627</v>
      </c>
    </row>
    <row r="462" spans="1:2" x14ac:dyDescent="0.25">
      <c r="A462" t="s">
        <v>4628</v>
      </c>
      <c r="B462" t="s">
        <v>4628</v>
      </c>
    </row>
    <row r="463" spans="1:2" x14ac:dyDescent="0.25">
      <c r="A463" t="s">
        <v>4629</v>
      </c>
      <c r="B463" t="s">
        <v>4629</v>
      </c>
    </row>
    <row r="464" spans="1:2" x14ac:dyDescent="0.25">
      <c r="A464" t="s">
        <v>4630</v>
      </c>
      <c r="B464" t="s">
        <v>4630</v>
      </c>
    </row>
    <row r="465" spans="1:2" x14ac:dyDescent="0.25">
      <c r="A465" t="s">
        <v>4631</v>
      </c>
      <c r="B465" t="s">
        <v>4631</v>
      </c>
    </row>
    <row r="466" spans="1:2" x14ac:dyDescent="0.25">
      <c r="A466" t="s">
        <v>4632</v>
      </c>
      <c r="B466" t="s">
        <v>4632</v>
      </c>
    </row>
    <row r="467" spans="1:2" x14ac:dyDescent="0.25">
      <c r="A467" t="s">
        <v>4633</v>
      </c>
      <c r="B467" t="s">
        <v>4633</v>
      </c>
    </row>
    <row r="468" spans="1:2" x14ac:dyDescent="0.25">
      <c r="A468" t="s">
        <v>4634</v>
      </c>
      <c r="B468" t="s">
        <v>4634</v>
      </c>
    </row>
    <row r="469" spans="1:2" x14ac:dyDescent="0.25">
      <c r="A469" t="s">
        <v>4635</v>
      </c>
      <c r="B469" t="s">
        <v>4635</v>
      </c>
    </row>
    <row r="470" spans="1:2" x14ac:dyDescent="0.25">
      <c r="A470" t="s">
        <v>4636</v>
      </c>
      <c r="B470" t="s">
        <v>4636</v>
      </c>
    </row>
    <row r="471" spans="1:2" x14ac:dyDescent="0.25">
      <c r="A471" t="s">
        <v>4637</v>
      </c>
      <c r="B471" t="s">
        <v>4637</v>
      </c>
    </row>
    <row r="472" spans="1:2" x14ac:dyDescent="0.25">
      <c r="A472" t="s">
        <v>4638</v>
      </c>
      <c r="B472" t="s">
        <v>4638</v>
      </c>
    </row>
    <row r="473" spans="1:2" x14ac:dyDescent="0.25">
      <c r="A473" t="s">
        <v>4639</v>
      </c>
      <c r="B473" t="s">
        <v>4639</v>
      </c>
    </row>
    <row r="474" spans="1:2" x14ac:dyDescent="0.25">
      <c r="A474" t="s">
        <v>4640</v>
      </c>
      <c r="B474" t="s">
        <v>4640</v>
      </c>
    </row>
    <row r="475" spans="1:2" x14ac:dyDescent="0.25">
      <c r="A475" t="s">
        <v>4641</v>
      </c>
      <c r="B475" t="s">
        <v>4641</v>
      </c>
    </row>
    <row r="476" spans="1:2" x14ac:dyDescent="0.25">
      <c r="A476" t="s">
        <v>4642</v>
      </c>
      <c r="B476" t="s">
        <v>4642</v>
      </c>
    </row>
    <row r="477" spans="1:2" x14ac:dyDescent="0.25">
      <c r="A477" t="s">
        <v>4643</v>
      </c>
      <c r="B477" t="s">
        <v>4643</v>
      </c>
    </row>
    <row r="478" spans="1:2" x14ac:dyDescent="0.25">
      <c r="A478" t="s">
        <v>4644</v>
      </c>
      <c r="B478" t="s">
        <v>4644</v>
      </c>
    </row>
    <row r="479" spans="1:2" x14ac:dyDescent="0.25">
      <c r="A479" t="s">
        <v>4645</v>
      </c>
      <c r="B479" t="s">
        <v>4645</v>
      </c>
    </row>
    <row r="480" spans="1:2" x14ac:dyDescent="0.25">
      <c r="A480" t="s">
        <v>4646</v>
      </c>
      <c r="B480" t="s">
        <v>4646</v>
      </c>
    </row>
    <row r="481" spans="1:2" x14ac:dyDescent="0.25">
      <c r="A481" t="s">
        <v>4647</v>
      </c>
      <c r="B481" t="s">
        <v>4647</v>
      </c>
    </row>
    <row r="482" spans="1:2" x14ac:dyDescent="0.25">
      <c r="A482" t="s">
        <v>4648</v>
      </c>
      <c r="B482" t="s">
        <v>4648</v>
      </c>
    </row>
    <row r="483" spans="1:2" x14ac:dyDescent="0.25">
      <c r="A483" t="s">
        <v>4649</v>
      </c>
      <c r="B483" t="s">
        <v>4649</v>
      </c>
    </row>
    <row r="484" spans="1:2" x14ac:dyDescent="0.25">
      <c r="A484" t="s">
        <v>4650</v>
      </c>
      <c r="B484" t="s">
        <v>4650</v>
      </c>
    </row>
    <row r="485" spans="1:2" x14ac:dyDescent="0.25">
      <c r="A485" t="s">
        <v>4651</v>
      </c>
      <c r="B485" t="s">
        <v>4651</v>
      </c>
    </row>
    <row r="486" spans="1:2" x14ac:dyDescent="0.25">
      <c r="A486" t="s">
        <v>4652</v>
      </c>
      <c r="B486" t="s">
        <v>4652</v>
      </c>
    </row>
    <row r="487" spans="1:2" x14ac:dyDescent="0.25">
      <c r="A487" t="s">
        <v>4653</v>
      </c>
      <c r="B487" t="s">
        <v>4653</v>
      </c>
    </row>
    <row r="488" spans="1:2" x14ac:dyDescent="0.25">
      <c r="A488" t="s">
        <v>4654</v>
      </c>
      <c r="B488" t="s">
        <v>4654</v>
      </c>
    </row>
    <row r="489" spans="1:2" x14ac:dyDescent="0.25">
      <c r="A489" t="s">
        <v>4655</v>
      </c>
      <c r="B489" t="s">
        <v>4655</v>
      </c>
    </row>
    <row r="490" spans="1:2" x14ac:dyDescent="0.25">
      <c r="A490" t="s">
        <v>4656</v>
      </c>
      <c r="B490" t="s">
        <v>4656</v>
      </c>
    </row>
    <row r="491" spans="1:2" x14ac:dyDescent="0.25">
      <c r="A491" t="s">
        <v>4657</v>
      </c>
      <c r="B491" t="s">
        <v>4657</v>
      </c>
    </row>
    <row r="492" spans="1:2" x14ac:dyDescent="0.25">
      <c r="A492" t="s">
        <v>4658</v>
      </c>
      <c r="B492" t="s">
        <v>4658</v>
      </c>
    </row>
    <row r="493" spans="1:2" x14ac:dyDescent="0.25">
      <c r="A493" t="s">
        <v>4659</v>
      </c>
      <c r="B493" t="s">
        <v>4659</v>
      </c>
    </row>
    <row r="494" spans="1:2" x14ac:dyDescent="0.25">
      <c r="A494" t="s">
        <v>4660</v>
      </c>
      <c r="B494" t="s">
        <v>4660</v>
      </c>
    </row>
    <row r="495" spans="1:2" x14ac:dyDescent="0.25">
      <c r="A495" t="s">
        <v>4661</v>
      </c>
      <c r="B495" t="s">
        <v>4661</v>
      </c>
    </row>
    <row r="496" spans="1:2" x14ac:dyDescent="0.25">
      <c r="A496" t="s">
        <v>4662</v>
      </c>
      <c r="B496" t="s">
        <v>4662</v>
      </c>
    </row>
    <row r="497" spans="1:2" x14ac:dyDescent="0.25">
      <c r="A497" t="s">
        <v>4663</v>
      </c>
      <c r="B497" t="s">
        <v>4663</v>
      </c>
    </row>
    <row r="498" spans="1:2" x14ac:dyDescent="0.25">
      <c r="A498" t="s">
        <v>4664</v>
      </c>
      <c r="B498" t="s">
        <v>4664</v>
      </c>
    </row>
    <row r="499" spans="1:2" x14ac:dyDescent="0.25">
      <c r="A499" t="s">
        <v>4665</v>
      </c>
      <c r="B499" t="s">
        <v>4665</v>
      </c>
    </row>
    <row r="500" spans="1:2" x14ac:dyDescent="0.25">
      <c r="A500" t="s">
        <v>4666</v>
      </c>
      <c r="B500" t="s">
        <v>4666</v>
      </c>
    </row>
    <row r="501" spans="1:2" x14ac:dyDescent="0.25">
      <c r="A501" t="s">
        <v>4667</v>
      </c>
      <c r="B501" t="s">
        <v>4667</v>
      </c>
    </row>
    <row r="502" spans="1:2" x14ac:dyDescent="0.25">
      <c r="A502" t="s">
        <v>4668</v>
      </c>
      <c r="B502" t="s">
        <v>4668</v>
      </c>
    </row>
    <row r="503" spans="1:2" x14ac:dyDescent="0.25">
      <c r="A503" t="s">
        <v>4669</v>
      </c>
      <c r="B503" t="s">
        <v>4669</v>
      </c>
    </row>
    <row r="504" spans="1:2" x14ac:dyDescent="0.25">
      <c r="A504" t="s">
        <v>4670</v>
      </c>
      <c r="B504" t="s">
        <v>4670</v>
      </c>
    </row>
    <row r="505" spans="1:2" x14ac:dyDescent="0.25">
      <c r="A505" t="s">
        <v>4671</v>
      </c>
      <c r="B505" t="s">
        <v>4671</v>
      </c>
    </row>
    <row r="506" spans="1:2" x14ac:dyDescent="0.25">
      <c r="A506" t="s">
        <v>4672</v>
      </c>
      <c r="B506" t="s">
        <v>4672</v>
      </c>
    </row>
    <row r="507" spans="1:2" x14ac:dyDescent="0.25">
      <c r="A507" t="s">
        <v>4673</v>
      </c>
      <c r="B507" t="s">
        <v>4673</v>
      </c>
    </row>
    <row r="508" spans="1:2" x14ac:dyDescent="0.25">
      <c r="A508" t="s">
        <v>4674</v>
      </c>
      <c r="B508" t="s">
        <v>4674</v>
      </c>
    </row>
    <row r="509" spans="1:2" x14ac:dyDescent="0.25">
      <c r="A509" t="s">
        <v>4675</v>
      </c>
      <c r="B509" t="s">
        <v>4675</v>
      </c>
    </row>
    <row r="510" spans="1:2" x14ac:dyDescent="0.25">
      <c r="A510" t="s">
        <v>4676</v>
      </c>
      <c r="B510" t="s">
        <v>4676</v>
      </c>
    </row>
    <row r="511" spans="1:2" x14ac:dyDescent="0.25">
      <c r="A511" t="s">
        <v>4677</v>
      </c>
      <c r="B511" t="s">
        <v>4677</v>
      </c>
    </row>
    <row r="512" spans="1:2" x14ac:dyDescent="0.25">
      <c r="A512" t="s">
        <v>4678</v>
      </c>
      <c r="B512" t="s">
        <v>4678</v>
      </c>
    </row>
    <row r="513" spans="1:2" x14ac:dyDescent="0.25">
      <c r="A513" t="s">
        <v>4679</v>
      </c>
      <c r="B513" t="s">
        <v>4679</v>
      </c>
    </row>
    <row r="514" spans="1:2" x14ac:dyDescent="0.25">
      <c r="A514" t="s">
        <v>4680</v>
      </c>
      <c r="B514" t="s">
        <v>4680</v>
      </c>
    </row>
    <row r="515" spans="1:2" x14ac:dyDescent="0.25">
      <c r="A515" t="s">
        <v>4681</v>
      </c>
      <c r="B515" t="s">
        <v>4681</v>
      </c>
    </row>
    <row r="516" spans="1:2" x14ac:dyDescent="0.25">
      <c r="A516" t="s">
        <v>4682</v>
      </c>
      <c r="B516" t="s">
        <v>4682</v>
      </c>
    </row>
    <row r="517" spans="1:2" x14ac:dyDescent="0.25">
      <c r="A517" t="s">
        <v>4683</v>
      </c>
      <c r="B517" t="s">
        <v>4683</v>
      </c>
    </row>
    <row r="518" spans="1:2" x14ac:dyDescent="0.25">
      <c r="A518" t="s">
        <v>4684</v>
      </c>
      <c r="B518" t="s">
        <v>4684</v>
      </c>
    </row>
    <row r="519" spans="1:2" x14ac:dyDescent="0.25">
      <c r="A519" t="s">
        <v>4685</v>
      </c>
      <c r="B519" t="s">
        <v>4685</v>
      </c>
    </row>
    <row r="520" spans="1:2" x14ac:dyDescent="0.25">
      <c r="A520" t="s">
        <v>4686</v>
      </c>
      <c r="B520" t="s">
        <v>4686</v>
      </c>
    </row>
    <row r="521" spans="1:2" x14ac:dyDescent="0.25">
      <c r="A521" t="s">
        <v>4687</v>
      </c>
      <c r="B521" t="s">
        <v>4687</v>
      </c>
    </row>
    <row r="522" spans="1:2" x14ac:dyDescent="0.25">
      <c r="A522" t="s">
        <v>4688</v>
      </c>
      <c r="B522" t="s">
        <v>4688</v>
      </c>
    </row>
    <row r="523" spans="1:2" x14ac:dyDescent="0.25">
      <c r="A523" t="s">
        <v>4689</v>
      </c>
      <c r="B523" t="s">
        <v>4689</v>
      </c>
    </row>
    <row r="524" spans="1:2" x14ac:dyDescent="0.25">
      <c r="A524" t="s">
        <v>4690</v>
      </c>
      <c r="B524" t="s">
        <v>4690</v>
      </c>
    </row>
    <row r="525" spans="1:2" x14ac:dyDescent="0.25">
      <c r="A525" t="s">
        <v>4691</v>
      </c>
      <c r="B525" t="s">
        <v>4691</v>
      </c>
    </row>
    <row r="526" spans="1:2" x14ac:dyDescent="0.25">
      <c r="A526" t="s">
        <v>4692</v>
      </c>
      <c r="B526" t="s">
        <v>4692</v>
      </c>
    </row>
    <row r="527" spans="1:2" x14ac:dyDescent="0.25">
      <c r="A527" t="s">
        <v>4693</v>
      </c>
      <c r="B527" t="s">
        <v>4693</v>
      </c>
    </row>
    <row r="528" spans="1:2" x14ac:dyDescent="0.25">
      <c r="A528" t="s">
        <v>4694</v>
      </c>
      <c r="B528" t="s">
        <v>4694</v>
      </c>
    </row>
    <row r="529" spans="1:2" x14ac:dyDescent="0.25">
      <c r="A529" t="s">
        <v>4695</v>
      </c>
      <c r="B529" t="s">
        <v>4695</v>
      </c>
    </row>
    <row r="530" spans="1:2" x14ac:dyDescent="0.25">
      <c r="A530" t="s">
        <v>4696</v>
      </c>
      <c r="B530" t="s">
        <v>4696</v>
      </c>
    </row>
    <row r="531" spans="1:2" x14ac:dyDescent="0.25">
      <c r="A531" t="s">
        <v>4697</v>
      </c>
      <c r="B531" t="s">
        <v>4697</v>
      </c>
    </row>
    <row r="532" spans="1:2" x14ac:dyDescent="0.25">
      <c r="A532" t="s">
        <v>4698</v>
      </c>
      <c r="B532" t="s">
        <v>4698</v>
      </c>
    </row>
    <row r="533" spans="1:2" x14ac:dyDescent="0.25">
      <c r="A533" t="s">
        <v>4699</v>
      </c>
      <c r="B533" t="s">
        <v>4699</v>
      </c>
    </row>
    <row r="534" spans="1:2" x14ac:dyDescent="0.25">
      <c r="A534" t="s">
        <v>4700</v>
      </c>
      <c r="B534" t="s">
        <v>4700</v>
      </c>
    </row>
    <row r="535" spans="1:2" x14ac:dyDescent="0.25">
      <c r="A535" t="s">
        <v>4701</v>
      </c>
      <c r="B535" t="s">
        <v>4701</v>
      </c>
    </row>
    <row r="536" spans="1:2" x14ac:dyDescent="0.25">
      <c r="A536" t="s">
        <v>4702</v>
      </c>
      <c r="B536" t="s">
        <v>4702</v>
      </c>
    </row>
    <row r="537" spans="1:2" x14ac:dyDescent="0.25">
      <c r="A537" t="s">
        <v>4703</v>
      </c>
      <c r="B537" t="s">
        <v>4703</v>
      </c>
    </row>
    <row r="538" spans="1:2" x14ac:dyDescent="0.25">
      <c r="A538" t="s">
        <v>4704</v>
      </c>
      <c r="B538" t="s">
        <v>4704</v>
      </c>
    </row>
    <row r="539" spans="1:2" x14ac:dyDescent="0.25">
      <c r="A539" t="s">
        <v>4705</v>
      </c>
      <c r="B539" t="s">
        <v>4705</v>
      </c>
    </row>
    <row r="540" spans="1:2" x14ac:dyDescent="0.25">
      <c r="A540" t="s">
        <v>4706</v>
      </c>
      <c r="B540" t="s">
        <v>4706</v>
      </c>
    </row>
    <row r="541" spans="1:2" x14ac:dyDescent="0.25">
      <c r="A541" t="s">
        <v>4707</v>
      </c>
      <c r="B541" t="s">
        <v>4707</v>
      </c>
    </row>
    <row r="542" spans="1:2" x14ac:dyDescent="0.25">
      <c r="A542" t="s">
        <v>4708</v>
      </c>
      <c r="B542" t="s">
        <v>4708</v>
      </c>
    </row>
    <row r="543" spans="1:2" x14ac:dyDescent="0.25">
      <c r="A543" t="s">
        <v>4709</v>
      </c>
      <c r="B543" t="s">
        <v>4709</v>
      </c>
    </row>
    <row r="544" spans="1:2" x14ac:dyDescent="0.25">
      <c r="A544" t="s">
        <v>4710</v>
      </c>
      <c r="B544" t="s">
        <v>4710</v>
      </c>
    </row>
    <row r="545" spans="1:2" x14ac:dyDescent="0.25">
      <c r="A545" t="s">
        <v>4711</v>
      </c>
      <c r="B545" t="s">
        <v>4711</v>
      </c>
    </row>
    <row r="546" spans="1:2" x14ac:dyDescent="0.25">
      <c r="A546" t="s">
        <v>4712</v>
      </c>
      <c r="B546" t="s">
        <v>4712</v>
      </c>
    </row>
    <row r="547" spans="1:2" x14ac:dyDescent="0.25">
      <c r="A547" t="s">
        <v>4713</v>
      </c>
      <c r="B547" t="s">
        <v>4713</v>
      </c>
    </row>
    <row r="548" spans="1:2" x14ac:dyDescent="0.25">
      <c r="A548" t="s">
        <v>4714</v>
      </c>
      <c r="B548" t="s">
        <v>4714</v>
      </c>
    </row>
    <row r="549" spans="1:2" x14ac:dyDescent="0.25">
      <c r="A549" t="s">
        <v>4715</v>
      </c>
      <c r="B549" t="s">
        <v>4715</v>
      </c>
    </row>
    <row r="550" spans="1:2" x14ac:dyDescent="0.25">
      <c r="A550" t="s">
        <v>4716</v>
      </c>
      <c r="B550" t="s">
        <v>4716</v>
      </c>
    </row>
    <row r="551" spans="1:2" x14ac:dyDescent="0.25">
      <c r="A551" t="s">
        <v>4717</v>
      </c>
      <c r="B551" t="s">
        <v>4717</v>
      </c>
    </row>
    <row r="552" spans="1:2" x14ac:dyDescent="0.25">
      <c r="A552" t="s">
        <v>4718</v>
      </c>
      <c r="B552" t="s">
        <v>4718</v>
      </c>
    </row>
    <row r="553" spans="1:2" x14ac:dyDescent="0.25">
      <c r="A553" t="s">
        <v>4719</v>
      </c>
      <c r="B553" t="s">
        <v>4719</v>
      </c>
    </row>
    <row r="554" spans="1:2" x14ac:dyDescent="0.25">
      <c r="A554" t="s">
        <v>4720</v>
      </c>
      <c r="B554" t="s">
        <v>4720</v>
      </c>
    </row>
    <row r="555" spans="1:2" x14ac:dyDescent="0.25">
      <c r="A555" t="s">
        <v>4721</v>
      </c>
      <c r="B555" t="s">
        <v>4721</v>
      </c>
    </row>
    <row r="556" spans="1:2" x14ac:dyDescent="0.25">
      <c r="A556" t="s">
        <v>4722</v>
      </c>
      <c r="B556" t="s">
        <v>4722</v>
      </c>
    </row>
    <row r="557" spans="1:2" x14ac:dyDescent="0.25">
      <c r="A557" t="s">
        <v>4723</v>
      </c>
      <c r="B557" t="s">
        <v>4723</v>
      </c>
    </row>
    <row r="558" spans="1:2" x14ac:dyDescent="0.25">
      <c r="A558" t="s">
        <v>4724</v>
      </c>
      <c r="B558" t="s">
        <v>4724</v>
      </c>
    </row>
    <row r="559" spans="1:2" x14ac:dyDescent="0.25">
      <c r="A559" t="s">
        <v>4725</v>
      </c>
      <c r="B559" t="s">
        <v>4725</v>
      </c>
    </row>
    <row r="560" spans="1:2" x14ac:dyDescent="0.25">
      <c r="A560" t="s">
        <v>4726</v>
      </c>
      <c r="B560" t="s">
        <v>4726</v>
      </c>
    </row>
    <row r="561" spans="1:2" x14ac:dyDescent="0.25">
      <c r="A561" t="s">
        <v>4727</v>
      </c>
      <c r="B561" t="s">
        <v>4727</v>
      </c>
    </row>
    <row r="562" spans="1:2" x14ac:dyDescent="0.25">
      <c r="A562" t="s">
        <v>4728</v>
      </c>
      <c r="B562" t="s">
        <v>4728</v>
      </c>
    </row>
    <row r="563" spans="1:2" x14ac:dyDescent="0.25">
      <c r="A563" t="s">
        <v>4729</v>
      </c>
      <c r="B563" t="s">
        <v>4729</v>
      </c>
    </row>
    <row r="564" spans="1:2" x14ac:dyDescent="0.25">
      <c r="A564" t="s">
        <v>4730</v>
      </c>
      <c r="B564" t="s">
        <v>4730</v>
      </c>
    </row>
    <row r="565" spans="1:2" x14ac:dyDescent="0.25">
      <c r="A565" t="s">
        <v>4731</v>
      </c>
      <c r="B565" t="s">
        <v>4731</v>
      </c>
    </row>
    <row r="566" spans="1:2" x14ac:dyDescent="0.25">
      <c r="A566" t="s">
        <v>4732</v>
      </c>
      <c r="B566" t="s">
        <v>4732</v>
      </c>
    </row>
    <row r="567" spans="1:2" x14ac:dyDescent="0.25">
      <c r="A567" t="s">
        <v>4733</v>
      </c>
      <c r="B567" t="s">
        <v>4733</v>
      </c>
    </row>
    <row r="568" spans="1:2" x14ac:dyDescent="0.25">
      <c r="A568" t="s">
        <v>4734</v>
      </c>
      <c r="B568" t="s">
        <v>4734</v>
      </c>
    </row>
    <row r="569" spans="1:2" x14ac:dyDescent="0.25">
      <c r="A569" t="s">
        <v>4735</v>
      </c>
      <c r="B569" t="s">
        <v>4735</v>
      </c>
    </row>
    <row r="570" spans="1:2" x14ac:dyDescent="0.25">
      <c r="A570" t="s">
        <v>4736</v>
      </c>
      <c r="B570" t="s">
        <v>4736</v>
      </c>
    </row>
    <row r="571" spans="1:2" x14ac:dyDescent="0.25">
      <c r="A571" t="s">
        <v>4737</v>
      </c>
      <c r="B571" t="s">
        <v>4737</v>
      </c>
    </row>
    <row r="572" spans="1:2" x14ac:dyDescent="0.25">
      <c r="A572" t="s">
        <v>4738</v>
      </c>
      <c r="B572" t="s">
        <v>4738</v>
      </c>
    </row>
    <row r="573" spans="1:2" x14ac:dyDescent="0.25">
      <c r="A573" t="s">
        <v>4739</v>
      </c>
      <c r="B573" t="s">
        <v>4739</v>
      </c>
    </row>
    <row r="574" spans="1:2" x14ac:dyDescent="0.25">
      <c r="A574" t="s">
        <v>4740</v>
      </c>
      <c r="B574" t="s">
        <v>4740</v>
      </c>
    </row>
    <row r="575" spans="1:2" x14ac:dyDescent="0.25">
      <c r="A575" t="s">
        <v>4741</v>
      </c>
      <c r="B575" t="s">
        <v>4741</v>
      </c>
    </row>
    <row r="576" spans="1:2" x14ac:dyDescent="0.25">
      <c r="A576" t="s">
        <v>4742</v>
      </c>
      <c r="B576" t="s">
        <v>4742</v>
      </c>
    </row>
    <row r="577" spans="1:2" x14ac:dyDescent="0.25">
      <c r="A577" t="s">
        <v>4743</v>
      </c>
      <c r="B577" t="s">
        <v>4743</v>
      </c>
    </row>
    <row r="578" spans="1:2" x14ac:dyDescent="0.25">
      <c r="A578" t="s">
        <v>4744</v>
      </c>
      <c r="B578" t="s">
        <v>4744</v>
      </c>
    </row>
    <row r="579" spans="1:2" x14ac:dyDescent="0.25">
      <c r="A579" t="s">
        <v>4745</v>
      </c>
      <c r="B579" t="s">
        <v>4745</v>
      </c>
    </row>
    <row r="580" spans="1:2" x14ac:dyDescent="0.25">
      <c r="A580" t="s">
        <v>4746</v>
      </c>
      <c r="B580" t="s">
        <v>4746</v>
      </c>
    </row>
    <row r="581" spans="1:2" x14ac:dyDescent="0.25">
      <c r="A581" t="s">
        <v>4747</v>
      </c>
      <c r="B581" t="s">
        <v>4747</v>
      </c>
    </row>
    <row r="582" spans="1:2" x14ac:dyDescent="0.25">
      <c r="A582" t="s">
        <v>4748</v>
      </c>
      <c r="B582" t="s">
        <v>4748</v>
      </c>
    </row>
    <row r="583" spans="1:2" x14ac:dyDescent="0.25">
      <c r="A583" t="s">
        <v>4749</v>
      </c>
      <c r="B583" t="s">
        <v>4749</v>
      </c>
    </row>
    <row r="584" spans="1:2" x14ac:dyDescent="0.25">
      <c r="A584" t="s">
        <v>4750</v>
      </c>
      <c r="B584" t="s">
        <v>4750</v>
      </c>
    </row>
    <row r="585" spans="1:2" x14ac:dyDescent="0.25">
      <c r="A585" t="s">
        <v>4751</v>
      </c>
      <c r="B585" t="s">
        <v>4751</v>
      </c>
    </row>
    <row r="586" spans="1:2" x14ac:dyDescent="0.25">
      <c r="A586" t="s">
        <v>4752</v>
      </c>
      <c r="B586" t="s">
        <v>4752</v>
      </c>
    </row>
    <row r="587" spans="1:2" x14ac:dyDescent="0.25">
      <c r="A587" t="s">
        <v>4753</v>
      </c>
      <c r="B587" t="s">
        <v>4753</v>
      </c>
    </row>
    <row r="588" spans="1:2" x14ac:dyDescent="0.25">
      <c r="A588" t="s">
        <v>4754</v>
      </c>
      <c r="B588" t="s">
        <v>4754</v>
      </c>
    </row>
    <row r="589" spans="1:2" x14ac:dyDescent="0.25">
      <c r="A589" t="s">
        <v>4755</v>
      </c>
      <c r="B589" t="s">
        <v>4755</v>
      </c>
    </row>
    <row r="590" spans="1:2" x14ac:dyDescent="0.25">
      <c r="A590" t="s">
        <v>4756</v>
      </c>
      <c r="B590" t="s">
        <v>4756</v>
      </c>
    </row>
    <row r="591" spans="1:2" x14ac:dyDescent="0.25">
      <c r="A591" t="s">
        <v>4757</v>
      </c>
      <c r="B591" t="s">
        <v>4757</v>
      </c>
    </row>
    <row r="592" spans="1:2" x14ac:dyDescent="0.25">
      <c r="A592" t="s">
        <v>4758</v>
      </c>
      <c r="B592" t="s">
        <v>4758</v>
      </c>
    </row>
    <row r="593" spans="1:2" x14ac:dyDescent="0.25">
      <c r="A593" t="s">
        <v>4759</v>
      </c>
      <c r="B593" t="s">
        <v>4759</v>
      </c>
    </row>
    <row r="594" spans="1:2" x14ac:dyDescent="0.25">
      <c r="A594" t="s">
        <v>4760</v>
      </c>
      <c r="B594" t="s">
        <v>4760</v>
      </c>
    </row>
    <row r="595" spans="1:2" x14ac:dyDescent="0.25">
      <c r="A595" t="s">
        <v>4761</v>
      </c>
      <c r="B595" t="s">
        <v>4761</v>
      </c>
    </row>
    <row r="596" spans="1:2" x14ac:dyDescent="0.25">
      <c r="A596" t="s">
        <v>4762</v>
      </c>
      <c r="B596" t="s">
        <v>4762</v>
      </c>
    </row>
    <row r="597" spans="1:2" x14ac:dyDescent="0.25">
      <c r="A597" t="s">
        <v>4763</v>
      </c>
      <c r="B597" t="s">
        <v>4763</v>
      </c>
    </row>
    <row r="598" spans="1:2" x14ac:dyDescent="0.25">
      <c r="A598" t="s">
        <v>4764</v>
      </c>
      <c r="B598" t="s">
        <v>4764</v>
      </c>
    </row>
    <row r="599" spans="1:2" x14ac:dyDescent="0.25">
      <c r="A599" t="s">
        <v>4765</v>
      </c>
      <c r="B599" t="s">
        <v>4765</v>
      </c>
    </row>
    <row r="600" spans="1:2" x14ac:dyDescent="0.25">
      <c r="A600" t="s">
        <v>4766</v>
      </c>
      <c r="B600" t="s">
        <v>4766</v>
      </c>
    </row>
    <row r="601" spans="1:2" x14ac:dyDescent="0.25">
      <c r="A601" t="s">
        <v>4767</v>
      </c>
      <c r="B601" t="s">
        <v>4767</v>
      </c>
    </row>
    <row r="602" spans="1:2" x14ac:dyDescent="0.25">
      <c r="A602" t="s">
        <v>4768</v>
      </c>
      <c r="B602" t="s">
        <v>4768</v>
      </c>
    </row>
    <row r="603" spans="1:2" x14ac:dyDescent="0.25">
      <c r="A603" t="s">
        <v>4769</v>
      </c>
      <c r="B603" t="s">
        <v>4769</v>
      </c>
    </row>
    <row r="604" spans="1:2" x14ac:dyDescent="0.25">
      <c r="A604" t="s">
        <v>4770</v>
      </c>
      <c r="B604" t="s">
        <v>4770</v>
      </c>
    </row>
    <row r="605" spans="1:2" x14ac:dyDescent="0.25">
      <c r="A605" t="s">
        <v>4771</v>
      </c>
      <c r="B605" t="s">
        <v>4771</v>
      </c>
    </row>
    <row r="606" spans="1:2" x14ac:dyDescent="0.25">
      <c r="A606" t="s">
        <v>4772</v>
      </c>
      <c r="B606" t="s">
        <v>4772</v>
      </c>
    </row>
    <row r="607" spans="1:2" x14ac:dyDescent="0.25">
      <c r="A607" t="s">
        <v>4773</v>
      </c>
      <c r="B607" t="s">
        <v>4773</v>
      </c>
    </row>
    <row r="608" spans="1:2" x14ac:dyDescent="0.25">
      <c r="A608" t="s">
        <v>4774</v>
      </c>
      <c r="B608" t="s">
        <v>4774</v>
      </c>
    </row>
    <row r="609" spans="1:2" x14ac:dyDescent="0.25">
      <c r="A609" t="s">
        <v>4775</v>
      </c>
      <c r="B609" t="s">
        <v>4775</v>
      </c>
    </row>
    <row r="610" spans="1:2" x14ac:dyDescent="0.25">
      <c r="A610" t="s">
        <v>4776</v>
      </c>
      <c r="B610" t="s">
        <v>4776</v>
      </c>
    </row>
    <row r="611" spans="1:2" x14ac:dyDescent="0.25">
      <c r="A611" t="s">
        <v>4777</v>
      </c>
      <c r="B611" t="s">
        <v>4777</v>
      </c>
    </row>
    <row r="612" spans="1:2" x14ac:dyDescent="0.25">
      <c r="A612" t="s">
        <v>4778</v>
      </c>
      <c r="B612" t="s">
        <v>4778</v>
      </c>
    </row>
    <row r="613" spans="1:2" x14ac:dyDescent="0.25">
      <c r="A613" t="s">
        <v>4779</v>
      </c>
      <c r="B613" t="s">
        <v>4779</v>
      </c>
    </row>
    <row r="614" spans="1:2" x14ac:dyDescent="0.25">
      <c r="A614" t="s">
        <v>4780</v>
      </c>
      <c r="B614" t="s">
        <v>4780</v>
      </c>
    </row>
    <row r="615" spans="1:2" x14ac:dyDescent="0.25">
      <c r="A615" t="s">
        <v>4781</v>
      </c>
      <c r="B615" t="s">
        <v>4781</v>
      </c>
    </row>
    <row r="616" spans="1:2" x14ac:dyDescent="0.25">
      <c r="A616" t="s">
        <v>4782</v>
      </c>
      <c r="B616" t="s">
        <v>4782</v>
      </c>
    </row>
    <row r="617" spans="1:2" x14ac:dyDescent="0.25">
      <c r="A617" t="s">
        <v>4783</v>
      </c>
      <c r="B617" t="s">
        <v>4783</v>
      </c>
    </row>
    <row r="618" spans="1:2" x14ac:dyDescent="0.25">
      <c r="A618" t="s">
        <v>4784</v>
      </c>
      <c r="B618" t="s">
        <v>4784</v>
      </c>
    </row>
    <row r="619" spans="1:2" x14ac:dyDescent="0.25">
      <c r="A619" t="s">
        <v>4785</v>
      </c>
      <c r="B619" t="s">
        <v>4785</v>
      </c>
    </row>
    <row r="620" spans="1:2" x14ac:dyDescent="0.25">
      <c r="A620" t="s">
        <v>4786</v>
      </c>
      <c r="B620" t="s">
        <v>4786</v>
      </c>
    </row>
    <row r="621" spans="1:2" x14ac:dyDescent="0.25">
      <c r="A621" t="s">
        <v>4787</v>
      </c>
      <c r="B621" t="s">
        <v>4787</v>
      </c>
    </row>
    <row r="622" spans="1:2" x14ac:dyDescent="0.25">
      <c r="A622" t="s">
        <v>4788</v>
      </c>
      <c r="B622" t="s">
        <v>4788</v>
      </c>
    </row>
    <row r="623" spans="1:2" x14ac:dyDescent="0.25">
      <c r="A623" t="s">
        <v>4789</v>
      </c>
      <c r="B623" t="s">
        <v>4789</v>
      </c>
    </row>
    <row r="624" spans="1:2" x14ac:dyDescent="0.25">
      <c r="A624" t="s">
        <v>4790</v>
      </c>
      <c r="B624" t="s">
        <v>4790</v>
      </c>
    </row>
    <row r="625" spans="1:2" x14ac:dyDescent="0.25">
      <c r="A625" t="s">
        <v>4791</v>
      </c>
      <c r="B625" t="s">
        <v>4791</v>
      </c>
    </row>
    <row r="626" spans="1:2" x14ac:dyDescent="0.25">
      <c r="A626" t="s">
        <v>4792</v>
      </c>
      <c r="B626" t="s">
        <v>4792</v>
      </c>
    </row>
    <row r="627" spans="1:2" x14ac:dyDescent="0.25">
      <c r="A627" t="s">
        <v>4793</v>
      </c>
      <c r="B627" t="s">
        <v>4793</v>
      </c>
    </row>
    <row r="628" spans="1:2" x14ac:dyDescent="0.25">
      <c r="A628" t="s">
        <v>4794</v>
      </c>
      <c r="B628" t="s">
        <v>4794</v>
      </c>
    </row>
    <row r="629" spans="1:2" x14ac:dyDescent="0.25">
      <c r="A629" t="s">
        <v>4795</v>
      </c>
      <c r="B629" t="s">
        <v>4795</v>
      </c>
    </row>
    <row r="630" spans="1:2" x14ac:dyDescent="0.25">
      <c r="A630" t="s">
        <v>4796</v>
      </c>
      <c r="B630" t="s">
        <v>4796</v>
      </c>
    </row>
    <row r="631" spans="1:2" x14ac:dyDescent="0.25">
      <c r="A631" t="s">
        <v>4797</v>
      </c>
      <c r="B631" t="s">
        <v>4797</v>
      </c>
    </row>
    <row r="632" spans="1:2" x14ac:dyDescent="0.25">
      <c r="A632" t="s">
        <v>4798</v>
      </c>
      <c r="B632" t="s">
        <v>4798</v>
      </c>
    </row>
    <row r="633" spans="1:2" x14ac:dyDescent="0.25">
      <c r="A633" t="s">
        <v>4799</v>
      </c>
      <c r="B633" t="s">
        <v>4799</v>
      </c>
    </row>
    <row r="634" spans="1:2" x14ac:dyDescent="0.25">
      <c r="A634" t="s">
        <v>4800</v>
      </c>
      <c r="B634" t="s">
        <v>4800</v>
      </c>
    </row>
    <row r="635" spans="1:2" x14ac:dyDescent="0.25">
      <c r="A635" t="s">
        <v>4801</v>
      </c>
      <c r="B635" t="s">
        <v>4801</v>
      </c>
    </row>
    <row r="636" spans="1:2" x14ac:dyDescent="0.25">
      <c r="A636" t="s">
        <v>4802</v>
      </c>
      <c r="B636" t="s">
        <v>4802</v>
      </c>
    </row>
    <row r="637" spans="1:2" x14ac:dyDescent="0.25">
      <c r="A637" t="s">
        <v>4803</v>
      </c>
      <c r="B637" t="s">
        <v>4803</v>
      </c>
    </row>
    <row r="638" spans="1:2" x14ac:dyDescent="0.25">
      <c r="A638" t="s">
        <v>4804</v>
      </c>
      <c r="B638" t="s">
        <v>4804</v>
      </c>
    </row>
    <row r="639" spans="1:2" x14ac:dyDescent="0.25">
      <c r="A639" t="s">
        <v>4805</v>
      </c>
      <c r="B639" t="s">
        <v>4805</v>
      </c>
    </row>
    <row r="640" spans="1:2" x14ac:dyDescent="0.25">
      <c r="A640" t="s">
        <v>4806</v>
      </c>
      <c r="B640" t="s">
        <v>4806</v>
      </c>
    </row>
    <row r="641" spans="1:2" x14ac:dyDescent="0.25">
      <c r="A641" t="s">
        <v>4807</v>
      </c>
      <c r="B641" t="s">
        <v>4807</v>
      </c>
    </row>
    <row r="642" spans="1:2" x14ac:dyDescent="0.25">
      <c r="A642" t="s">
        <v>4808</v>
      </c>
      <c r="B642" t="s">
        <v>4808</v>
      </c>
    </row>
    <row r="643" spans="1:2" x14ac:dyDescent="0.25">
      <c r="A643" t="s">
        <v>4809</v>
      </c>
      <c r="B643" t="s">
        <v>4809</v>
      </c>
    </row>
    <row r="644" spans="1:2" x14ac:dyDescent="0.25">
      <c r="A644" t="s">
        <v>4810</v>
      </c>
      <c r="B644" t="s">
        <v>4810</v>
      </c>
    </row>
    <row r="645" spans="1:2" x14ac:dyDescent="0.25">
      <c r="A645" t="s">
        <v>4811</v>
      </c>
      <c r="B645" t="s">
        <v>4811</v>
      </c>
    </row>
    <row r="646" spans="1:2" x14ac:dyDescent="0.25">
      <c r="A646" t="s">
        <v>4812</v>
      </c>
      <c r="B646" t="s">
        <v>4812</v>
      </c>
    </row>
    <row r="647" spans="1:2" x14ac:dyDescent="0.25">
      <c r="A647" t="s">
        <v>4813</v>
      </c>
      <c r="B647" t="s">
        <v>4813</v>
      </c>
    </row>
    <row r="648" spans="1:2" x14ac:dyDescent="0.25">
      <c r="A648" t="s">
        <v>4814</v>
      </c>
      <c r="B648" t="s">
        <v>4814</v>
      </c>
    </row>
    <row r="649" spans="1:2" x14ac:dyDescent="0.25">
      <c r="A649" t="s">
        <v>4815</v>
      </c>
      <c r="B649" t="s">
        <v>4815</v>
      </c>
    </row>
    <row r="650" spans="1:2" x14ac:dyDescent="0.25">
      <c r="A650" t="s">
        <v>4816</v>
      </c>
      <c r="B650" t="s">
        <v>4816</v>
      </c>
    </row>
    <row r="651" spans="1:2" x14ac:dyDescent="0.25">
      <c r="A651" t="s">
        <v>4817</v>
      </c>
      <c r="B651" t="s">
        <v>4817</v>
      </c>
    </row>
    <row r="652" spans="1:2" x14ac:dyDescent="0.25">
      <c r="A652" t="s">
        <v>4818</v>
      </c>
      <c r="B652" t="s">
        <v>4818</v>
      </c>
    </row>
    <row r="653" spans="1:2" x14ac:dyDescent="0.25">
      <c r="A653" t="s">
        <v>4819</v>
      </c>
      <c r="B653" t="s">
        <v>4819</v>
      </c>
    </row>
    <row r="654" spans="1:2" x14ac:dyDescent="0.25">
      <c r="A654" t="s">
        <v>4820</v>
      </c>
      <c r="B654" t="s">
        <v>4820</v>
      </c>
    </row>
    <row r="655" spans="1:2" x14ac:dyDescent="0.25">
      <c r="A655" t="s">
        <v>4821</v>
      </c>
      <c r="B655" t="s">
        <v>4821</v>
      </c>
    </row>
    <row r="656" spans="1:2" x14ac:dyDescent="0.25">
      <c r="A656" t="s">
        <v>4822</v>
      </c>
      <c r="B656" t="s">
        <v>4822</v>
      </c>
    </row>
    <row r="657" spans="1:2" x14ac:dyDescent="0.25">
      <c r="A657" t="s">
        <v>4823</v>
      </c>
      <c r="B657" t="s">
        <v>4823</v>
      </c>
    </row>
    <row r="658" spans="1:2" x14ac:dyDescent="0.25">
      <c r="A658" t="s">
        <v>4824</v>
      </c>
      <c r="B658" t="s">
        <v>4824</v>
      </c>
    </row>
    <row r="659" spans="1:2" x14ac:dyDescent="0.25">
      <c r="A659" t="s">
        <v>4825</v>
      </c>
      <c r="B659" t="s">
        <v>4825</v>
      </c>
    </row>
    <row r="660" spans="1:2" x14ac:dyDescent="0.25">
      <c r="A660" t="s">
        <v>4826</v>
      </c>
      <c r="B660" t="s">
        <v>4826</v>
      </c>
    </row>
    <row r="661" spans="1:2" x14ac:dyDescent="0.25">
      <c r="A661" t="s">
        <v>4827</v>
      </c>
      <c r="B661" t="s">
        <v>4827</v>
      </c>
    </row>
    <row r="662" spans="1:2" x14ac:dyDescent="0.25">
      <c r="A662" t="s">
        <v>4828</v>
      </c>
      <c r="B662" t="s">
        <v>4828</v>
      </c>
    </row>
    <row r="663" spans="1:2" x14ac:dyDescent="0.25">
      <c r="A663" t="s">
        <v>4829</v>
      </c>
      <c r="B663" t="s">
        <v>4829</v>
      </c>
    </row>
    <row r="664" spans="1:2" x14ac:dyDescent="0.25">
      <c r="A664" t="s">
        <v>4830</v>
      </c>
      <c r="B664" t="s">
        <v>4830</v>
      </c>
    </row>
    <row r="665" spans="1:2" x14ac:dyDescent="0.25">
      <c r="A665" t="s">
        <v>4831</v>
      </c>
      <c r="B665" t="s">
        <v>4831</v>
      </c>
    </row>
    <row r="666" spans="1:2" x14ac:dyDescent="0.25">
      <c r="A666" t="s">
        <v>4832</v>
      </c>
      <c r="B666" t="s">
        <v>4832</v>
      </c>
    </row>
    <row r="667" spans="1:2" x14ac:dyDescent="0.25">
      <c r="A667" t="s">
        <v>4833</v>
      </c>
      <c r="B667" t="s">
        <v>4833</v>
      </c>
    </row>
    <row r="668" spans="1:2" x14ac:dyDescent="0.25">
      <c r="A668" t="s">
        <v>4834</v>
      </c>
      <c r="B668" t="s">
        <v>4834</v>
      </c>
    </row>
    <row r="669" spans="1:2" x14ac:dyDescent="0.25">
      <c r="A669" t="s">
        <v>4835</v>
      </c>
      <c r="B669" t="s">
        <v>4835</v>
      </c>
    </row>
    <row r="670" spans="1:2" x14ac:dyDescent="0.25">
      <c r="A670" t="s">
        <v>4836</v>
      </c>
      <c r="B670" t="s">
        <v>4836</v>
      </c>
    </row>
    <row r="671" spans="1:2" x14ac:dyDescent="0.25">
      <c r="A671" t="s">
        <v>4837</v>
      </c>
      <c r="B671" t="s">
        <v>4837</v>
      </c>
    </row>
    <row r="672" spans="1:2" x14ac:dyDescent="0.25">
      <c r="A672" t="s">
        <v>4838</v>
      </c>
      <c r="B672" t="s">
        <v>4838</v>
      </c>
    </row>
    <row r="673" spans="1:2" x14ac:dyDescent="0.25">
      <c r="A673" t="s">
        <v>4839</v>
      </c>
      <c r="B673" t="s">
        <v>4839</v>
      </c>
    </row>
    <row r="674" spans="1:2" x14ac:dyDescent="0.25">
      <c r="A674" t="s">
        <v>4840</v>
      </c>
      <c r="B674" t="s">
        <v>4840</v>
      </c>
    </row>
    <row r="675" spans="1:2" x14ac:dyDescent="0.25">
      <c r="A675" t="s">
        <v>4841</v>
      </c>
      <c r="B675" t="s">
        <v>4841</v>
      </c>
    </row>
    <row r="676" spans="1:2" x14ac:dyDescent="0.25">
      <c r="A676" t="s">
        <v>4842</v>
      </c>
      <c r="B676" t="s">
        <v>4842</v>
      </c>
    </row>
    <row r="677" spans="1:2" x14ac:dyDescent="0.25">
      <c r="A677" t="s">
        <v>4843</v>
      </c>
      <c r="B677" t="s">
        <v>4843</v>
      </c>
    </row>
    <row r="678" spans="1:2" x14ac:dyDescent="0.25">
      <c r="A678" t="s">
        <v>4844</v>
      </c>
      <c r="B678" t="s">
        <v>4844</v>
      </c>
    </row>
    <row r="679" spans="1:2" x14ac:dyDescent="0.25">
      <c r="A679" t="s">
        <v>4845</v>
      </c>
      <c r="B679" t="s">
        <v>4845</v>
      </c>
    </row>
    <row r="680" spans="1:2" x14ac:dyDescent="0.25">
      <c r="A680" t="s">
        <v>4846</v>
      </c>
      <c r="B680" t="s">
        <v>4846</v>
      </c>
    </row>
    <row r="681" spans="1:2" x14ac:dyDescent="0.25">
      <c r="A681" t="s">
        <v>4847</v>
      </c>
      <c r="B681" t="s">
        <v>4847</v>
      </c>
    </row>
    <row r="682" spans="1:2" x14ac:dyDescent="0.25">
      <c r="A682" t="s">
        <v>4848</v>
      </c>
      <c r="B682" t="s">
        <v>4848</v>
      </c>
    </row>
    <row r="683" spans="1:2" x14ac:dyDescent="0.25">
      <c r="A683" t="s">
        <v>4849</v>
      </c>
      <c r="B683" t="s">
        <v>4849</v>
      </c>
    </row>
    <row r="684" spans="1:2" x14ac:dyDescent="0.25">
      <c r="A684" t="s">
        <v>4850</v>
      </c>
      <c r="B684" t="s">
        <v>4850</v>
      </c>
    </row>
    <row r="685" spans="1:2" x14ac:dyDescent="0.25">
      <c r="A685" t="s">
        <v>4851</v>
      </c>
      <c r="B685" t="s">
        <v>4851</v>
      </c>
    </row>
    <row r="686" spans="1:2" x14ac:dyDescent="0.25">
      <c r="A686" t="s">
        <v>4852</v>
      </c>
      <c r="B686" t="s">
        <v>4852</v>
      </c>
    </row>
    <row r="687" spans="1:2" x14ac:dyDescent="0.25">
      <c r="A687" t="s">
        <v>4853</v>
      </c>
      <c r="B687" t="s">
        <v>4853</v>
      </c>
    </row>
    <row r="688" spans="1:2" x14ac:dyDescent="0.25">
      <c r="A688" t="s">
        <v>4854</v>
      </c>
      <c r="B688" t="s">
        <v>4854</v>
      </c>
    </row>
    <row r="689" spans="1:2" x14ac:dyDescent="0.25">
      <c r="A689" t="s">
        <v>4855</v>
      </c>
      <c r="B689" t="s">
        <v>4855</v>
      </c>
    </row>
    <row r="690" spans="1:2" x14ac:dyDescent="0.25">
      <c r="A690" t="s">
        <v>4856</v>
      </c>
      <c r="B690" t="s">
        <v>4856</v>
      </c>
    </row>
    <row r="691" spans="1:2" x14ac:dyDescent="0.25">
      <c r="A691" t="s">
        <v>4857</v>
      </c>
      <c r="B691" t="s">
        <v>4857</v>
      </c>
    </row>
    <row r="692" spans="1:2" x14ac:dyDescent="0.25">
      <c r="A692" t="s">
        <v>4858</v>
      </c>
      <c r="B692" t="s">
        <v>4858</v>
      </c>
    </row>
    <row r="693" spans="1:2" x14ac:dyDescent="0.25">
      <c r="A693" t="s">
        <v>4859</v>
      </c>
      <c r="B693" t="s">
        <v>4859</v>
      </c>
    </row>
    <row r="694" spans="1:2" x14ac:dyDescent="0.25">
      <c r="A694" t="s">
        <v>4860</v>
      </c>
      <c r="B694" t="s">
        <v>4860</v>
      </c>
    </row>
    <row r="695" spans="1:2" x14ac:dyDescent="0.25">
      <c r="A695" t="s">
        <v>4861</v>
      </c>
      <c r="B695" t="s">
        <v>4861</v>
      </c>
    </row>
    <row r="696" spans="1:2" x14ac:dyDescent="0.25">
      <c r="A696" t="s">
        <v>4862</v>
      </c>
      <c r="B696" t="s">
        <v>4862</v>
      </c>
    </row>
    <row r="697" spans="1:2" x14ac:dyDescent="0.25">
      <c r="A697" t="s">
        <v>4863</v>
      </c>
      <c r="B697" t="s">
        <v>4863</v>
      </c>
    </row>
    <row r="698" spans="1:2" x14ac:dyDescent="0.25">
      <c r="A698" t="s">
        <v>4864</v>
      </c>
      <c r="B698" t="s">
        <v>4864</v>
      </c>
    </row>
    <row r="699" spans="1:2" x14ac:dyDescent="0.25">
      <c r="A699" t="s">
        <v>4865</v>
      </c>
      <c r="B699" t="s">
        <v>4865</v>
      </c>
    </row>
    <row r="700" spans="1:2" x14ac:dyDescent="0.25">
      <c r="A700" t="s">
        <v>4866</v>
      </c>
      <c r="B700" t="s">
        <v>4866</v>
      </c>
    </row>
    <row r="701" spans="1:2" x14ac:dyDescent="0.25">
      <c r="A701" t="s">
        <v>4867</v>
      </c>
      <c r="B701" t="s">
        <v>4867</v>
      </c>
    </row>
    <row r="702" spans="1:2" x14ac:dyDescent="0.25">
      <c r="A702" t="s">
        <v>4868</v>
      </c>
      <c r="B702" t="s">
        <v>4868</v>
      </c>
    </row>
    <row r="703" spans="1:2" x14ac:dyDescent="0.25">
      <c r="A703" t="s">
        <v>4869</v>
      </c>
      <c r="B703" t="s">
        <v>4869</v>
      </c>
    </row>
    <row r="704" spans="1:2" x14ac:dyDescent="0.25">
      <c r="A704" t="s">
        <v>4870</v>
      </c>
      <c r="B704" t="s">
        <v>4870</v>
      </c>
    </row>
    <row r="705" spans="1:2" x14ac:dyDescent="0.25">
      <c r="A705" t="s">
        <v>4871</v>
      </c>
      <c r="B705" t="s">
        <v>4871</v>
      </c>
    </row>
    <row r="706" spans="1:2" x14ac:dyDescent="0.25">
      <c r="A706" t="s">
        <v>4872</v>
      </c>
      <c r="B706" t="s">
        <v>4872</v>
      </c>
    </row>
    <row r="707" spans="1:2" x14ac:dyDescent="0.25">
      <c r="A707" t="s">
        <v>4873</v>
      </c>
      <c r="B707" t="s">
        <v>4873</v>
      </c>
    </row>
    <row r="708" spans="1:2" x14ac:dyDescent="0.25">
      <c r="A708" t="s">
        <v>4874</v>
      </c>
      <c r="B708" t="s">
        <v>4874</v>
      </c>
    </row>
    <row r="709" spans="1:2" x14ac:dyDescent="0.25">
      <c r="A709" t="s">
        <v>4875</v>
      </c>
      <c r="B709" t="s">
        <v>4875</v>
      </c>
    </row>
    <row r="710" spans="1:2" x14ac:dyDescent="0.25">
      <c r="A710" t="s">
        <v>4876</v>
      </c>
      <c r="B710" t="s">
        <v>4876</v>
      </c>
    </row>
    <row r="711" spans="1:2" x14ac:dyDescent="0.25">
      <c r="A711" t="s">
        <v>4877</v>
      </c>
      <c r="B711" t="s">
        <v>4877</v>
      </c>
    </row>
    <row r="712" spans="1:2" x14ac:dyDescent="0.25">
      <c r="A712" t="s">
        <v>4878</v>
      </c>
      <c r="B712" t="s">
        <v>4878</v>
      </c>
    </row>
    <row r="713" spans="1:2" x14ac:dyDescent="0.25">
      <c r="A713" t="s">
        <v>4879</v>
      </c>
      <c r="B713" t="s">
        <v>4879</v>
      </c>
    </row>
    <row r="714" spans="1:2" x14ac:dyDescent="0.25">
      <c r="A714" t="s">
        <v>4880</v>
      </c>
      <c r="B714" t="s">
        <v>4880</v>
      </c>
    </row>
    <row r="715" spans="1:2" x14ac:dyDescent="0.25">
      <c r="A715" t="s">
        <v>4881</v>
      </c>
      <c r="B715" t="s">
        <v>4881</v>
      </c>
    </row>
    <row r="716" spans="1:2" x14ac:dyDescent="0.25">
      <c r="A716" t="s">
        <v>4882</v>
      </c>
      <c r="B716" t="s">
        <v>4882</v>
      </c>
    </row>
    <row r="717" spans="1:2" x14ac:dyDescent="0.25">
      <c r="A717" t="s">
        <v>4883</v>
      </c>
      <c r="B717" t="s">
        <v>4883</v>
      </c>
    </row>
    <row r="718" spans="1:2" x14ac:dyDescent="0.25">
      <c r="A718" t="s">
        <v>4884</v>
      </c>
      <c r="B718" t="s">
        <v>4884</v>
      </c>
    </row>
    <row r="719" spans="1:2" x14ac:dyDescent="0.25">
      <c r="A719" t="s">
        <v>4885</v>
      </c>
      <c r="B719" t="s">
        <v>4885</v>
      </c>
    </row>
    <row r="720" spans="1:2" x14ac:dyDescent="0.25">
      <c r="A720" t="s">
        <v>4886</v>
      </c>
      <c r="B720" t="s">
        <v>4886</v>
      </c>
    </row>
    <row r="721" spans="1:2" x14ac:dyDescent="0.25">
      <c r="A721" t="s">
        <v>4887</v>
      </c>
      <c r="B721" t="s">
        <v>4887</v>
      </c>
    </row>
    <row r="722" spans="1:2" x14ac:dyDescent="0.25">
      <c r="A722" t="s">
        <v>4888</v>
      </c>
      <c r="B722" t="s">
        <v>4888</v>
      </c>
    </row>
    <row r="723" spans="1:2" x14ac:dyDescent="0.25">
      <c r="A723" t="s">
        <v>4889</v>
      </c>
      <c r="B723" t="s">
        <v>4889</v>
      </c>
    </row>
    <row r="724" spans="1:2" x14ac:dyDescent="0.25">
      <c r="A724" t="s">
        <v>4890</v>
      </c>
      <c r="B724" t="s">
        <v>4890</v>
      </c>
    </row>
    <row r="725" spans="1:2" x14ac:dyDescent="0.25">
      <c r="A725" t="s">
        <v>4891</v>
      </c>
      <c r="B725" t="s">
        <v>4891</v>
      </c>
    </row>
    <row r="726" spans="1:2" x14ac:dyDescent="0.25">
      <c r="A726" t="s">
        <v>4892</v>
      </c>
      <c r="B726" t="s">
        <v>4892</v>
      </c>
    </row>
    <row r="727" spans="1:2" x14ac:dyDescent="0.25">
      <c r="A727" t="s">
        <v>4893</v>
      </c>
      <c r="B727" t="s">
        <v>4893</v>
      </c>
    </row>
    <row r="728" spans="1:2" x14ac:dyDescent="0.25">
      <c r="A728" t="s">
        <v>4894</v>
      </c>
      <c r="B728" t="s">
        <v>4894</v>
      </c>
    </row>
    <row r="729" spans="1:2" x14ac:dyDescent="0.25">
      <c r="A729" t="s">
        <v>4895</v>
      </c>
      <c r="B729" t="s">
        <v>4895</v>
      </c>
    </row>
    <row r="730" spans="1:2" x14ac:dyDescent="0.25">
      <c r="A730" t="s">
        <v>4896</v>
      </c>
      <c r="B730" t="s">
        <v>4896</v>
      </c>
    </row>
    <row r="731" spans="1:2" x14ac:dyDescent="0.25">
      <c r="A731" t="s">
        <v>4897</v>
      </c>
      <c r="B731" t="s">
        <v>4897</v>
      </c>
    </row>
    <row r="732" spans="1:2" x14ac:dyDescent="0.25">
      <c r="A732" t="s">
        <v>4898</v>
      </c>
      <c r="B732" t="s">
        <v>4898</v>
      </c>
    </row>
    <row r="733" spans="1:2" x14ac:dyDescent="0.25">
      <c r="A733" t="s">
        <v>4899</v>
      </c>
      <c r="B733" t="s">
        <v>4899</v>
      </c>
    </row>
    <row r="734" spans="1:2" x14ac:dyDescent="0.25">
      <c r="A734" t="s">
        <v>4900</v>
      </c>
      <c r="B734" t="s">
        <v>4900</v>
      </c>
    </row>
    <row r="735" spans="1:2" x14ac:dyDescent="0.25">
      <c r="A735" t="s">
        <v>4901</v>
      </c>
      <c r="B735" t="s">
        <v>4901</v>
      </c>
    </row>
    <row r="736" spans="1:2" x14ac:dyDescent="0.25">
      <c r="A736" t="s">
        <v>4902</v>
      </c>
      <c r="B736" t="s">
        <v>4902</v>
      </c>
    </row>
    <row r="737" spans="1:2" x14ac:dyDescent="0.25">
      <c r="A737" t="s">
        <v>4903</v>
      </c>
      <c r="B737" t="s">
        <v>4903</v>
      </c>
    </row>
    <row r="738" spans="1:2" x14ac:dyDescent="0.25">
      <c r="A738" t="s">
        <v>4904</v>
      </c>
      <c r="B738" t="s">
        <v>4904</v>
      </c>
    </row>
    <row r="739" spans="1:2" x14ac:dyDescent="0.25">
      <c r="A739" t="s">
        <v>4905</v>
      </c>
      <c r="B739" t="s">
        <v>4905</v>
      </c>
    </row>
    <row r="740" spans="1:2" x14ac:dyDescent="0.25">
      <c r="A740" t="s">
        <v>4906</v>
      </c>
      <c r="B740" t="s">
        <v>4906</v>
      </c>
    </row>
    <row r="741" spans="1:2" x14ac:dyDescent="0.25">
      <c r="A741" t="s">
        <v>4907</v>
      </c>
      <c r="B741" t="s">
        <v>4907</v>
      </c>
    </row>
    <row r="742" spans="1:2" x14ac:dyDescent="0.25">
      <c r="A742" t="s">
        <v>4908</v>
      </c>
      <c r="B742" t="s">
        <v>4908</v>
      </c>
    </row>
    <row r="743" spans="1:2" x14ac:dyDescent="0.25">
      <c r="A743" t="s">
        <v>4909</v>
      </c>
      <c r="B743" t="s">
        <v>4909</v>
      </c>
    </row>
    <row r="744" spans="1:2" x14ac:dyDescent="0.25">
      <c r="A744" t="s">
        <v>4910</v>
      </c>
      <c r="B744" t="s">
        <v>4910</v>
      </c>
    </row>
    <row r="745" spans="1:2" x14ac:dyDescent="0.25">
      <c r="A745" t="s">
        <v>4911</v>
      </c>
      <c r="B745" t="s">
        <v>4911</v>
      </c>
    </row>
    <row r="746" spans="1:2" x14ac:dyDescent="0.25">
      <c r="A746" t="s">
        <v>4912</v>
      </c>
      <c r="B746" t="s">
        <v>4912</v>
      </c>
    </row>
    <row r="747" spans="1:2" x14ac:dyDescent="0.25">
      <c r="A747" t="s">
        <v>4913</v>
      </c>
      <c r="B747" t="s">
        <v>4913</v>
      </c>
    </row>
    <row r="748" spans="1:2" x14ac:dyDescent="0.25">
      <c r="A748" t="s">
        <v>4914</v>
      </c>
      <c r="B748" t="s">
        <v>4914</v>
      </c>
    </row>
    <row r="749" spans="1:2" x14ac:dyDescent="0.25">
      <c r="A749" t="s">
        <v>4915</v>
      </c>
      <c r="B749" t="s">
        <v>4915</v>
      </c>
    </row>
    <row r="750" spans="1:2" x14ac:dyDescent="0.25">
      <c r="A750" t="s">
        <v>4916</v>
      </c>
      <c r="B750" t="s">
        <v>4916</v>
      </c>
    </row>
    <row r="751" spans="1:2" x14ac:dyDescent="0.25">
      <c r="A751" t="s">
        <v>4917</v>
      </c>
      <c r="B751" t="s">
        <v>4917</v>
      </c>
    </row>
    <row r="752" spans="1:2" x14ac:dyDescent="0.25">
      <c r="A752" t="s">
        <v>4918</v>
      </c>
      <c r="B752" t="s">
        <v>4918</v>
      </c>
    </row>
    <row r="753" spans="1:2" x14ac:dyDescent="0.25">
      <c r="A753" t="s">
        <v>4919</v>
      </c>
      <c r="B753" t="s">
        <v>4919</v>
      </c>
    </row>
    <row r="754" spans="1:2" x14ac:dyDescent="0.25">
      <c r="A754" t="s">
        <v>4920</v>
      </c>
      <c r="B754" t="s">
        <v>4920</v>
      </c>
    </row>
    <row r="755" spans="1:2" x14ac:dyDescent="0.25">
      <c r="A755" t="s">
        <v>4921</v>
      </c>
      <c r="B755" t="s">
        <v>4921</v>
      </c>
    </row>
    <row r="756" spans="1:2" x14ac:dyDescent="0.25">
      <c r="A756" t="s">
        <v>4922</v>
      </c>
      <c r="B756" t="s">
        <v>4922</v>
      </c>
    </row>
    <row r="757" spans="1:2" x14ac:dyDescent="0.25">
      <c r="A757" t="s">
        <v>4923</v>
      </c>
      <c r="B757" t="s">
        <v>4923</v>
      </c>
    </row>
    <row r="758" spans="1:2" x14ac:dyDescent="0.25">
      <c r="A758" t="s">
        <v>4924</v>
      </c>
      <c r="B758" t="s">
        <v>4924</v>
      </c>
    </row>
    <row r="759" spans="1:2" x14ac:dyDescent="0.25">
      <c r="A759" t="s">
        <v>4925</v>
      </c>
      <c r="B759" t="s">
        <v>4925</v>
      </c>
    </row>
    <row r="760" spans="1:2" x14ac:dyDescent="0.25">
      <c r="A760" t="s">
        <v>4926</v>
      </c>
      <c r="B760" t="s">
        <v>4926</v>
      </c>
    </row>
    <row r="761" spans="1:2" x14ac:dyDescent="0.25">
      <c r="A761" t="s">
        <v>4927</v>
      </c>
      <c r="B761" t="s">
        <v>4927</v>
      </c>
    </row>
    <row r="762" spans="1:2" x14ac:dyDescent="0.25">
      <c r="A762" t="s">
        <v>4928</v>
      </c>
      <c r="B762" t="s">
        <v>4928</v>
      </c>
    </row>
    <row r="763" spans="1:2" x14ac:dyDescent="0.25">
      <c r="A763" t="s">
        <v>4929</v>
      </c>
      <c r="B763" t="s">
        <v>4929</v>
      </c>
    </row>
    <row r="764" spans="1:2" x14ac:dyDescent="0.25">
      <c r="A764" t="s">
        <v>4930</v>
      </c>
      <c r="B764" t="s">
        <v>4930</v>
      </c>
    </row>
    <row r="765" spans="1:2" x14ac:dyDescent="0.25">
      <c r="A765" t="s">
        <v>4931</v>
      </c>
      <c r="B765" t="s">
        <v>4931</v>
      </c>
    </row>
    <row r="766" spans="1:2" x14ac:dyDescent="0.25">
      <c r="A766" t="s">
        <v>4932</v>
      </c>
      <c r="B766" t="s">
        <v>4932</v>
      </c>
    </row>
    <row r="767" spans="1:2" x14ac:dyDescent="0.25">
      <c r="A767" t="s">
        <v>4933</v>
      </c>
      <c r="B767" t="s">
        <v>4933</v>
      </c>
    </row>
    <row r="768" spans="1:2" x14ac:dyDescent="0.25">
      <c r="A768" t="s">
        <v>4934</v>
      </c>
      <c r="B768" t="s">
        <v>4934</v>
      </c>
    </row>
    <row r="769" spans="1:2" x14ac:dyDescent="0.25">
      <c r="A769" t="s">
        <v>4935</v>
      </c>
      <c r="B769" t="s">
        <v>4935</v>
      </c>
    </row>
    <row r="770" spans="1:2" x14ac:dyDescent="0.25">
      <c r="A770" t="s">
        <v>4936</v>
      </c>
      <c r="B770" t="s">
        <v>4936</v>
      </c>
    </row>
    <row r="771" spans="1:2" x14ac:dyDescent="0.25">
      <c r="A771" t="s">
        <v>4937</v>
      </c>
      <c r="B771" t="s">
        <v>4937</v>
      </c>
    </row>
    <row r="772" spans="1:2" x14ac:dyDescent="0.25">
      <c r="A772" t="s">
        <v>4938</v>
      </c>
      <c r="B772" t="s">
        <v>4938</v>
      </c>
    </row>
    <row r="773" spans="1:2" x14ac:dyDescent="0.25">
      <c r="A773" t="s">
        <v>4939</v>
      </c>
      <c r="B773" t="s">
        <v>4939</v>
      </c>
    </row>
    <row r="774" spans="1:2" x14ac:dyDescent="0.25">
      <c r="A774" t="s">
        <v>4940</v>
      </c>
      <c r="B774" t="s">
        <v>4940</v>
      </c>
    </row>
    <row r="775" spans="1:2" x14ac:dyDescent="0.25">
      <c r="A775" t="s">
        <v>4941</v>
      </c>
      <c r="B775" t="s">
        <v>4941</v>
      </c>
    </row>
    <row r="776" spans="1:2" x14ac:dyDescent="0.25">
      <c r="A776" t="s">
        <v>4942</v>
      </c>
      <c r="B776" t="s">
        <v>4942</v>
      </c>
    </row>
    <row r="777" spans="1:2" x14ac:dyDescent="0.25">
      <c r="A777" t="s">
        <v>4943</v>
      </c>
      <c r="B777" t="s">
        <v>4943</v>
      </c>
    </row>
    <row r="778" spans="1:2" x14ac:dyDescent="0.25">
      <c r="A778" t="s">
        <v>4944</v>
      </c>
      <c r="B778" t="s">
        <v>4944</v>
      </c>
    </row>
    <row r="779" spans="1:2" x14ac:dyDescent="0.25">
      <c r="A779" t="s">
        <v>4945</v>
      </c>
      <c r="B779" t="s">
        <v>4945</v>
      </c>
    </row>
    <row r="780" spans="1:2" x14ac:dyDescent="0.25">
      <c r="A780" t="s">
        <v>4946</v>
      </c>
      <c r="B780" t="s">
        <v>4946</v>
      </c>
    </row>
    <row r="781" spans="1:2" x14ac:dyDescent="0.25">
      <c r="A781" t="s">
        <v>4947</v>
      </c>
      <c r="B781" t="s">
        <v>4947</v>
      </c>
    </row>
    <row r="782" spans="1:2" x14ac:dyDescent="0.25">
      <c r="A782" t="s">
        <v>4948</v>
      </c>
      <c r="B782" t="s">
        <v>4948</v>
      </c>
    </row>
    <row r="783" spans="1:2" x14ac:dyDescent="0.25">
      <c r="A783" t="s">
        <v>4949</v>
      </c>
      <c r="B783" t="s">
        <v>4949</v>
      </c>
    </row>
    <row r="784" spans="1:2" x14ac:dyDescent="0.25">
      <c r="A784" t="s">
        <v>4950</v>
      </c>
      <c r="B784" t="s">
        <v>4950</v>
      </c>
    </row>
    <row r="785" spans="1:2" x14ac:dyDescent="0.25">
      <c r="A785" t="s">
        <v>4951</v>
      </c>
      <c r="B785" t="s">
        <v>4951</v>
      </c>
    </row>
    <row r="786" spans="1:2" x14ac:dyDescent="0.25">
      <c r="A786" t="s">
        <v>4952</v>
      </c>
      <c r="B786" t="s">
        <v>4952</v>
      </c>
    </row>
    <row r="787" spans="1:2" x14ac:dyDescent="0.25">
      <c r="A787" t="s">
        <v>4953</v>
      </c>
      <c r="B787" t="s">
        <v>4953</v>
      </c>
    </row>
    <row r="788" spans="1:2" x14ac:dyDescent="0.25">
      <c r="A788" t="s">
        <v>4954</v>
      </c>
      <c r="B788" t="s">
        <v>4954</v>
      </c>
    </row>
    <row r="789" spans="1:2" x14ac:dyDescent="0.25">
      <c r="A789" t="s">
        <v>4955</v>
      </c>
      <c r="B789" t="s">
        <v>4955</v>
      </c>
    </row>
    <row r="790" spans="1:2" x14ac:dyDescent="0.25">
      <c r="A790" t="s">
        <v>4956</v>
      </c>
      <c r="B790" t="s">
        <v>4956</v>
      </c>
    </row>
    <row r="791" spans="1:2" x14ac:dyDescent="0.25">
      <c r="A791" t="s">
        <v>4957</v>
      </c>
      <c r="B791" t="s">
        <v>4957</v>
      </c>
    </row>
    <row r="792" spans="1:2" x14ac:dyDescent="0.25">
      <c r="A792" t="s">
        <v>4958</v>
      </c>
      <c r="B792" t="s">
        <v>4958</v>
      </c>
    </row>
    <row r="793" spans="1:2" x14ac:dyDescent="0.25">
      <c r="A793" t="s">
        <v>4959</v>
      </c>
      <c r="B793" t="s">
        <v>4959</v>
      </c>
    </row>
    <row r="794" spans="1:2" x14ac:dyDescent="0.25">
      <c r="A794" t="s">
        <v>4960</v>
      </c>
      <c r="B794" t="s">
        <v>4960</v>
      </c>
    </row>
    <row r="795" spans="1:2" x14ac:dyDescent="0.25">
      <c r="A795" t="s">
        <v>4961</v>
      </c>
      <c r="B795" t="s">
        <v>4961</v>
      </c>
    </row>
    <row r="796" spans="1:2" x14ac:dyDescent="0.25">
      <c r="A796" t="s">
        <v>4962</v>
      </c>
      <c r="B796" t="s">
        <v>4962</v>
      </c>
    </row>
    <row r="797" spans="1:2" x14ac:dyDescent="0.25">
      <c r="A797" t="s">
        <v>4963</v>
      </c>
      <c r="B797" t="s">
        <v>4963</v>
      </c>
    </row>
    <row r="798" spans="1:2" x14ac:dyDescent="0.25">
      <c r="A798" t="s">
        <v>4964</v>
      </c>
      <c r="B798" t="s">
        <v>4964</v>
      </c>
    </row>
    <row r="799" spans="1:2" x14ac:dyDescent="0.25">
      <c r="A799" t="s">
        <v>4966</v>
      </c>
      <c r="B799" t="s">
        <v>4966</v>
      </c>
    </row>
    <row r="800" spans="1:2" x14ac:dyDescent="0.25">
      <c r="A800" t="s">
        <v>4967</v>
      </c>
      <c r="B800" t="s">
        <v>4967</v>
      </c>
    </row>
    <row r="801" spans="1:2" x14ac:dyDescent="0.25">
      <c r="A801" t="s">
        <v>4968</v>
      </c>
      <c r="B801" t="s">
        <v>4968</v>
      </c>
    </row>
    <row r="802" spans="1:2" x14ac:dyDescent="0.25">
      <c r="A802" t="s">
        <v>4969</v>
      </c>
      <c r="B802" t="s">
        <v>4969</v>
      </c>
    </row>
    <row r="803" spans="1:2" x14ac:dyDescent="0.25">
      <c r="A803" t="s">
        <v>4970</v>
      </c>
      <c r="B803" t="s">
        <v>4970</v>
      </c>
    </row>
    <row r="804" spans="1:2" x14ac:dyDescent="0.25">
      <c r="A804" t="s">
        <v>4971</v>
      </c>
      <c r="B804" t="s">
        <v>4971</v>
      </c>
    </row>
    <row r="805" spans="1:2" x14ac:dyDescent="0.25">
      <c r="A805" t="s">
        <v>4972</v>
      </c>
      <c r="B805" t="s">
        <v>4972</v>
      </c>
    </row>
    <row r="806" spans="1:2" x14ac:dyDescent="0.25">
      <c r="A806" t="s">
        <v>4973</v>
      </c>
      <c r="B806" t="s">
        <v>4973</v>
      </c>
    </row>
    <row r="807" spans="1:2" x14ac:dyDescent="0.25">
      <c r="A807" t="s">
        <v>4974</v>
      </c>
      <c r="B807" t="s">
        <v>4974</v>
      </c>
    </row>
    <row r="808" spans="1:2" x14ac:dyDescent="0.25">
      <c r="A808" t="s">
        <v>4975</v>
      </c>
      <c r="B808" t="s">
        <v>4975</v>
      </c>
    </row>
    <row r="809" spans="1:2" x14ac:dyDescent="0.25">
      <c r="A809" t="s">
        <v>4976</v>
      </c>
      <c r="B809" t="s">
        <v>4976</v>
      </c>
    </row>
    <row r="810" spans="1:2" x14ac:dyDescent="0.25">
      <c r="A810" t="s">
        <v>4977</v>
      </c>
      <c r="B810" t="s">
        <v>4977</v>
      </c>
    </row>
    <row r="811" spans="1:2" x14ac:dyDescent="0.25">
      <c r="A811" t="s">
        <v>4978</v>
      </c>
      <c r="B811" t="s">
        <v>4978</v>
      </c>
    </row>
    <row r="812" spans="1:2" x14ac:dyDescent="0.25">
      <c r="A812" t="s">
        <v>4979</v>
      </c>
      <c r="B812" t="s">
        <v>4979</v>
      </c>
    </row>
    <row r="813" spans="1:2" x14ac:dyDescent="0.25">
      <c r="A813" t="s">
        <v>4980</v>
      </c>
      <c r="B813" t="s">
        <v>4980</v>
      </c>
    </row>
    <row r="814" spans="1:2" x14ac:dyDescent="0.25">
      <c r="A814" t="s">
        <v>4981</v>
      </c>
      <c r="B814" t="s">
        <v>4981</v>
      </c>
    </row>
    <row r="815" spans="1:2" x14ac:dyDescent="0.25">
      <c r="A815" t="s">
        <v>4982</v>
      </c>
      <c r="B815" t="s">
        <v>4982</v>
      </c>
    </row>
    <row r="816" spans="1:2" x14ac:dyDescent="0.25">
      <c r="A816" t="s">
        <v>4983</v>
      </c>
      <c r="B816" t="s">
        <v>4983</v>
      </c>
    </row>
    <row r="817" spans="1:2" x14ac:dyDescent="0.25">
      <c r="A817" t="s">
        <v>4984</v>
      </c>
      <c r="B817" t="s">
        <v>4984</v>
      </c>
    </row>
    <row r="818" spans="1:2" x14ac:dyDescent="0.25">
      <c r="A818" t="s">
        <v>4985</v>
      </c>
      <c r="B818" t="s">
        <v>4985</v>
      </c>
    </row>
    <row r="819" spans="1:2" x14ac:dyDescent="0.25">
      <c r="A819" t="s">
        <v>4986</v>
      </c>
      <c r="B819" t="s">
        <v>4986</v>
      </c>
    </row>
    <row r="820" spans="1:2" x14ac:dyDescent="0.25">
      <c r="A820" t="s">
        <v>4987</v>
      </c>
      <c r="B820" t="s">
        <v>4987</v>
      </c>
    </row>
    <row r="821" spans="1:2" x14ac:dyDescent="0.25">
      <c r="A821" t="s">
        <v>4988</v>
      </c>
      <c r="B821" t="s">
        <v>4988</v>
      </c>
    </row>
    <row r="822" spans="1:2" x14ac:dyDescent="0.25">
      <c r="A822" t="s">
        <v>4989</v>
      </c>
      <c r="B822" t="s">
        <v>4989</v>
      </c>
    </row>
    <row r="823" spans="1:2" x14ac:dyDescent="0.25">
      <c r="A823" t="s">
        <v>4990</v>
      </c>
      <c r="B823" t="s">
        <v>4990</v>
      </c>
    </row>
    <row r="824" spans="1:2" x14ac:dyDescent="0.25">
      <c r="A824" t="s">
        <v>4991</v>
      </c>
      <c r="B824" t="s">
        <v>4991</v>
      </c>
    </row>
    <row r="825" spans="1:2" x14ac:dyDescent="0.25">
      <c r="A825" t="s">
        <v>4992</v>
      </c>
      <c r="B825" t="s">
        <v>4992</v>
      </c>
    </row>
    <row r="826" spans="1:2" x14ac:dyDescent="0.25">
      <c r="A826" t="s">
        <v>4993</v>
      </c>
      <c r="B826" t="s">
        <v>4993</v>
      </c>
    </row>
    <row r="827" spans="1:2" x14ac:dyDescent="0.25">
      <c r="A827" t="s">
        <v>4994</v>
      </c>
      <c r="B827" t="s">
        <v>4994</v>
      </c>
    </row>
    <row r="828" spans="1:2" x14ac:dyDescent="0.25">
      <c r="A828" t="s">
        <v>4995</v>
      </c>
      <c r="B828" t="s">
        <v>4995</v>
      </c>
    </row>
    <row r="829" spans="1:2" x14ac:dyDescent="0.25">
      <c r="A829" t="s">
        <v>4996</v>
      </c>
      <c r="B829" t="s">
        <v>4996</v>
      </c>
    </row>
    <row r="830" spans="1:2" x14ac:dyDescent="0.25">
      <c r="A830" t="s">
        <v>4997</v>
      </c>
      <c r="B830" t="s">
        <v>4997</v>
      </c>
    </row>
    <row r="831" spans="1:2" x14ac:dyDescent="0.25">
      <c r="A831" t="s">
        <v>4998</v>
      </c>
      <c r="B831" t="s">
        <v>4998</v>
      </c>
    </row>
    <row r="832" spans="1:2" x14ac:dyDescent="0.25">
      <c r="A832" t="s">
        <v>4999</v>
      </c>
      <c r="B832" t="s">
        <v>4999</v>
      </c>
    </row>
    <row r="833" spans="1:2" x14ac:dyDescent="0.25">
      <c r="A833" t="s">
        <v>5000</v>
      </c>
      <c r="B833" t="s">
        <v>5000</v>
      </c>
    </row>
    <row r="834" spans="1:2" x14ac:dyDescent="0.25">
      <c r="A834" t="s">
        <v>5001</v>
      </c>
      <c r="B834" t="s">
        <v>5001</v>
      </c>
    </row>
    <row r="835" spans="1:2" x14ac:dyDescent="0.25">
      <c r="A835" t="s">
        <v>5002</v>
      </c>
      <c r="B835" t="s">
        <v>5002</v>
      </c>
    </row>
    <row r="836" spans="1:2" x14ac:dyDescent="0.25">
      <c r="A836" t="s">
        <v>5003</v>
      </c>
      <c r="B836" t="s">
        <v>5003</v>
      </c>
    </row>
    <row r="837" spans="1:2" x14ac:dyDescent="0.25">
      <c r="A837" t="s">
        <v>5004</v>
      </c>
      <c r="B837" t="s">
        <v>5004</v>
      </c>
    </row>
    <row r="838" spans="1:2" x14ac:dyDescent="0.25">
      <c r="A838" t="s">
        <v>5005</v>
      </c>
      <c r="B838" t="s">
        <v>5005</v>
      </c>
    </row>
    <row r="839" spans="1:2" x14ac:dyDescent="0.25">
      <c r="A839" t="s">
        <v>5006</v>
      </c>
      <c r="B839" t="s">
        <v>5006</v>
      </c>
    </row>
    <row r="840" spans="1:2" x14ac:dyDescent="0.25">
      <c r="A840" t="s">
        <v>5007</v>
      </c>
      <c r="B840" t="s">
        <v>5007</v>
      </c>
    </row>
    <row r="841" spans="1:2" x14ac:dyDescent="0.25">
      <c r="A841" t="s">
        <v>5008</v>
      </c>
      <c r="B841" t="s">
        <v>5008</v>
      </c>
    </row>
    <row r="842" spans="1:2" x14ac:dyDescent="0.25">
      <c r="A842" t="s">
        <v>5009</v>
      </c>
      <c r="B842" t="s">
        <v>5009</v>
      </c>
    </row>
    <row r="843" spans="1:2" x14ac:dyDescent="0.25">
      <c r="A843" t="s">
        <v>5010</v>
      </c>
      <c r="B843" t="s">
        <v>5010</v>
      </c>
    </row>
    <row r="844" spans="1:2" x14ac:dyDescent="0.25">
      <c r="A844" t="s">
        <v>5011</v>
      </c>
      <c r="B844" t="s">
        <v>5011</v>
      </c>
    </row>
    <row r="845" spans="1:2" x14ac:dyDescent="0.25">
      <c r="A845" t="s">
        <v>5012</v>
      </c>
      <c r="B845" t="s">
        <v>5012</v>
      </c>
    </row>
    <row r="846" spans="1:2" x14ac:dyDescent="0.25">
      <c r="A846" t="s">
        <v>5013</v>
      </c>
      <c r="B846" t="s">
        <v>5013</v>
      </c>
    </row>
    <row r="847" spans="1:2" x14ac:dyDescent="0.25">
      <c r="A847" t="s">
        <v>5014</v>
      </c>
      <c r="B847" t="s">
        <v>5014</v>
      </c>
    </row>
    <row r="848" spans="1:2" x14ac:dyDescent="0.25">
      <c r="A848" t="s">
        <v>5015</v>
      </c>
      <c r="B848" t="s">
        <v>5015</v>
      </c>
    </row>
    <row r="849" spans="1:2" x14ac:dyDescent="0.25">
      <c r="A849" t="s">
        <v>5016</v>
      </c>
      <c r="B849" t="s">
        <v>5016</v>
      </c>
    </row>
    <row r="850" spans="1:2" x14ac:dyDescent="0.25">
      <c r="A850" t="s">
        <v>5017</v>
      </c>
      <c r="B850" t="s">
        <v>5017</v>
      </c>
    </row>
    <row r="851" spans="1:2" x14ac:dyDescent="0.25">
      <c r="A851" t="s">
        <v>5018</v>
      </c>
      <c r="B851" t="s">
        <v>5018</v>
      </c>
    </row>
    <row r="852" spans="1:2" x14ac:dyDescent="0.25">
      <c r="A852" t="s">
        <v>5019</v>
      </c>
      <c r="B852" t="s">
        <v>5019</v>
      </c>
    </row>
    <row r="853" spans="1:2" x14ac:dyDescent="0.25">
      <c r="A853" t="s">
        <v>5020</v>
      </c>
      <c r="B853" t="s">
        <v>5020</v>
      </c>
    </row>
    <row r="854" spans="1:2" x14ac:dyDescent="0.25">
      <c r="A854" t="s">
        <v>5021</v>
      </c>
      <c r="B854" t="s">
        <v>5021</v>
      </c>
    </row>
    <row r="855" spans="1:2" x14ac:dyDescent="0.25">
      <c r="A855" t="s">
        <v>5022</v>
      </c>
      <c r="B855" t="s">
        <v>5022</v>
      </c>
    </row>
    <row r="856" spans="1:2" x14ac:dyDescent="0.25">
      <c r="A856" t="s">
        <v>5023</v>
      </c>
      <c r="B856" t="s">
        <v>5023</v>
      </c>
    </row>
    <row r="857" spans="1:2" x14ac:dyDescent="0.25">
      <c r="A857" t="s">
        <v>5024</v>
      </c>
      <c r="B857" t="s">
        <v>5024</v>
      </c>
    </row>
    <row r="858" spans="1:2" x14ac:dyDescent="0.25">
      <c r="A858" t="s">
        <v>5025</v>
      </c>
      <c r="B858" t="s">
        <v>5025</v>
      </c>
    </row>
    <row r="859" spans="1:2" x14ac:dyDescent="0.25">
      <c r="A859" t="s">
        <v>5026</v>
      </c>
      <c r="B859" t="s">
        <v>5026</v>
      </c>
    </row>
    <row r="860" spans="1:2" x14ac:dyDescent="0.25">
      <c r="A860" t="s">
        <v>5027</v>
      </c>
      <c r="B860" t="s">
        <v>5027</v>
      </c>
    </row>
    <row r="861" spans="1:2" x14ac:dyDescent="0.25">
      <c r="A861" t="s">
        <v>5028</v>
      </c>
      <c r="B861" t="s">
        <v>5028</v>
      </c>
    </row>
    <row r="862" spans="1:2" x14ac:dyDescent="0.25">
      <c r="A862" t="s">
        <v>5029</v>
      </c>
      <c r="B862" t="s">
        <v>5029</v>
      </c>
    </row>
    <row r="863" spans="1:2" x14ac:dyDescent="0.25">
      <c r="A863" t="s">
        <v>5030</v>
      </c>
      <c r="B863" t="s">
        <v>5030</v>
      </c>
    </row>
    <row r="864" spans="1:2" x14ac:dyDescent="0.25">
      <c r="A864" t="s">
        <v>5031</v>
      </c>
      <c r="B864" t="s">
        <v>5031</v>
      </c>
    </row>
    <row r="865" spans="1:2" x14ac:dyDescent="0.25">
      <c r="A865" t="s">
        <v>5032</v>
      </c>
      <c r="B865" t="s">
        <v>5032</v>
      </c>
    </row>
    <row r="866" spans="1:2" x14ac:dyDescent="0.25">
      <c r="A866" t="s">
        <v>5033</v>
      </c>
      <c r="B866" t="s">
        <v>5033</v>
      </c>
    </row>
    <row r="867" spans="1:2" x14ac:dyDescent="0.25">
      <c r="A867" t="s">
        <v>5034</v>
      </c>
      <c r="B867" t="s">
        <v>5034</v>
      </c>
    </row>
    <row r="868" spans="1:2" x14ac:dyDescent="0.25">
      <c r="A868" t="s">
        <v>5035</v>
      </c>
      <c r="B868" t="s">
        <v>5035</v>
      </c>
    </row>
    <row r="869" spans="1:2" x14ac:dyDescent="0.25">
      <c r="A869" t="s">
        <v>5036</v>
      </c>
      <c r="B869" t="s">
        <v>5036</v>
      </c>
    </row>
    <row r="870" spans="1:2" x14ac:dyDescent="0.25">
      <c r="A870" t="s">
        <v>5037</v>
      </c>
      <c r="B870" t="s">
        <v>5037</v>
      </c>
    </row>
    <row r="871" spans="1:2" x14ac:dyDescent="0.25">
      <c r="A871" t="s">
        <v>5038</v>
      </c>
      <c r="B871" t="s">
        <v>5038</v>
      </c>
    </row>
    <row r="872" spans="1:2" x14ac:dyDescent="0.25">
      <c r="A872" t="s">
        <v>5039</v>
      </c>
      <c r="B872" t="s">
        <v>5039</v>
      </c>
    </row>
    <row r="873" spans="1:2" x14ac:dyDescent="0.25">
      <c r="A873" t="s">
        <v>5040</v>
      </c>
      <c r="B873" t="s">
        <v>5040</v>
      </c>
    </row>
    <row r="874" spans="1:2" x14ac:dyDescent="0.25">
      <c r="A874" t="s">
        <v>5041</v>
      </c>
      <c r="B874" t="s">
        <v>5041</v>
      </c>
    </row>
    <row r="875" spans="1:2" x14ac:dyDescent="0.25">
      <c r="A875" t="s">
        <v>5042</v>
      </c>
      <c r="B875" t="s">
        <v>5042</v>
      </c>
    </row>
    <row r="876" spans="1:2" x14ac:dyDescent="0.25">
      <c r="A876" t="s">
        <v>5043</v>
      </c>
      <c r="B876" t="s">
        <v>5043</v>
      </c>
    </row>
    <row r="877" spans="1:2" x14ac:dyDescent="0.25">
      <c r="A877" t="s">
        <v>5044</v>
      </c>
      <c r="B877" t="s">
        <v>5044</v>
      </c>
    </row>
    <row r="878" spans="1:2" x14ac:dyDescent="0.25">
      <c r="A878" t="s">
        <v>5045</v>
      </c>
      <c r="B878" t="s">
        <v>5045</v>
      </c>
    </row>
    <row r="879" spans="1:2" x14ac:dyDescent="0.25">
      <c r="A879" t="s">
        <v>5046</v>
      </c>
      <c r="B879" t="s">
        <v>5046</v>
      </c>
    </row>
    <row r="880" spans="1:2" x14ac:dyDescent="0.25">
      <c r="A880" t="s">
        <v>5047</v>
      </c>
      <c r="B880" t="s">
        <v>5047</v>
      </c>
    </row>
    <row r="881" spans="1:2" x14ac:dyDescent="0.25">
      <c r="A881" t="s">
        <v>5048</v>
      </c>
      <c r="B881" t="s">
        <v>5048</v>
      </c>
    </row>
    <row r="882" spans="1:2" x14ac:dyDescent="0.25">
      <c r="A882" t="s">
        <v>5049</v>
      </c>
      <c r="B882" t="s">
        <v>5049</v>
      </c>
    </row>
    <row r="883" spans="1:2" x14ac:dyDescent="0.25">
      <c r="A883" t="s">
        <v>5050</v>
      </c>
      <c r="B883" t="s">
        <v>5050</v>
      </c>
    </row>
    <row r="884" spans="1:2" x14ac:dyDescent="0.25">
      <c r="A884" t="s">
        <v>5051</v>
      </c>
      <c r="B884" t="s">
        <v>5051</v>
      </c>
    </row>
    <row r="885" spans="1:2" x14ac:dyDescent="0.25">
      <c r="A885" t="s">
        <v>5052</v>
      </c>
      <c r="B885" t="s">
        <v>5052</v>
      </c>
    </row>
    <row r="886" spans="1:2" x14ac:dyDescent="0.25">
      <c r="A886" t="s">
        <v>5053</v>
      </c>
      <c r="B886" t="s">
        <v>5053</v>
      </c>
    </row>
    <row r="887" spans="1:2" x14ac:dyDescent="0.25">
      <c r="A887" t="s">
        <v>5054</v>
      </c>
      <c r="B887" t="s">
        <v>5054</v>
      </c>
    </row>
    <row r="888" spans="1:2" x14ac:dyDescent="0.25">
      <c r="A888" t="s">
        <v>5055</v>
      </c>
      <c r="B888" t="s">
        <v>5055</v>
      </c>
    </row>
    <row r="889" spans="1:2" x14ac:dyDescent="0.25">
      <c r="A889" t="s">
        <v>5056</v>
      </c>
      <c r="B889" t="s">
        <v>5056</v>
      </c>
    </row>
    <row r="890" spans="1:2" x14ac:dyDescent="0.25">
      <c r="A890" t="s">
        <v>5057</v>
      </c>
      <c r="B890" t="s">
        <v>5057</v>
      </c>
    </row>
    <row r="891" spans="1:2" x14ac:dyDescent="0.25">
      <c r="A891" t="s">
        <v>5058</v>
      </c>
      <c r="B891" t="s">
        <v>5058</v>
      </c>
    </row>
    <row r="892" spans="1:2" x14ac:dyDescent="0.25">
      <c r="A892" t="s">
        <v>5059</v>
      </c>
      <c r="B892" t="s">
        <v>5059</v>
      </c>
    </row>
    <row r="893" spans="1:2" x14ac:dyDescent="0.25">
      <c r="A893" t="s">
        <v>5060</v>
      </c>
      <c r="B893" t="s">
        <v>5060</v>
      </c>
    </row>
    <row r="894" spans="1:2" x14ac:dyDescent="0.25">
      <c r="A894" t="s">
        <v>5061</v>
      </c>
      <c r="B894" t="s">
        <v>5061</v>
      </c>
    </row>
    <row r="895" spans="1:2" x14ac:dyDescent="0.25">
      <c r="A895" t="s">
        <v>5062</v>
      </c>
      <c r="B895" t="s">
        <v>5062</v>
      </c>
    </row>
    <row r="896" spans="1:2" x14ac:dyDescent="0.25">
      <c r="A896" t="s">
        <v>5063</v>
      </c>
      <c r="B896" t="s">
        <v>5063</v>
      </c>
    </row>
    <row r="897" spans="1:2" x14ac:dyDescent="0.25">
      <c r="A897" t="s">
        <v>5064</v>
      </c>
      <c r="B897" t="s">
        <v>5064</v>
      </c>
    </row>
    <row r="898" spans="1:2" x14ac:dyDescent="0.25">
      <c r="A898" t="s">
        <v>5065</v>
      </c>
      <c r="B898" t="s">
        <v>5065</v>
      </c>
    </row>
    <row r="899" spans="1:2" x14ac:dyDescent="0.25">
      <c r="A899" t="s">
        <v>5066</v>
      </c>
      <c r="B899" t="s">
        <v>5066</v>
      </c>
    </row>
    <row r="900" spans="1:2" x14ac:dyDescent="0.25">
      <c r="A900" t="s">
        <v>5067</v>
      </c>
      <c r="B900" t="s">
        <v>5067</v>
      </c>
    </row>
    <row r="901" spans="1:2" x14ac:dyDescent="0.25">
      <c r="A901" t="s">
        <v>5068</v>
      </c>
      <c r="B901" t="s">
        <v>5068</v>
      </c>
    </row>
    <row r="902" spans="1:2" x14ac:dyDescent="0.25">
      <c r="A902" t="s">
        <v>5069</v>
      </c>
      <c r="B902" t="s">
        <v>5069</v>
      </c>
    </row>
    <row r="903" spans="1:2" x14ac:dyDescent="0.25">
      <c r="A903" t="s">
        <v>5070</v>
      </c>
      <c r="B903" t="s">
        <v>5070</v>
      </c>
    </row>
    <row r="904" spans="1:2" x14ac:dyDescent="0.25">
      <c r="A904" t="s">
        <v>5071</v>
      </c>
      <c r="B904" t="s">
        <v>5071</v>
      </c>
    </row>
    <row r="905" spans="1:2" x14ac:dyDescent="0.25">
      <c r="A905" t="s">
        <v>5072</v>
      </c>
      <c r="B905" t="s">
        <v>5072</v>
      </c>
    </row>
    <row r="906" spans="1:2" x14ac:dyDescent="0.25">
      <c r="A906" t="s">
        <v>5073</v>
      </c>
      <c r="B906" t="s">
        <v>5073</v>
      </c>
    </row>
    <row r="907" spans="1:2" x14ac:dyDescent="0.25">
      <c r="A907" t="s">
        <v>5074</v>
      </c>
      <c r="B907" t="s">
        <v>5074</v>
      </c>
    </row>
    <row r="908" spans="1:2" x14ac:dyDescent="0.25">
      <c r="A908" t="s">
        <v>5075</v>
      </c>
      <c r="B908" t="s">
        <v>5075</v>
      </c>
    </row>
    <row r="909" spans="1:2" x14ac:dyDescent="0.25">
      <c r="A909" t="s">
        <v>5076</v>
      </c>
      <c r="B909" t="s">
        <v>5076</v>
      </c>
    </row>
    <row r="910" spans="1:2" x14ac:dyDescent="0.25">
      <c r="A910" t="s">
        <v>5077</v>
      </c>
      <c r="B910" t="s">
        <v>5077</v>
      </c>
    </row>
    <row r="911" spans="1:2" x14ac:dyDescent="0.25">
      <c r="A911" t="s">
        <v>5078</v>
      </c>
      <c r="B911" t="s">
        <v>5078</v>
      </c>
    </row>
    <row r="912" spans="1:2" x14ac:dyDescent="0.25">
      <c r="A912" t="s">
        <v>5079</v>
      </c>
      <c r="B912" t="s">
        <v>5079</v>
      </c>
    </row>
    <row r="913" spans="1:2" x14ac:dyDescent="0.25">
      <c r="A913" t="s">
        <v>5080</v>
      </c>
      <c r="B913" t="s">
        <v>5080</v>
      </c>
    </row>
    <row r="914" spans="1:2" x14ac:dyDescent="0.25">
      <c r="A914" t="s">
        <v>5081</v>
      </c>
      <c r="B914" t="s">
        <v>5081</v>
      </c>
    </row>
    <row r="915" spans="1:2" x14ac:dyDescent="0.25">
      <c r="A915" t="s">
        <v>5082</v>
      </c>
      <c r="B915" t="s">
        <v>5082</v>
      </c>
    </row>
    <row r="916" spans="1:2" x14ac:dyDescent="0.25">
      <c r="A916" t="s">
        <v>5083</v>
      </c>
      <c r="B916" t="s">
        <v>5083</v>
      </c>
    </row>
    <row r="917" spans="1:2" x14ac:dyDescent="0.25">
      <c r="A917" t="s">
        <v>5084</v>
      </c>
      <c r="B917" t="s">
        <v>5084</v>
      </c>
    </row>
    <row r="918" spans="1:2" x14ac:dyDescent="0.25">
      <c r="A918" t="s">
        <v>5085</v>
      </c>
      <c r="B918" t="s">
        <v>5085</v>
      </c>
    </row>
    <row r="919" spans="1:2" x14ac:dyDescent="0.25">
      <c r="A919" t="s">
        <v>5086</v>
      </c>
      <c r="B919" t="s">
        <v>5086</v>
      </c>
    </row>
    <row r="920" spans="1:2" x14ac:dyDescent="0.25">
      <c r="A920" t="s">
        <v>5087</v>
      </c>
      <c r="B920" t="s">
        <v>5087</v>
      </c>
    </row>
    <row r="921" spans="1:2" x14ac:dyDescent="0.25">
      <c r="A921" t="s">
        <v>5088</v>
      </c>
      <c r="B921" t="s">
        <v>5088</v>
      </c>
    </row>
    <row r="922" spans="1:2" x14ac:dyDescent="0.25">
      <c r="A922" t="s">
        <v>5089</v>
      </c>
      <c r="B922" t="s">
        <v>5089</v>
      </c>
    </row>
    <row r="923" spans="1:2" x14ac:dyDescent="0.25">
      <c r="A923" t="s">
        <v>5090</v>
      </c>
      <c r="B923" t="s">
        <v>5091</v>
      </c>
    </row>
    <row r="924" spans="1:2" x14ac:dyDescent="0.25">
      <c r="A924" t="s">
        <v>5092</v>
      </c>
      <c r="B924" t="s">
        <v>5093</v>
      </c>
    </row>
    <row r="925" spans="1:2" x14ac:dyDescent="0.25">
      <c r="A925" t="s">
        <v>5094</v>
      </c>
      <c r="B925" t="s">
        <v>5094</v>
      </c>
    </row>
    <row r="926" spans="1:2" x14ac:dyDescent="0.25">
      <c r="A926" t="s">
        <v>5095</v>
      </c>
      <c r="B926" t="s">
        <v>5095</v>
      </c>
    </row>
    <row r="927" spans="1:2" x14ac:dyDescent="0.25">
      <c r="A927" t="s">
        <v>5096</v>
      </c>
      <c r="B927" t="s">
        <v>5096</v>
      </c>
    </row>
    <row r="928" spans="1:2" x14ac:dyDescent="0.25">
      <c r="A928" t="s">
        <v>5097</v>
      </c>
      <c r="B928" t="s">
        <v>5097</v>
      </c>
    </row>
    <row r="929" spans="1:2" x14ac:dyDescent="0.25">
      <c r="A929" t="s">
        <v>5098</v>
      </c>
      <c r="B929" t="s">
        <v>5098</v>
      </c>
    </row>
    <row r="930" spans="1:2" x14ac:dyDescent="0.25">
      <c r="A930" t="s">
        <v>5099</v>
      </c>
      <c r="B930" t="s">
        <v>5099</v>
      </c>
    </row>
    <row r="931" spans="1:2" x14ac:dyDescent="0.25">
      <c r="A931" t="s">
        <v>5100</v>
      </c>
      <c r="B931" t="s">
        <v>5100</v>
      </c>
    </row>
    <row r="932" spans="1:2" x14ac:dyDescent="0.25">
      <c r="A932" t="s">
        <v>5101</v>
      </c>
      <c r="B932" t="s">
        <v>5101</v>
      </c>
    </row>
    <row r="933" spans="1:2" x14ac:dyDescent="0.25">
      <c r="A933" t="s">
        <v>5102</v>
      </c>
      <c r="B933" t="s">
        <v>5102</v>
      </c>
    </row>
    <row r="934" spans="1:2" x14ac:dyDescent="0.25">
      <c r="A934" t="s">
        <v>5103</v>
      </c>
      <c r="B934" t="s">
        <v>5103</v>
      </c>
    </row>
    <row r="935" spans="1:2" x14ac:dyDescent="0.25">
      <c r="A935" t="s">
        <v>5104</v>
      </c>
      <c r="B935" t="s">
        <v>5104</v>
      </c>
    </row>
    <row r="936" spans="1:2" x14ac:dyDescent="0.25">
      <c r="A936" t="s">
        <v>5105</v>
      </c>
      <c r="B936" t="s">
        <v>5105</v>
      </c>
    </row>
    <row r="937" spans="1:2" x14ac:dyDescent="0.25">
      <c r="A937" t="s">
        <v>5106</v>
      </c>
      <c r="B937" t="s">
        <v>5106</v>
      </c>
    </row>
    <row r="938" spans="1:2" x14ac:dyDescent="0.25">
      <c r="A938" t="s">
        <v>5107</v>
      </c>
      <c r="B938" t="s">
        <v>5107</v>
      </c>
    </row>
    <row r="939" spans="1:2" x14ac:dyDescent="0.25">
      <c r="A939" t="s">
        <v>5108</v>
      </c>
      <c r="B939" t="s">
        <v>5108</v>
      </c>
    </row>
    <row r="940" spans="1:2" x14ac:dyDescent="0.25">
      <c r="A940" t="s">
        <v>5109</v>
      </c>
      <c r="B940" t="s">
        <v>5109</v>
      </c>
    </row>
    <row r="941" spans="1:2" x14ac:dyDescent="0.25">
      <c r="A941" t="s">
        <v>5110</v>
      </c>
      <c r="B941" t="s">
        <v>5110</v>
      </c>
    </row>
    <row r="942" spans="1:2" x14ac:dyDescent="0.25">
      <c r="A942" t="s">
        <v>5111</v>
      </c>
      <c r="B942" t="s">
        <v>5111</v>
      </c>
    </row>
    <row r="943" spans="1:2" x14ac:dyDescent="0.25">
      <c r="A943" t="s">
        <v>5112</v>
      </c>
      <c r="B943" t="s">
        <v>5112</v>
      </c>
    </row>
    <row r="944" spans="1:2" x14ac:dyDescent="0.25">
      <c r="A944" t="s">
        <v>4515</v>
      </c>
      <c r="B944" t="s">
        <v>4515</v>
      </c>
    </row>
    <row r="945" spans="1:2" x14ac:dyDescent="0.25">
      <c r="A945" t="s">
        <v>5115</v>
      </c>
      <c r="B945" t="s">
        <v>5115</v>
      </c>
    </row>
    <row r="946" spans="1:2" x14ac:dyDescent="0.25">
      <c r="A946" t="s">
        <v>5093</v>
      </c>
      <c r="B946" t="s">
        <v>5093</v>
      </c>
    </row>
    <row r="947" spans="1:2" x14ac:dyDescent="0.25">
      <c r="A947" t="s">
        <v>5116</v>
      </c>
      <c r="B947" t="s">
        <v>5116</v>
      </c>
    </row>
    <row r="948" spans="1:2" x14ac:dyDescent="0.25">
      <c r="A948" t="s">
        <v>5117</v>
      </c>
      <c r="B948" t="s">
        <v>5117</v>
      </c>
    </row>
    <row r="949" spans="1:2" x14ac:dyDescent="0.25">
      <c r="A949" t="s">
        <v>5118</v>
      </c>
      <c r="B949" t="s">
        <v>5118</v>
      </c>
    </row>
    <row r="950" spans="1:2" x14ac:dyDescent="0.25">
      <c r="A950" t="s">
        <v>5119</v>
      </c>
      <c r="B950" t="s">
        <v>5119</v>
      </c>
    </row>
    <row r="951" spans="1:2" x14ac:dyDescent="0.25">
      <c r="A951" t="s">
        <v>5120</v>
      </c>
      <c r="B951" t="s">
        <v>5120</v>
      </c>
    </row>
    <row r="952" spans="1:2" x14ac:dyDescent="0.25">
      <c r="A952" t="s">
        <v>5121</v>
      </c>
      <c r="B952" t="s">
        <v>5121</v>
      </c>
    </row>
    <row r="953" spans="1:2" x14ac:dyDescent="0.25">
      <c r="A953" t="s">
        <v>5122</v>
      </c>
      <c r="B953" t="s">
        <v>5122</v>
      </c>
    </row>
    <row r="954" spans="1:2" x14ac:dyDescent="0.25">
      <c r="A954" t="s">
        <v>5123</v>
      </c>
      <c r="B954" t="s">
        <v>5123</v>
      </c>
    </row>
    <row r="955" spans="1:2" x14ac:dyDescent="0.25">
      <c r="A955" t="s">
        <v>5124</v>
      </c>
      <c r="B955" t="s">
        <v>5124</v>
      </c>
    </row>
    <row r="956" spans="1:2" x14ac:dyDescent="0.25">
      <c r="A956" t="s">
        <v>5125</v>
      </c>
      <c r="B956" t="s">
        <v>5125</v>
      </c>
    </row>
    <row r="957" spans="1:2" x14ac:dyDescent="0.25">
      <c r="A957" t="s">
        <v>5126</v>
      </c>
      <c r="B957" t="s">
        <v>5126</v>
      </c>
    </row>
    <row r="958" spans="1:2" x14ac:dyDescent="0.25">
      <c r="A958" t="s">
        <v>5127</v>
      </c>
      <c r="B958" t="s">
        <v>5127</v>
      </c>
    </row>
    <row r="959" spans="1:2" x14ac:dyDescent="0.25">
      <c r="A959" t="s">
        <v>5128</v>
      </c>
      <c r="B959" t="s">
        <v>5128</v>
      </c>
    </row>
    <row r="960" spans="1:2" x14ac:dyDescent="0.25">
      <c r="A960" t="s">
        <v>5129</v>
      </c>
      <c r="B960" t="s">
        <v>5129</v>
      </c>
    </row>
    <row r="961" spans="1:2" x14ac:dyDescent="0.25">
      <c r="A961" t="s">
        <v>5130</v>
      </c>
      <c r="B961" t="s">
        <v>5130</v>
      </c>
    </row>
    <row r="962" spans="1:2" x14ac:dyDescent="0.25">
      <c r="A962" t="s">
        <v>5131</v>
      </c>
      <c r="B962" t="s">
        <v>5131</v>
      </c>
    </row>
    <row r="963" spans="1:2" x14ac:dyDescent="0.25">
      <c r="A963" t="s">
        <v>5132</v>
      </c>
      <c r="B963" t="s">
        <v>5132</v>
      </c>
    </row>
    <row r="964" spans="1:2" x14ac:dyDescent="0.25">
      <c r="A964" t="s">
        <v>5133</v>
      </c>
      <c r="B964" t="s">
        <v>5133</v>
      </c>
    </row>
    <row r="965" spans="1:2" x14ac:dyDescent="0.25">
      <c r="A965" t="s">
        <v>5134</v>
      </c>
      <c r="B965" t="s">
        <v>5134</v>
      </c>
    </row>
    <row r="966" spans="1:2" x14ac:dyDescent="0.25">
      <c r="A966" t="s">
        <v>5135</v>
      </c>
      <c r="B966" t="s">
        <v>5135</v>
      </c>
    </row>
    <row r="967" spans="1:2" x14ac:dyDescent="0.25">
      <c r="A967" t="s">
        <v>5136</v>
      </c>
      <c r="B967" t="s">
        <v>5136</v>
      </c>
    </row>
    <row r="968" spans="1:2" x14ac:dyDescent="0.25">
      <c r="A968" t="s">
        <v>5137</v>
      </c>
      <c r="B968" t="s">
        <v>5137</v>
      </c>
    </row>
    <row r="969" spans="1:2" x14ac:dyDescent="0.25">
      <c r="A969" t="s">
        <v>5138</v>
      </c>
      <c r="B969" t="s">
        <v>5138</v>
      </c>
    </row>
    <row r="970" spans="1:2" x14ac:dyDescent="0.25">
      <c r="A970" t="s">
        <v>5139</v>
      </c>
      <c r="B970" t="s">
        <v>5139</v>
      </c>
    </row>
    <row r="971" spans="1:2" x14ac:dyDescent="0.25">
      <c r="A971" t="s">
        <v>5140</v>
      </c>
      <c r="B971" t="s">
        <v>5140</v>
      </c>
    </row>
    <row r="972" spans="1:2" x14ac:dyDescent="0.25">
      <c r="A972" t="s">
        <v>5141</v>
      </c>
      <c r="B972" t="s">
        <v>5141</v>
      </c>
    </row>
    <row r="973" spans="1:2" x14ac:dyDescent="0.25">
      <c r="A973" t="s">
        <v>5142</v>
      </c>
      <c r="B973" t="s">
        <v>5142</v>
      </c>
    </row>
    <row r="974" spans="1:2" x14ac:dyDescent="0.25">
      <c r="A974" t="s">
        <v>5143</v>
      </c>
      <c r="B974" t="s">
        <v>5143</v>
      </c>
    </row>
    <row r="975" spans="1:2" x14ac:dyDescent="0.25">
      <c r="A975" t="s">
        <v>5144</v>
      </c>
      <c r="B975" t="s">
        <v>5144</v>
      </c>
    </row>
    <row r="976" spans="1:2" x14ac:dyDescent="0.25">
      <c r="A976" t="s">
        <v>5145</v>
      </c>
      <c r="B976" t="s">
        <v>5145</v>
      </c>
    </row>
    <row r="977" spans="1:2" x14ac:dyDescent="0.25">
      <c r="A977" t="s">
        <v>5146</v>
      </c>
      <c r="B977" t="s">
        <v>5146</v>
      </c>
    </row>
    <row r="978" spans="1:2" x14ac:dyDescent="0.25">
      <c r="A978" t="s">
        <v>5147</v>
      </c>
      <c r="B978" t="s">
        <v>5147</v>
      </c>
    </row>
    <row r="979" spans="1:2" x14ac:dyDescent="0.25">
      <c r="A979" t="s">
        <v>5148</v>
      </c>
      <c r="B979" t="s">
        <v>5148</v>
      </c>
    </row>
    <row r="980" spans="1:2" x14ac:dyDescent="0.25">
      <c r="A980" t="s">
        <v>5149</v>
      </c>
      <c r="B980" t="s">
        <v>5149</v>
      </c>
    </row>
    <row r="981" spans="1:2" x14ac:dyDescent="0.25">
      <c r="A981" t="s">
        <v>5150</v>
      </c>
      <c r="B981" t="s">
        <v>5150</v>
      </c>
    </row>
    <row r="982" spans="1:2" x14ac:dyDescent="0.25">
      <c r="A982" t="s">
        <v>5151</v>
      </c>
      <c r="B982" t="s">
        <v>5151</v>
      </c>
    </row>
    <row r="983" spans="1:2" x14ac:dyDescent="0.25">
      <c r="A983" t="s">
        <v>5152</v>
      </c>
      <c r="B983" t="s">
        <v>5152</v>
      </c>
    </row>
    <row r="984" spans="1:2" x14ac:dyDescent="0.25">
      <c r="A984" t="s">
        <v>5153</v>
      </c>
      <c r="B984" t="s">
        <v>5153</v>
      </c>
    </row>
    <row r="985" spans="1:2" x14ac:dyDescent="0.25">
      <c r="A985" t="s">
        <v>5154</v>
      </c>
      <c r="B985" t="s">
        <v>5154</v>
      </c>
    </row>
    <row r="986" spans="1:2" x14ac:dyDescent="0.25">
      <c r="A986" t="s">
        <v>5155</v>
      </c>
      <c r="B986" t="s">
        <v>5155</v>
      </c>
    </row>
    <row r="987" spans="1:2" x14ac:dyDescent="0.25">
      <c r="A987" t="s">
        <v>5156</v>
      </c>
      <c r="B987" t="s">
        <v>5156</v>
      </c>
    </row>
    <row r="988" spans="1:2" x14ac:dyDescent="0.25">
      <c r="A988" t="s">
        <v>5157</v>
      </c>
      <c r="B988" t="s">
        <v>5157</v>
      </c>
    </row>
    <row r="989" spans="1:2" x14ac:dyDescent="0.25">
      <c r="A989" t="s">
        <v>5158</v>
      </c>
      <c r="B989" t="s">
        <v>5158</v>
      </c>
    </row>
    <row r="990" spans="1:2" x14ac:dyDescent="0.25">
      <c r="A990" t="s">
        <v>5159</v>
      </c>
      <c r="B990" t="s">
        <v>5159</v>
      </c>
    </row>
    <row r="991" spans="1:2" x14ac:dyDescent="0.25">
      <c r="A991" t="s">
        <v>5160</v>
      </c>
      <c r="B991" t="s">
        <v>5160</v>
      </c>
    </row>
    <row r="992" spans="1:2" x14ac:dyDescent="0.25">
      <c r="A992" t="s">
        <v>5161</v>
      </c>
      <c r="B992" t="s">
        <v>5161</v>
      </c>
    </row>
    <row r="993" spans="1:2" x14ac:dyDescent="0.25">
      <c r="A993" t="s">
        <v>5162</v>
      </c>
      <c r="B993" t="s">
        <v>5162</v>
      </c>
    </row>
    <row r="994" spans="1:2" x14ac:dyDescent="0.25">
      <c r="A994" t="s">
        <v>5163</v>
      </c>
      <c r="B994" t="s">
        <v>5163</v>
      </c>
    </row>
    <row r="995" spans="1:2" x14ac:dyDescent="0.25">
      <c r="A995" t="s">
        <v>5164</v>
      </c>
      <c r="B995" t="s">
        <v>5164</v>
      </c>
    </row>
    <row r="996" spans="1:2" x14ac:dyDescent="0.25">
      <c r="A996" t="s">
        <v>5165</v>
      </c>
      <c r="B996" t="s">
        <v>5165</v>
      </c>
    </row>
    <row r="997" spans="1:2" x14ac:dyDescent="0.25">
      <c r="A997" t="s">
        <v>5166</v>
      </c>
      <c r="B997" t="s">
        <v>5166</v>
      </c>
    </row>
    <row r="998" spans="1:2" x14ac:dyDescent="0.25">
      <c r="A998" t="s">
        <v>5167</v>
      </c>
      <c r="B998" t="s">
        <v>5167</v>
      </c>
    </row>
    <row r="999" spans="1:2" x14ac:dyDescent="0.25">
      <c r="A999" t="s">
        <v>5168</v>
      </c>
      <c r="B999" t="s">
        <v>5168</v>
      </c>
    </row>
    <row r="1000" spans="1:2" x14ac:dyDescent="0.25">
      <c r="A1000" t="s">
        <v>5169</v>
      </c>
      <c r="B1000" t="s">
        <v>5169</v>
      </c>
    </row>
    <row r="1001" spans="1:2" x14ac:dyDescent="0.25">
      <c r="A1001" t="s">
        <v>5170</v>
      </c>
      <c r="B1001" t="s">
        <v>5170</v>
      </c>
    </row>
    <row r="1002" spans="1:2" x14ac:dyDescent="0.25">
      <c r="A1002" t="s">
        <v>5171</v>
      </c>
      <c r="B1002" t="s">
        <v>5171</v>
      </c>
    </row>
    <row r="1003" spans="1:2" x14ac:dyDescent="0.25">
      <c r="A1003" t="s">
        <v>5172</v>
      </c>
      <c r="B1003" t="s">
        <v>5172</v>
      </c>
    </row>
    <row r="1004" spans="1:2" x14ac:dyDescent="0.25">
      <c r="A1004" t="s">
        <v>5173</v>
      </c>
      <c r="B1004" t="s">
        <v>5173</v>
      </c>
    </row>
    <row r="1005" spans="1:2" x14ac:dyDescent="0.25">
      <c r="A1005" t="s">
        <v>5174</v>
      </c>
      <c r="B1005" t="s">
        <v>5174</v>
      </c>
    </row>
    <row r="1006" spans="1:2" x14ac:dyDescent="0.25">
      <c r="A1006" t="s">
        <v>5175</v>
      </c>
      <c r="B1006" t="s">
        <v>5175</v>
      </c>
    </row>
    <row r="1007" spans="1:2" x14ac:dyDescent="0.25">
      <c r="A1007" t="s">
        <v>5176</v>
      </c>
      <c r="B1007" t="s">
        <v>5176</v>
      </c>
    </row>
    <row r="1008" spans="1:2" x14ac:dyDescent="0.25">
      <c r="A1008" t="s">
        <v>5177</v>
      </c>
      <c r="B1008" t="s">
        <v>5177</v>
      </c>
    </row>
    <row r="1009" spans="1:2" x14ac:dyDescent="0.25">
      <c r="A1009" t="s">
        <v>5178</v>
      </c>
      <c r="B1009" t="s">
        <v>5178</v>
      </c>
    </row>
    <row r="1010" spans="1:2" x14ac:dyDescent="0.25">
      <c r="A1010" t="s">
        <v>5179</v>
      </c>
      <c r="B1010" t="s">
        <v>5179</v>
      </c>
    </row>
    <row r="1011" spans="1:2" x14ac:dyDescent="0.25">
      <c r="A1011" t="s">
        <v>5180</v>
      </c>
      <c r="B1011" t="s">
        <v>5180</v>
      </c>
    </row>
    <row r="1012" spans="1:2" x14ac:dyDescent="0.25">
      <c r="A1012" t="s">
        <v>5181</v>
      </c>
      <c r="B1012" t="s">
        <v>5181</v>
      </c>
    </row>
    <row r="1013" spans="1:2" x14ac:dyDescent="0.25">
      <c r="A1013" t="s">
        <v>5182</v>
      </c>
      <c r="B1013" t="s">
        <v>5182</v>
      </c>
    </row>
    <row r="1014" spans="1:2" x14ac:dyDescent="0.25">
      <c r="A1014" t="s">
        <v>5183</v>
      </c>
      <c r="B1014" t="s">
        <v>5183</v>
      </c>
    </row>
    <row r="1015" spans="1:2" x14ac:dyDescent="0.25">
      <c r="A1015" t="s">
        <v>5184</v>
      </c>
      <c r="B1015" t="s">
        <v>5184</v>
      </c>
    </row>
    <row r="1016" spans="1:2" x14ac:dyDescent="0.25">
      <c r="A1016" t="s">
        <v>5185</v>
      </c>
      <c r="B1016" t="s">
        <v>5185</v>
      </c>
    </row>
    <row r="1017" spans="1:2" x14ac:dyDescent="0.25">
      <c r="A1017" t="s">
        <v>5186</v>
      </c>
      <c r="B1017" t="s">
        <v>5186</v>
      </c>
    </row>
    <row r="1018" spans="1:2" x14ac:dyDescent="0.25">
      <c r="A1018" t="s">
        <v>5187</v>
      </c>
      <c r="B1018" t="s">
        <v>5187</v>
      </c>
    </row>
    <row r="1019" spans="1:2" x14ac:dyDescent="0.25">
      <c r="A1019" t="s">
        <v>5188</v>
      </c>
      <c r="B1019" t="s">
        <v>5188</v>
      </c>
    </row>
    <row r="1020" spans="1:2" x14ac:dyDescent="0.25">
      <c r="A1020" t="s">
        <v>5189</v>
      </c>
      <c r="B1020" t="s">
        <v>5189</v>
      </c>
    </row>
    <row r="1021" spans="1:2" x14ac:dyDescent="0.25">
      <c r="A1021" t="s">
        <v>5190</v>
      </c>
      <c r="B1021" t="s">
        <v>5190</v>
      </c>
    </row>
    <row r="1022" spans="1:2" x14ac:dyDescent="0.25">
      <c r="A1022" t="s">
        <v>5191</v>
      </c>
      <c r="B1022" t="s">
        <v>5191</v>
      </c>
    </row>
    <row r="1023" spans="1:2" x14ac:dyDescent="0.25">
      <c r="A1023" t="s">
        <v>5192</v>
      </c>
      <c r="B1023" t="s">
        <v>5192</v>
      </c>
    </row>
    <row r="1024" spans="1:2" x14ac:dyDescent="0.25">
      <c r="A1024" t="s">
        <v>5193</v>
      </c>
      <c r="B1024" t="s">
        <v>5193</v>
      </c>
    </row>
    <row r="1025" spans="1:2" x14ac:dyDescent="0.25">
      <c r="A1025" t="s">
        <v>5194</v>
      </c>
      <c r="B1025" t="s">
        <v>5194</v>
      </c>
    </row>
    <row r="1026" spans="1:2" x14ac:dyDescent="0.25">
      <c r="A1026" t="s">
        <v>5195</v>
      </c>
      <c r="B1026" t="s">
        <v>5195</v>
      </c>
    </row>
    <row r="1027" spans="1:2" x14ac:dyDescent="0.25">
      <c r="A1027" t="s">
        <v>5196</v>
      </c>
      <c r="B1027" t="s">
        <v>5196</v>
      </c>
    </row>
    <row r="1028" spans="1:2" x14ac:dyDescent="0.25">
      <c r="A1028" t="s">
        <v>5197</v>
      </c>
      <c r="B1028" t="s">
        <v>5197</v>
      </c>
    </row>
    <row r="1029" spans="1:2" x14ac:dyDescent="0.25">
      <c r="A1029" t="s">
        <v>5198</v>
      </c>
      <c r="B1029" t="s">
        <v>5198</v>
      </c>
    </row>
    <row r="1030" spans="1:2" x14ac:dyDescent="0.25">
      <c r="A1030" t="s">
        <v>5199</v>
      </c>
      <c r="B1030" t="s">
        <v>5199</v>
      </c>
    </row>
    <row r="1031" spans="1:2" x14ac:dyDescent="0.25">
      <c r="A1031" t="s">
        <v>5200</v>
      </c>
      <c r="B1031" t="s">
        <v>5200</v>
      </c>
    </row>
    <row r="1032" spans="1:2" x14ac:dyDescent="0.25">
      <c r="A1032" t="s">
        <v>5201</v>
      </c>
      <c r="B1032" t="s">
        <v>5201</v>
      </c>
    </row>
    <row r="1033" spans="1:2" x14ac:dyDescent="0.25">
      <c r="A1033" t="s">
        <v>5202</v>
      </c>
      <c r="B1033" t="s">
        <v>5202</v>
      </c>
    </row>
    <row r="1034" spans="1:2" x14ac:dyDescent="0.25">
      <c r="A1034" t="s">
        <v>5203</v>
      </c>
      <c r="B1034" t="s">
        <v>5203</v>
      </c>
    </row>
    <row r="1035" spans="1:2" x14ac:dyDescent="0.25">
      <c r="A1035" t="s">
        <v>5204</v>
      </c>
      <c r="B1035" t="s">
        <v>5204</v>
      </c>
    </row>
    <row r="1036" spans="1:2" x14ac:dyDescent="0.25">
      <c r="A1036" t="s">
        <v>5205</v>
      </c>
      <c r="B1036" t="s">
        <v>5205</v>
      </c>
    </row>
    <row r="1037" spans="1:2" x14ac:dyDescent="0.25">
      <c r="A1037" t="s">
        <v>5206</v>
      </c>
      <c r="B1037" t="s">
        <v>5206</v>
      </c>
    </row>
    <row r="1038" spans="1:2" x14ac:dyDescent="0.25">
      <c r="A1038" t="s">
        <v>5207</v>
      </c>
      <c r="B1038" t="s">
        <v>5207</v>
      </c>
    </row>
    <row r="1039" spans="1:2" x14ac:dyDescent="0.25">
      <c r="A1039" t="s">
        <v>5208</v>
      </c>
      <c r="B1039" t="s">
        <v>5208</v>
      </c>
    </row>
    <row r="1040" spans="1:2" x14ac:dyDescent="0.25">
      <c r="A1040" t="s">
        <v>5209</v>
      </c>
      <c r="B1040" t="s">
        <v>5209</v>
      </c>
    </row>
    <row r="1041" spans="1:2" x14ac:dyDescent="0.25">
      <c r="A1041" t="s">
        <v>5210</v>
      </c>
      <c r="B1041" t="s">
        <v>5210</v>
      </c>
    </row>
    <row r="1042" spans="1:2" x14ac:dyDescent="0.25">
      <c r="A1042" t="s">
        <v>5211</v>
      </c>
      <c r="B1042" t="s">
        <v>5211</v>
      </c>
    </row>
    <row r="1043" spans="1:2" x14ac:dyDescent="0.25">
      <c r="A1043" t="s">
        <v>5212</v>
      </c>
      <c r="B1043" t="s">
        <v>5212</v>
      </c>
    </row>
    <row r="1044" spans="1:2" x14ac:dyDescent="0.25">
      <c r="A1044" t="s">
        <v>5213</v>
      </c>
      <c r="B1044" t="s">
        <v>5213</v>
      </c>
    </row>
    <row r="1045" spans="1:2" x14ac:dyDescent="0.25">
      <c r="A1045" t="s">
        <v>5214</v>
      </c>
      <c r="B1045" t="s">
        <v>5214</v>
      </c>
    </row>
    <row r="1046" spans="1:2" x14ac:dyDescent="0.25">
      <c r="A1046" t="s">
        <v>5215</v>
      </c>
      <c r="B1046" t="s">
        <v>5215</v>
      </c>
    </row>
    <row r="1047" spans="1:2" x14ac:dyDescent="0.25">
      <c r="A1047" t="s">
        <v>5216</v>
      </c>
      <c r="B1047" t="s">
        <v>5216</v>
      </c>
    </row>
    <row r="1048" spans="1:2" x14ac:dyDescent="0.25">
      <c r="A1048" t="s">
        <v>5217</v>
      </c>
      <c r="B1048" t="s">
        <v>5217</v>
      </c>
    </row>
    <row r="1049" spans="1:2" x14ac:dyDescent="0.25">
      <c r="A1049" t="s">
        <v>5218</v>
      </c>
      <c r="B1049" t="s">
        <v>5218</v>
      </c>
    </row>
    <row r="1050" spans="1:2" x14ac:dyDescent="0.25">
      <c r="A1050" t="s">
        <v>5219</v>
      </c>
      <c r="B1050" t="s">
        <v>5219</v>
      </c>
    </row>
    <row r="1051" spans="1:2" x14ac:dyDescent="0.25">
      <c r="A1051" t="s">
        <v>5220</v>
      </c>
      <c r="B1051" t="s">
        <v>5220</v>
      </c>
    </row>
    <row r="1052" spans="1:2" x14ac:dyDescent="0.25">
      <c r="A1052" t="s">
        <v>5221</v>
      </c>
      <c r="B1052" t="s">
        <v>5221</v>
      </c>
    </row>
    <row r="1053" spans="1:2" x14ac:dyDescent="0.25">
      <c r="A1053" t="s">
        <v>5222</v>
      </c>
      <c r="B1053" t="s">
        <v>5222</v>
      </c>
    </row>
    <row r="1054" spans="1:2" x14ac:dyDescent="0.25">
      <c r="A1054" t="s">
        <v>5223</v>
      </c>
      <c r="B1054" t="s">
        <v>5223</v>
      </c>
    </row>
    <row r="1055" spans="1:2" x14ac:dyDescent="0.25">
      <c r="A1055" t="s">
        <v>5224</v>
      </c>
      <c r="B1055" t="s">
        <v>5224</v>
      </c>
    </row>
    <row r="1056" spans="1:2" x14ac:dyDescent="0.25">
      <c r="A1056" t="s">
        <v>5225</v>
      </c>
      <c r="B1056" t="s">
        <v>5225</v>
      </c>
    </row>
    <row r="1057" spans="1:2" x14ac:dyDescent="0.25">
      <c r="A1057" t="s">
        <v>5226</v>
      </c>
      <c r="B1057" t="s">
        <v>5226</v>
      </c>
    </row>
    <row r="1058" spans="1:2" x14ac:dyDescent="0.25">
      <c r="A1058" t="s">
        <v>5227</v>
      </c>
      <c r="B1058" t="s">
        <v>5227</v>
      </c>
    </row>
    <row r="1059" spans="1:2" x14ac:dyDescent="0.25">
      <c r="A1059" t="s">
        <v>5228</v>
      </c>
      <c r="B1059" t="s">
        <v>5228</v>
      </c>
    </row>
    <row r="1060" spans="1:2" x14ac:dyDescent="0.25">
      <c r="A1060" t="s">
        <v>5229</v>
      </c>
      <c r="B1060" t="s">
        <v>5229</v>
      </c>
    </row>
    <row r="1061" spans="1:2" x14ac:dyDescent="0.25">
      <c r="A1061" t="s">
        <v>5230</v>
      </c>
      <c r="B1061" t="s">
        <v>5230</v>
      </c>
    </row>
    <row r="1062" spans="1:2" x14ac:dyDescent="0.25">
      <c r="A1062" t="s">
        <v>5231</v>
      </c>
      <c r="B1062" t="s">
        <v>5231</v>
      </c>
    </row>
    <row r="1063" spans="1:2" x14ac:dyDescent="0.25">
      <c r="A1063" t="s">
        <v>5232</v>
      </c>
      <c r="B1063" t="s">
        <v>5232</v>
      </c>
    </row>
    <row r="1064" spans="1:2" x14ac:dyDescent="0.25">
      <c r="A1064" t="s">
        <v>5233</v>
      </c>
      <c r="B1064" t="s">
        <v>5233</v>
      </c>
    </row>
    <row r="1065" spans="1:2" x14ac:dyDescent="0.25">
      <c r="A1065" t="s">
        <v>5234</v>
      </c>
      <c r="B1065" t="s">
        <v>5234</v>
      </c>
    </row>
    <row r="1066" spans="1:2" x14ac:dyDescent="0.25">
      <c r="A1066" t="s">
        <v>5235</v>
      </c>
      <c r="B1066" t="s">
        <v>5235</v>
      </c>
    </row>
    <row r="1067" spans="1:2" x14ac:dyDescent="0.25">
      <c r="A1067" t="s">
        <v>5236</v>
      </c>
      <c r="B1067" t="s">
        <v>5236</v>
      </c>
    </row>
    <row r="1068" spans="1:2" x14ac:dyDescent="0.25">
      <c r="A1068" t="s">
        <v>5237</v>
      </c>
      <c r="B1068" t="s">
        <v>5237</v>
      </c>
    </row>
    <row r="1069" spans="1:2" x14ac:dyDescent="0.25">
      <c r="A1069" t="s">
        <v>5238</v>
      </c>
      <c r="B1069" t="s">
        <v>5238</v>
      </c>
    </row>
    <row r="1070" spans="1:2" x14ac:dyDescent="0.25">
      <c r="A1070" t="s">
        <v>5239</v>
      </c>
      <c r="B1070" t="s">
        <v>5239</v>
      </c>
    </row>
    <row r="1071" spans="1:2" x14ac:dyDescent="0.25">
      <c r="A1071" t="s">
        <v>5240</v>
      </c>
      <c r="B1071" t="s">
        <v>5240</v>
      </c>
    </row>
    <row r="1072" spans="1:2" x14ac:dyDescent="0.25">
      <c r="A1072" t="s">
        <v>5241</v>
      </c>
      <c r="B1072" t="s">
        <v>5241</v>
      </c>
    </row>
    <row r="1073" spans="1:2" x14ac:dyDescent="0.25">
      <c r="A1073" t="s">
        <v>5242</v>
      </c>
      <c r="B1073" t="s">
        <v>5242</v>
      </c>
    </row>
    <row r="1074" spans="1:2" x14ac:dyDescent="0.25">
      <c r="A1074" t="s">
        <v>5243</v>
      </c>
      <c r="B1074" t="s">
        <v>5243</v>
      </c>
    </row>
    <row r="1075" spans="1:2" x14ac:dyDescent="0.25">
      <c r="A1075" t="s">
        <v>5244</v>
      </c>
      <c r="B1075" t="s">
        <v>5244</v>
      </c>
    </row>
    <row r="1076" spans="1:2" x14ac:dyDescent="0.25">
      <c r="A1076" t="s">
        <v>5245</v>
      </c>
      <c r="B1076" t="s">
        <v>5245</v>
      </c>
    </row>
    <row r="1077" spans="1:2" x14ac:dyDescent="0.25">
      <c r="A1077" t="s">
        <v>5246</v>
      </c>
      <c r="B1077" t="s">
        <v>5246</v>
      </c>
    </row>
    <row r="1078" spans="1:2" x14ac:dyDescent="0.25">
      <c r="A1078" t="s">
        <v>5247</v>
      </c>
      <c r="B1078" t="s">
        <v>5247</v>
      </c>
    </row>
    <row r="1079" spans="1:2" x14ac:dyDescent="0.25">
      <c r="A1079" t="s">
        <v>5248</v>
      </c>
      <c r="B1079" t="s">
        <v>5248</v>
      </c>
    </row>
    <row r="1080" spans="1:2" x14ac:dyDescent="0.25">
      <c r="A1080" t="s">
        <v>5249</v>
      </c>
      <c r="B1080" t="s">
        <v>5249</v>
      </c>
    </row>
    <row r="1081" spans="1:2" x14ac:dyDescent="0.25">
      <c r="A1081" t="s">
        <v>5250</v>
      </c>
      <c r="B1081" t="s">
        <v>5250</v>
      </c>
    </row>
    <row r="1082" spans="1:2" x14ac:dyDescent="0.25">
      <c r="A1082" t="s">
        <v>5251</v>
      </c>
      <c r="B1082" t="s">
        <v>5251</v>
      </c>
    </row>
    <row r="1083" spans="1:2" x14ac:dyDescent="0.25">
      <c r="A1083" t="s">
        <v>5252</v>
      </c>
      <c r="B1083" t="s">
        <v>5252</v>
      </c>
    </row>
    <row r="1084" spans="1:2" x14ac:dyDescent="0.25">
      <c r="A1084" t="s">
        <v>5253</v>
      </c>
      <c r="B1084" t="s">
        <v>5253</v>
      </c>
    </row>
    <row r="1085" spans="1:2" x14ac:dyDescent="0.25">
      <c r="A1085" t="s">
        <v>5254</v>
      </c>
      <c r="B1085" t="s">
        <v>5254</v>
      </c>
    </row>
    <row r="1086" spans="1:2" x14ac:dyDescent="0.25">
      <c r="A1086" t="s">
        <v>5255</v>
      </c>
      <c r="B1086" t="s">
        <v>5255</v>
      </c>
    </row>
    <row r="1087" spans="1:2" x14ac:dyDescent="0.25">
      <c r="A1087" t="s">
        <v>5256</v>
      </c>
      <c r="B1087" t="s">
        <v>5256</v>
      </c>
    </row>
    <row r="1088" spans="1:2" x14ac:dyDescent="0.25">
      <c r="A1088" t="s">
        <v>5257</v>
      </c>
      <c r="B1088" t="s">
        <v>5257</v>
      </c>
    </row>
    <row r="1089" spans="1:2" x14ac:dyDescent="0.25">
      <c r="A1089" t="s">
        <v>5258</v>
      </c>
      <c r="B1089" t="s">
        <v>5258</v>
      </c>
    </row>
    <row r="1090" spans="1:2" x14ac:dyDescent="0.25">
      <c r="A1090" t="s">
        <v>5259</v>
      </c>
      <c r="B1090" t="s">
        <v>5259</v>
      </c>
    </row>
    <row r="1091" spans="1:2" x14ac:dyDescent="0.25">
      <c r="A1091" t="s">
        <v>5260</v>
      </c>
      <c r="B1091" t="s">
        <v>5260</v>
      </c>
    </row>
    <row r="1092" spans="1:2" x14ac:dyDescent="0.25">
      <c r="A1092" t="s">
        <v>5261</v>
      </c>
      <c r="B1092" t="s">
        <v>5261</v>
      </c>
    </row>
    <row r="1093" spans="1:2" x14ac:dyDescent="0.25">
      <c r="A1093" t="s">
        <v>5262</v>
      </c>
      <c r="B1093" t="s">
        <v>5262</v>
      </c>
    </row>
    <row r="1094" spans="1:2" x14ac:dyDescent="0.25">
      <c r="A1094" t="s">
        <v>5263</v>
      </c>
      <c r="B1094" t="s">
        <v>5263</v>
      </c>
    </row>
    <row r="1095" spans="1:2" x14ac:dyDescent="0.25">
      <c r="A1095" t="s">
        <v>5264</v>
      </c>
      <c r="B1095" t="s">
        <v>5264</v>
      </c>
    </row>
    <row r="1096" spans="1:2" x14ac:dyDescent="0.25">
      <c r="A1096" t="s">
        <v>5265</v>
      </c>
      <c r="B1096" t="s">
        <v>5265</v>
      </c>
    </row>
    <row r="1097" spans="1:2" x14ac:dyDescent="0.25">
      <c r="A1097" t="s">
        <v>5266</v>
      </c>
      <c r="B1097" t="s">
        <v>5266</v>
      </c>
    </row>
    <row r="1098" spans="1:2" x14ac:dyDescent="0.25">
      <c r="A1098" t="s">
        <v>5267</v>
      </c>
      <c r="B1098" t="s">
        <v>5267</v>
      </c>
    </row>
    <row r="1099" spans="1:2" x14ac:dyDescent="0.25">
      <c r="A1099" t="s">
        <v>5268</v>
      </c>
      <c r="B1099" t="s">
        <v>5268</v>
      </c>
    </row>
    <row r="1100" spans="1:2" x14ac:dyDescent="0.25">
      <c r="A1100" t="s">
        <v>5269</v>
      </c>
      <c r="B1100" t="s">
        <v>5269</v>
      </c>
    </row>
    <row r="1101" spans="1:2" x14ac:dyDescent="0.25">
      <c r="A1101" t="s">
        <v>5270</v>
      </c>
      <c r="B1101" t="s">
        <v>5270</v>
      </c>
    </row>
    <row r="1102" spans="1:2" x14ac:dyDescent="0.25">
      <c r="A1102" t="s">
        <v>5271</v>
      </c>
      <c r="B1102" t="s">
        <v>5271</v>
      </c>
    </row>
    <row r="1103" spans="1:2" x14ac:dyDescent="0.25">
      <c r="A1103" t="s">
        <v>5272</v>
      </c>
      <c r="B1103" t="s">
        <v>5272</v>
      </c>
    </row>
    <row r="1104" spans="1:2" x14ac:dyDescent="0.25">
      <c r="A1104" t="s">
        <v>5273</v>
      </c>
      <c r="B1104" t="s">
        <v>5273</v>
      </c>
    </row>
    <row r="1105" spans="1:2" x14ac:dyDescent="0.25">
      <c r="A1105" t="s">
        <v>5274</v>
      </c>
      <c r="B1105" t="s">
        <v>5274</v>
      </c>
    </row>
    <row r="1106" spans="1:2" x14ac:dyDescent="0.25">
      <c r="A1106" t="s">
        <v>5275</v>
      </c>
      <c r="B1106" t="s">
        <v>5275</v>
      </c>
    </row>
    <row r="1107" spans="1:2" x14ac:dyDescent="0.25">
      <c r="A1107" t="s">
        <v>5276</v>
      </c>
      <c r="B1107" t="s">
        <v>5276</v>
      </c>
    </row>
    <row r="1108" spans="1:2" x14ac:dyDescent="0.25">
      <c r="A1108" t="s">
        <v>5277</v>
      </c>
      <c r="B1108" t="s">
        <v>5277</v>
      </c>
    </row>
    <row r="1109" spans="1:2" x14ac:dyDescent="0.25">
      <c r="A1109" t="s">
        <v>5278</v>
      </c>
      <c r="B1109" t="s">
        <v>5278</v>
      </c>
    </row>
    <row r="1110" spans="1:2" x14ac:dyDescent="0.25">
      <c r="A1110" t="s">
        <v>5279</v>
      </c>
      <c r="B1110" t="s">
        <v>5279</v>
      </c>
    </row>
    <row r="1111" spans="1:2" x14ac:dyDescent="0.25">
      <c r="A1111" t="s">
        <v>5280</v>
      </c>
      <c r="B1111" t="s">
        <v>5280</v>
      </c>
    </row>
    <row r="1112" spans="1:2" x14ac:dyDescent="0.25">
      <c r="A1112" t="s">
        <v>5281</v>
      </c>
      <c r="B1112" t="s">
        <v>5281</v>
      </c>
    </row>
    <row r="1113" spans="1:2" x14ac:dyDescent="0.25">
      <c r="A1113" t="s">
        <v>5282</v>
      </c>
      <c r="B1113" t="s">
        <v>5282</v>
      </c>
    </row>
    <row r="1114" spans="1:2" x14ac:dyDescent="0.25">
      <c r="A1114" t="s">
        <v>5283</v>
      </c>
      <c r="B1114" t="s">
        <v>5283</v>
      </c>
    </row>
    <row r="1115" spans="1:2" x14ac:dyDescent="0.25">
      <c r="A1115" t="s">
        <v>5284</v>
      </c>
      <c r="B1115" t="s">
        <v>5284</v>
      </c>
    </row>
    <row r="1116" spans="1:2" x14ac:dyDescent="0.25">
      <c r="A1116" t="s">
        <v>5285</v>
      </c>
      <c r="B1116" t="s">
        <v>5285</v>
      </c>
    </row>
    <row r="1117" spans="1:2" x14ac:dyDescent="0.25">
      <c r="A1117" t="s">
        <v>5286</v>
      </c>
      <c r="B1117" t="s">
        <v>5286</v>
      </c>
    </row>
    <row r="1118" spans="1:2" x14ac:dyDescent="0.25">
      <c r="A1118" t="s">
        <v>5287</v>
      </c>
      <c r="B1118" t="s">
        <v>5287</v>
      </c>
    </row>
    <row r="1119" spans="1:2" x14ac:dyDescent="0.25">
      <c r="A1119" t="s">
        <v>5288</v>
      </c>
      <c r="B1119" t="s">
        <v>5288</v>
      </c>
    </row>
    <row r="1120" spans="1:2" x14ac:dyDescent="0.25">
      <c r="A1120" t="s">
        <v>5289</v>
      </c>
      <c r="B1120" t="s">
        <v>5289</v>
      </c>
    </row>
    <row r="1121" spans="1:2" x14ac:dyDescent="0.25">
      <c r="A1121" t="s">
        <v>5290</v>
      </c>
      <c r="B1121" t="s">
        <v>5290</v>
      </c>
    </row>
    <row r="1122" spans="1:2" x14ac:dyDescent="0.25">
      <c r="A1122" t="s">
        <v>5291</v>
      </c>
      <c r="B1122" t="s">
        <v>5291</v>
      </c>
    </row>
    <row r="1123" spans="1:2" x14ac:dyDescent="0.25">
      <c r="A1123" t="s">
        <v>5292</v>
      </c>
      <c r="B1123" t="s">
        <v>5292</v>
      </c>
    </row>
    <row r="1124" spans="1:2" x14ac:dyDescent="0.25">
      <c r="A1124" t="s">
        <v>5293</v>
      </c>
      <c r="B1124" t="s">
        <v>5293</v>
      </c>
    </row>
    <row r="1125" spans="1:2" x14ac:dyDescent="0.25">
      <c r="A1125" t="s">
        <v>5294</v>
      </c>
      <c r="B1125" t="s">
        <v>5294</v>
      </c>
    </row>
    <row r="1126" spans="1:2" x14ac:dyDescent="0.25">
      <c r="A1126" t="s">
        <v>5295</v>
      </c>
      <c r="B1126" t="s">
        <v>5295</v>
      </c>
    </row>
    <row r="1127" spans="1:2" x14ac:dyDescent="0.25">
      <c r="A1127" t="s">
        <v>5296</v>
      </c>
      <c r="B1127" t="s">
        <v>5296</v>
      </c>
    </row>
    <row r="1128" spans="1:2" x14ac:dyDescent="0.25">
      <c r="A1128" t="s">
        <v>5297</v>
      </c>
      <c r="B1128" t="s">
        <v>5297</v>
      </c>
    </row>
    <row r="1129" spans="1:2" x14ac:dyDescent="0.25">
      <c r="A1129" t="s">
        <v>5298</v>
      </c>
      <c r="B1129" t="s">
        <v>5298</v>
      </c>
    </row>
    <row r="1130" spans="1:2" x14ac:dyDescent="0.25">
      <c r="A1130" t="s">
        <v>5299</v>
      </c>
      <c r="B1130" t="s">
        <v>5299</v>
      </c>
    </row>
    <row r="1131" spans="1:2" x14ac:dyDescent="0.25">
      <c r="A1131" t="s">
        <v>5300</v>
      </c>
      <c r="B1131" t="s">
        <v>5300</v>
      </c>
    </row>
    <row r="1132" spans="1:2" x14ac:dyDescent="0.25">
      <c r="A1132" t="s">
        <v>5301</v>
      </c>
      <c r="B1132" t="s">
        <v>5301</v>
      </c>
    </row>
    <row r="1133" spans="1:2" x14ac:dyDescent="0.25">
      <c r="A1133" t="s">
        <v>5302</v>
      </c>
      <c r="B1133" t="s">
        <v>5302</v>
      </c>
    </row>
    <row r="1134" spans="1:2" x14ac:dyDescent="0.25">
      <c r="A1134" t="s">
        <v>5303</v>
      </c>
      <c r="B1134" t="s">
        <v>5303</v>
      </c>
    </row>
    <row r="1135" spans="1:2" x14ac:dyDescent="0.25">
      <c r="A1135" t="s">
        <v>5304</v>
      </c>
      <c r="B1135" t="s">
        <v>5304</v>
      </c>
    </row>
    <row r="1136" spans="1:2" x14ac:dyDescent="0.25">
      <c r="A1136" t="s">
        <v>5305</v>
      </c>
      <c r="B1136" t="s">
        <v>5305</v>
      </c>
    </row>
    <row r="1137" spans="1:2" x14ac:dyDescent="0.25">
      <c r="A1137" t="s">
        <v>5306</v>
      </c>
      <c r="B1137" t="s">
        <v>5306</v>
      </c>
    </row>
    <row r="1138" spans="1:2" x14ac:dyDescent="0.25">
      <c r="A1138" t="s">
        <v>5307</v>
      </c>
      <c r="B1138" t="s">
        <v>5307</v>
      </c>
    </row>
    <row r="1139" spans="1:2" x14ac:dyDescent="0.25">
      <c r="A1139" t="s">
        <v>5308</v>
      </c>
      <c r="B1139" t="s">
        <v>5308</v>
      </c>
    </row>
    <row r="1140" spans="1:2" x14ac:dyDescent="0.25">
      <c r="A1140" t="s">
        <v>5309</v>
      </c>
      <c r="B1140" t="s">
        <v>5309</v>
      </c>
    </row>
    <row r="1141" spans="1:2" x14ac:dyDescent="0.25">
      <c r="A1141" t="s">
        <v>5310</v>
      </c>
      <c r="B1141" t="s">
        <v>5310</v>
      </c>
    </row>
    <row r="1142" spans="1:2" x14ac:dyDescent="0.25">
      <c r="A1142" t="s">
        <v>5311</v>
      </c>
      <c r="B1142" t="s">
        <v>5311</v>
      </c>
    </row>
    <row r="1143" spans="1:2" x14ac:dyDescent="0.25">
      <c r="A1143" t="s">
        <v>5312</v>
      </c>
      <c r="B1143" t="s">
        <v>5312</v>
      </c>
    </row>
    <row r="1144" spans="1:2" x14ac:dyDescent="0.25">
      <c r="A1144" t="s">
        <v>5313</v>
      </c>
      <c r="B1144" t="s">
        <v>5313</v>
      </c>
    </row>
    <row r="1145" spans="1:2" x14ac:dyDescent="0.25">
      <c r="A1145" t="s">
        <v>5314</v>
      </c>
      <c r="B1145" t="s">
        <v>5314</v>
      </c>
    </row>
    <row r="1146" spans="1:2" x14ac:dyDescent="0.25">
      <c r="A1146" t="s">
        <v>5315</v>
      </c>
      <c r="B1146" t="s">
        <v>5315</v>
      </c>
    </row>
    <row r="1147" spans="1:2" x14ac:dyDescent="0.25">
      <c r="A1147" t="s">
        <v>5316</v>
      </c>
      <c r="B1147" t="s">
        <v>5316</v>
      </c>
    </row>
    <row r="1148" spans="1:2" x14ac:dyDescent="0.25">
      <c r="A1148" t="s">
        <v>5317</v>
      </c>
      <c r="B1148" t="s">
        <v>5317</v>
      </c>
    </row>
    <row r="1149" spans="1:2" x14ac:dyDescent="0.25">
      <c r="A1149" t="s">
        <v>5318</v>
      </c>
      <c r="B1149" t="s">
        <v>5318</v>
      </c>
    </row>
    <row r="1150" spans="1:2" x14ac:dyDescent="0.25">
      <c r="A1150" t="s">
        <v>5319</v>
      </c>
      <c r="B1150" t="s">
        <v>5319</v>
      </c>
    </row>
    <row r="1151" spans="1:2" x14ac:dyDescent="0.25">
      <c r="A1151" t="s">
        <v>5320</v>
      </c>
      <c r="B1151" t="s">
        <v>5320</v>
      </c>
    </row>
    <row r="1152" spans="1:2" x14ac:dyDescent="0.25">
      <c r="A1152" t="s">
        <v>5321</v>
      </c>
      <c r="B1152" t="s">
        <v>5321</v>
      </c>
    </row>
    <row r="1153" spans="1:2" x14ac:dyDescent="0.25">
      <c r="A1153" t="s">
        <v>5322</v>
      </c>
      <c r="B1153" t="s">
        <v>5322</v>
      </c>
    </row>
    <row r="1154" spans="1:2" x14ac:dyDescent="0.25">
      <c r="A1154" t="s">
        <v>5323</v>
      </c>
      <c r="B1154" t="s">
        <v>5323</v>
      </c>
    </row>
    <row r="1155" spans="1:2" x14ac:dyDescent="0.25">
      <c r="A1155" t="s">
        <v>5324</v>
      </c>
      <c r="B1155" t="s">
        <v>5324</v>
      </c>
    </row>
    <row r="1156" spans="1:2" x14ac:dyDescent="0.25">
      <c r="A1156" t="s">
        <v>5325</v>
      </c>
      <c r="B1156" t="s">
        <v>5325</v>
      </c>
    </row>
    <row r="1157" spans="1:2" x14ac:dyDescent="0.25">
      <c r="A1157" t="s">
        <v>5326</v>
      </c>
      <c r="B1157" t="s">
        <v>5326</v>
      </c>
    </row>
    <row r="1158" spans="1:2" x14ac:dyDescent="0.25">
      <c r="A1158" t="s">
        <v>5327</v>
      </c>
      <c r="B1158" t="s">
        <v>5327</v>
      </c>
    </row>
    <row r="1159" spans="1:2" x14ac:dyDescent="0.25">
      <c r="A1159" t="s">
        <v>5328</v>
      </c>
      <c r="B1159" t="s">
        <v>5328</v>
      </c>
    </row>
    <row r="1160" spans="1:2" x14ac:dyDescent="0.25">
      <c r="A1160" t="s">
        <v>5329</v>
      </c>
      <c r="B1160" t="s">
        <v>5329</v>
      </c>
    </row>
    <row r="1161" spans="1:2" x14ac:dyDescent="0.25">
      <c r="A1161" t="s">
        <v>5330</v>
      </c>
      <c r="B1161" t="s">
        <v>5330</v>
      </c>
    </row>
    <row r="1162" spans="1:2" x14ac:dyDescent="0.25">
      <c r="A1162" t="s">
        <v>5331</v>
      </c>
      <c r="B1162" t="s">
        <v>5331</v>
      </c>
    </row>
    <row r="1163" spans="1:2" x14ac:dyDescent="0.25">
      <c r="A1163" t="s">
        <v>5332</v>
      </c>
      <c r="B1163" t="s">
        <v>5332</v>
      </c>
    </row>
    <row r="1164" spans="1:2" x14ac:dyDescent="0.25">
      <c r="A1164" t="s">
        <v>5333</v>
      </c>
      <c r="B1164" t="s">
        <v>5333</v>
      </c>
    </row>
    <row r="1165" spans="1:2" x14ac:dyDescent="0.25">
      <c r="A1165" t="s">
        <v>5334</v>
      </c>
      <c r="B1165" t="s">
        <v>5334</v>
      </c>
    </row>
    <row r="1166" spans="1:2" x14ac:dyDescent="0.25">
      <c r="A1166" t="s">
        <v>5335</v>
      </c>
      <c r="B1166" t="s">
        <v>5335</v>
      </c>
    </row>
    <row r="1167" spans="1:2" x14ac:dyDescent="0.25">
      <c r="A1167" t="s">
        <v>5336</v>
      </c>
      <c r="B1167" t="s">
        <v>5336</v>
      </c>
    </row>
    <row r="1168" spans="1:2" x14ac:dyDescent="0.25">
      <c r="A1168" t="s">
        <v>5337</v>
      </c>
      <c r="B1168" t="s">
        <v>5337</v>
      </c>
    </row>
    <row r="1169" spans="1:2" x14ac:dyDescent="0.25">
      <c r="A1169" t="s">
        <v>5338</v>
      </c>
      <c r="B1169" t="s">
        <v>5338</v>
      </c>
    </row>
    <row r="1170" spans="1:2" x14ac:dyDescent="0.25">
      <c r="A1170" t="s">
        <v>5339</v>
      </c>
      <c r="B1170" t="s">
        <v>5339</v>
      </c>
    </row>
    <row r="1171" spans="1:2" x14ac:dyDescent="0.25">
      <c r="A1171" t="s">
        <v>5340</v>
      </c>
      <c r="B1171" t="s">
        <v>5340</v>
      </c>
    </row>
    <row r="1172" spans="1:2" x14ac:dyDescent="0.25">
      <c r="A1172" t="s">
        <v>5341</v>
      </c>
      <c r="B1172" t="s">
        <v>5341</v>
      </c>
    </row>
    <row r="1173" spans="1:2" x14ac:dyDescent="0.25">
      <c r="A1173" t="s">
        <v>5342</v>
      </c>
      <c r="B1173" t="s">
        <v>5342</v>
      </c>
    </row>
    <row r="1174" spans="1:2" x14ac:dyDescent="0.25">
      <c r="A1174" t="s">
        <v>5343</v>
      </c>
      <c r="B1174" t="s">
        <v>5343</v>
      </c>
    </row>
    <row r="1175" spans="1:2" x14ac:dyDescent="0.25">
      <c r="A1175" t="s">
        <v>5344</v>
      </c>
      <c r="B1175" t="s">
        <v>5344</v>
      </c>
    </row>
    <row r="1176" spans="1:2" x14ac:dyDescent="0.25">
      <c r="A1176" t="s">
        <v>5345</v>
      </c>
      <c r="B1176" t="s">
        <v>5345</v>
      </c>
    </row>
    <row r="1177" spans="1:2" x14ac:dyDescent="0.25">
      <c r="A1177" t="s">
        <v>5346</v>
      </c>
      <c r="B1177" t="s">
        <v>5346</v>
      </c>
    </row>
    <row r="1178" spans="1:2" x14ac:dyDescent="0.25">
      <c r="A1178" t="s">
        <v>5347</v>
      </c>
      <c r="B1178" t="s">
        <v>5347</v>
      </c>
    </row>
    <row r="1179" spans="1:2" x14ac:dyDescent="0.25">
      <c r="A1179" t="s">
        <v>5348</v>
      </c>
      <c r="B1179" t="s">
        <v>5348</v>
      </c>
    </row>
    <row r="1180" spans="1:2" x14ac:dyDescent="0.25">
      <c r="A1180" t="s">
        <v>5349</v>
      </c>
      <c r="B1180" t="s">
        <v>5349</v>
      </c>
    </row>
    <row r="1181" spans="1:2" x14ac:dyDescent="0.25">
      <c r="A1181" t="s">
        <v>5350</v>
      </c>
      <c r="B1181" t="s">
        <v>5350</v>
      </c>
    </row>
    <row r="1182" spans="1:2" x14ac:dyDescent="0.25">
      <c r="A1182" t="s">
        <v>5351</v>
      </c>
      <c r="B1182" t="s">
        <v>5351</v>
      </c>
    </row>
    <row r="1183" spans="1:2" x14ac:dyDescent="0.25">
      <c r="A1183" t="s">
        <v>5352</v>
      </c>
      <c r="B1183" t="s">
        <v>5352</v>
      </c>
    </row>
    <row r="1184" spans="1:2" x14ac:dyDescent="0.25">
      <c r="A1184" t="s">
        <v>5353</v>
      </c>
      <c r="B1184" t="s">
        <v>5353</v>
      </c>
    </row>
    <row r="1185" spans="1:2" x14ac:dyDescent="0.25">
      <c r="A1185" t="s">
        <v>5354</v>
      </c>
      <c r="B1185" t="s">
        <v>5354</v>
      </c>
    </row>
    <row r="1186" spans="1:2" x14ac:dyDescent="0.25">
      <c r="A1186" t="s">
        <v>5355</v>
      </c>
      <c r="B1186" t="s">
        <v>5355</v>
      </c>
    </row>
    <row r="1187" spans="1:2" x14ac:dyDescent="0.25">
      <c r="A1187" t="s">
        <v>5356</v>
      </c>
      <c r="B1187" t="s">
        <v>5356</v>
      </c>
    </row>
    <row r="1188" spans="1:2" x14ac:dyDescent="0.25">
      <c r="A1188" t="s">
        <v>5357</v>
      </c>
      <c r="B1188" t="s">
        <v>5357</v>
      </c>
    </row>
    <row r="1189" spans="1:2" x14ac:dyDescent="0.25">
      <c r="A1189" t="s">
        <v>5358</v>
      </c>
      <c r="B1189" t="s">
        <v>5358</v>
      </c>
    </row>
    <row r="1190" spans="1:2" x14ac:dyDescent="0.25">
      <c r="A1190" t="s">
        <v>5359</v>
      </c>
      <c r="B1190" t="s">
        <v>5359</v>
      </c>
    </row>
    <row r="1191" spans="1:2" x14ac:dyDescent="0.25">
      <c r="A1191" t="s">
        <v>5360</v>
      </c>
      <c r="B1191" t="s">
        <v>5360</v>
      </c>
    </row>
    <row r="1192" spans="1:2" x14ac:dyDescent="0.25">
      <c r="A1192" t="s">
        <v>5361</v>
      </c>
      <c r="B1192" t="s">
        <v>5361</v>
      </c>
    </row>
    <row r="1193" spans="1:2" x14ac:dyDescent="0.25">
      <c r="A1193" t="s">
        <v>5362</v>
      </c>
      <c r="B1193" t="s">
        <v>5362</v>
      </c>
    </row>
    <row r="1194" spans="1:2" x14ac:dyDescent="0.25">
      <c r="A1194" t="s">
        <v>5363</v>
      </c>
      <c r="B1194" t="s">
        <v>5363</v>
      </c>
    </row>
    <row r="1195" spans="1:2" x14ac:dyDescent="0.25">
      <c r="A1195" t="s">
        <v>5364</v>
      </c>
      <c r="B1195" t="s">
        <v>5364</v>
      </c>
    </row>
    <row r="1196" spans="1:2" x14ac:dyDescent="0.25">
      <c r="A1196" t="s">
        <v>5365</v>
      </c>
      <c r="B1196" t="s">
        <v>5365</v>
      </c>
    </row>
    <row r="1197" spans="1:2" x14ac:dyDescent="0.25">
      <c r="A1197" t="s">
        <v>5366</v>
      </c>
      <c r="B1197" t="s">
        <v>5366</v>
      </c>
    </row>
    <row r="1198" spans="1:2" x14ac:dyDescent="0.25">
      <c r="A1198" t="s">
        <v>5367</v>
      </c>
      <c r="B1198" t="s">
        <v>5367</v>
      </c>
    </row>
    <row r="1199" spans="1:2" x14ac:dyDescent="0.25">
      <c r="A1199" t="s">
        <v>5368</v>
      </c>
      <c r="B1199" t="s">
        <v>5368</v>
      </c>
    </row>
    <row r="1200" spans="1:2" x14ac:dyDescent="0.25">
      <c r="A1200" t="s">
        <v>5369</v>
      </c>
      <c r="B1200" t="s">
        <v>5369</v>
      </c>
    </row>
    <row r="1201" spans="1:2" x14ac:dyDescent="0.25">
      <c r="A1201" t="s">
        <v>5370</v>
      </c>
      <c r="B1201" t="s">
        <v>5370</v>
      </c>
    </row>
    <row r="1202" spans="1:2" x14ac:dyDescent="0.25">
      <c r="A1202" t="s">
        <v>5371</v>
      </c>
      <c r="B1202" t="s">
        <v>5371</v>
      </c>
    </row>
    <row r="1203" spans="1:2" x14ac:dyDescent="0.25">
      <c r="A1203" t="s">
        <v>5372</v>
      </c>
      <c r="B1203" t="s">
        <v>5372</v>
      </c>
    </row>
    <row r="1204" spans="1:2" x14ac:dyDescent="0.25">
      <c r="A1204" t="s">
        <v>5373</v>
      </c>
      <c r="B1204" t="s">
        <v>5373</v>
      </c>
    </row>
    <row r="1205" spans="1:2" x14ac:dyDescent="0.25">
      <c r="A1205" t="s">
        <v>5374</v>
      </c>
      <c r="B1205" t="s">
        <v>5374</v>
      </c>
    </row>
    <row r="1206" spans="1:2" x14ac:dyDescent="0.25">
      <c r="A1206" t="s">
        <v>5375</v>
      </c>
      <c r="B1206" t="s">
        <v>5375</v>
      </c>
    </row>
    <row r="1207" spans="1:2" x14ac:dyDescent="0.25">
      <c r="A1207" t="s">
        <v>5376</v>
      </c>
      <c r="B1207" t="s">
        <v>5376</v>
      </c>
    </row>
    <row r="1208" spans="1:2" x14ac:dyDescent="0.25">
      <c r="A1208" t="s">
        <v>5377</v>
      </c>
      <c r="B1208" t="s">
        <v>5377</v>
      </c>
    </row>
    <row r="1209" spans="1:2" x14ac:dyDescent="0.25">
      <c r="A1209" t="s">
        <v>5378</v>
      </c>
      <c r="B1209" t="s">
        <v>5378</v>
      </c>
    </row>
    <row r="1210" spans="1:2" x14ac:dyDescent="0.25">
      <c r="A1210" t="s">
        <v>5379</v>
      </c>
      <c r="B1210" t="s">
        <v>5379</v>
      </c>
    </row>
    <row r="1211" spans="1:2" x14ac:dyDescent="0.25">
      <c r="A1211" t="s">
        <v>5380</v>
      </c>
      <c r="B1211" t="s">
        <v>5380</v>
      </c>
    </row>
    <row r="1212" spans="1:2" x14ac:dyDescent="0.25">
      <c r="A1212" t="s">
        <v>5381</v>
      </c>
      <c r="B1212" t="s">
        <v>5381</v>
      </c>
    </row>
    <row r="1213" spans="1:2" x14ac:dyDescent="0.25">
      <c r="A1213" t="s">
        <v>5382</v>
      </c>
      <c r="B1213" t="s">
        <v>5382</v>
      </c>
    </row>
    <row r="1214" spans="1:2" x14ac:dyDescent="0.25">
      <c r="A1214" t="s">
        <v>5383</v>
      </c>
      <c r="B1214" t="s">
        <v>5383</v>
      </c>
    </row>
    <row r="1215" spans="1:2" x14ac:dyDescent="0.25">
      <c r="A1215" t="s">
        <v>5384</v>
      </c>
      <c r="B1215" t="s">
        <v>5384</v>
      </c>
    </row>
    <row r="1216" spans="1:2" x14ac:dyDescent="0.25">
      <c r="A1216" t="s">
        <v>5385</v>
      </c>
      <c r="B1216" t="s">
        <v>5385</v>
      </c>
    </row>
    <row r="1217" spans="1:2" x14ac:dyDescent="0.25">
      <c r="A1217" t="s">
        <v>5386</v>
      </c>
      <c r="B1217" t="s">
        <v>5386</v>
      </c>
    </row>
    <row r="1218" spans="1:2" x14ac:dyDescent="0.25">
      <c r="A1218" t="s">
        <v>5387</v>
      </c>
      <c r="B1218" t="s">
        <v>5387</v>
      </c>
    </row>
    <row r="1219" spans="1:2" x14ac:dyDescent="0.25">
      <c r="A1219" t="s">
        <v>5388</v>
      </c>
      <c r="B1219" t="s">
        <v>5388</v>
      </c>
    </row>
    <row r="1220" spans="1:2" x14ac:dyDescent="0.25">
      <c r="A1220" t="s">
        <v>5389</v>
      </c>
      <c r="B1220" t="s">
        <v>5389</v>
      </c>
    </row>
    <row r="1221" spans="1:2" x14ac:dyDescent="0.25">
      <c r="A1221" t="s">
        <v>5390</v>
      </c>
      <c r="B1221" t="s">
        <v>5390</v>
      </c>
    </row>
    <row r="1222" spans="1:2" x14ac:dyDescent="0.25">
      <c r="A1222" t="s">
        <v>5391</v>
      </c>
      <c r="B1222" t="s">
        <v>5391</v>
      </c>
    </row>
    <row r="1223" spans="1:2" x14ac:dyDescent="0.25">
      <c r="A1223" t="s">
        <v>5392</v>
      </c>
      <c r="B1223" t="s">
        <v>5392</v>
      </c>
    </row>
    <row r="1224" spans="1:2" x14ac:dyDescent="0.25">
      <c r="A1224" t="s">
        <v>5393</v>
      </c>
      <c r="B1224" t="s">
        <v>5393</v>
      </c>
    </row>
    <row r="1225" spans="1:2" x14ac:dyDescent="0.25">
      <c r="A1225" t="s">
        <v>5394</v>
      </c>
      <c r="B1225" t="s">
        <v>5394</v>
      </c>
    </row>
    <row r="1226" spans="1:2" x14ac:dyDescent="0.25">
      <c r="A1226" t="s">
        <v>5395</v>
      </c>
      <c r="B1226" t="s">
        <v>5395</v>
      </c>
    </row>
    <row r="1227" spans="1:2" x14ac:dyDescent="0.25">
      <c r="A1227" t="s">
        <v>5396</v>
      </c>
      <c r="B1227" t="s">
        <v>5396</v>
      </c>
    </row>
    <row r="1228" spans="1:2" x14ac:dyDescent="0.25">
      <c r="A1228" t="s">
        <v>5397</v>
      </c>
      <c r="B1228" t="s">
        <v>5397</v>
      </c>
    </row>
    <row r="1229" spans="1:2" x14ac:dyDescent="0.25">
      <c r="A1229" t="s">
        <v>5398</v>
      </c>
      <c r="B1229" t="s">
        <v>5398</v>
      </c>
    </row>
    <row r="1230" spans="1:2" x14ac:dyDescent="0.25">
      <c r="A1230" t="s">
        <v>5399</v>
      </c>
      <c r="B1230" t="s">
        <v>5399</v>
      </c>
    </row>
    <row r="1231" spans="1:2" x14ac:dyDescent="0.25">
      <c r="A1231" t="s">
        <v>5400</v>
      </c>
      <c r="B1231" t="s">
        <v>5400</v>
      </c>
    </row>
    <row r="1232" spans="1:2" x14ac:dyDescent="0.25">
      <c r="A1232" t="s">
        <v>5401</v>
      </c>
      <c r="B1232" t="s">
        <v>5401</v>
      </c>
    </row>
    <row r="1233" spans="1:2" x14ac:dyDescent="0.25">
      <c r="A1233" t="s">
        <v>5402</v>
      </c>
      <c r="B1233" t="s">
        <v>5402</v>
      </c>
    </row>
    <row r="1234" spans="1:2" x14ac:dyDescent="0.25">
      <c r="A1234" t="s">
        <v>5403</v>
      </c>
      <c r="B1234" t="s">
        <v>5403</v>
      </c>
    </row>
    <row r="1235" spans="1:2" x14ac:dyDescent="0.25">
      <c r="A1235" t="s">
        <v>5404</v>
      </c>
      <c r="B1235" t="s">
        <v>5404</v>
      </c>
    </row>
    <row r="1236" spans="1:2" x14ac:dyDescent="0.25">
      <c r="A1236" t="s">
        <v>5405</v>
      </c>
      <c r="B1236" t="s">
        <v>5405</v>
      </c>
    </row>
    <row r="1237" spans="1:2" x14ac:dyDescent="0.25">
      <c r="A1237" t="s">
        <v>5406</v>
      </c>
      <c r="B1237" t="s">
        <v>5406</v>
      </c>
    </row>
    <row r="1238" spans="1:2" x14ac:dyDescent="0.25">
      <c r="A1238" t="s">
        <v>5407</v>
      </c>
      <c r="B1238" t="s">
        <v>5407</v>
      </c>
    </row>
    <row r="1239" spans="1:2" x14ac:dyDescent="0.25">
      <c r="A1239" t="s">
        <v>5408</v>
      </c>
      <c r="B1239" t="s">
        <v>5408</v>
      </c>
    </row>
    <row r="1240" spans="1:2" x14ac:dyDescent="0.25">
      <c r="A1240" t="s">
        <v>5409</v>
      </c>
      <c r="B1240" t="s">
        <v>5409</v>
      </c>
    </row>
    <row r="1241" spans="1:2" x14ac:dyDescent="0.25">
      <c r="A1241" t="s">
        <v>5410</v>
      </c>
      <c r="B1241" t="s">
        <v>5410</v>
      </c>
    </row>
    <row r="1242" spans="1:2" x14ac:dyDescent="0.25">
      <c r="A1242" t="s">
        <v>5411</v>
      </c>
      <c r="B1242" t="s">
        <v>5411</v>
      </c>
    </row>
    <row r="1243" spans="1:2" x14ac:dyDescent="0.25">
      <c r="A1243" t="s">
        <v>5412</v>
      </c>
      <c r="B1243" t="s">
        <v>5412</v>
      </c>
    </row>
    <row r="1244" spans="1:2" x14ac:dyDescent="0.25">
      <c r="A1244" t="s">
        <v>5413</v>
      </c>
      <c r="B1244" t="s">
        <v>5413</v>
      </c>
    </row>
    <row r="1245" spans="1:2" x14ac:dyDescent="0.25">
      <c r="A1245" t="s">
        <v>5414</v>
      </c>
      <c r="B1245" t="s">
        <v>5414</v>
      </c>
    </row>
    <row r="1246" spans="1:2" x14ac:dyDescent="0.25">
      <c r="A1246" t="s">
        <v>5415</v>
      </c>
      <c r="B1246" t="s">
        <v>5415</v>
      </c>
    </row>
    <row r="1247" spans="1:2" x14ac:dyDescent="0.25">
      <c r="A1247" t="s">
        <v>5416</v>
      </c>
      <c r="B1247" t="s">
        <v>5416</v>
      </c>
    </row>
    <row r="1248" spans="1:2" x14ac:dyDescent="0.25">
      <c r="A1248" t="s">
        <v>5417</v>
      </c>
      <c r="B1248" t="s">
        <v>5417</v>
      </c>
    </row>
    <row r="1249" spans="1:2" x14ac:dyDescent="0.25">
      <c r="A1249" t="s">
        <v>5418</v>
      </c>
      <c r="B1249" t="s">
        <v>5418</v>
      </c>
    </row>
    <row r="1250" spans="1:2" x14ac:dyDescent="0.25">
      <c r="A1250" t="s">
        <v>5419</v>
      </c>
      <c r="B1250" t="s">
        <v>5419</v>
      </c>
    </row>
    <row r="1251" spans="1:2" x14ac:dyDescent="0.25">
      <c r="A1251" t="s">
        <v>5420</v>
      </c>
      <c r="B1251" t="s">
        <v>5420</v>
      </c>
    </row>
    <row r="1252" spans="1:2" x14ac:dyDescent="0.25">
      <c r="A1252" t="s">
        <v>5421</v>
      </c>
      <c r="B1252" t="s">
        <v>5421</v>
      </c>
    </row>
    <row r="1253" spans="1:2" x14ac:dyDescent="0.25">
      <c r="A1253" t="s">
        <v>5422</v>
      </c>
      <c r="B1253" t="s">
        <v>5422</v>
      </c>
    </row>
    <row r="1254" spans="1:2" x14ac:dyDescent="0.25">
      <c r="A1254" t="s">
        <v>5423</v>
      </c>
      <c r="B1254" t="s">
        <v>5423</v>
      </c>
    </row>
    <row r="1255" spans="1:2" x14ac:dyDescent="0.25">
      <c r="A1255" t="s">
        <v>5424</v>
      </c>
      <c r="B1255" t="s">
        <v>5424</v>
      </c>
    </row>
    <row r="1256" spans="1:2" x14ac:dyDescent="0.25">
      <c r="A1256" t="s">
        <v>5425</v>
      </c>
      <c r="B1256" t="s">
        <v>5425</v>
      </c>
    </row>
    <row r="1257" spans="1:2" x14ac:dyDescent="0.25">
      <c r="A1257" t="s">
        <v>5426</v>
      </c>
      <c r="B1257" t="s">
        <v>5426</v>
      </c>
    </row>
    <row r="1258" spans="1:2" x14ac:dyDescent="0.25">
      <c r="A1258" t="s">
        <v>5427</v>
      </c>
      <c r="B1258" t="s">
        <v>5427</v>
      </c>
    </row>
    <row r="1259" spans="1:2" x14ac:dyDescent="0.25">
      <c r="A1259" t="s">
        <v>5428</v>
      </c>
      <c r="B1259" t="s">
        <v>5428</v>
      </c>
    </row>
    <row r="1260" spans="1:2" x14ac:dyDescent="0.25">
      <c r="A1260" t="s">
        <v>5429</v>
      </c>
      <c r="B1260" t="s">
        <v>5429</v>
      </c>
    </row>
    <row r="1261" spans="1:2" x14ac:dyDescent="0.25">
      <c r="A1261" t="s">
        <v>5430</v>
      </c>
      <c r="B1261" t="s">
        <v>5430</v>
      </c>
    </row>
    <row r="1262" spans="1:2" x14ac:dyDescent="0.25">
      <c r="A1262" t="s">
        <v>5431</v>
      </c>
      <c r="B1262" t="s">
        <v>5431</v>
      </c>
    </row>
    <row r="1263" spans="1:2" x14ac:dyDescent="0.25">
      <c r="A1263" t="s">
        <v>5432</v>
      </c>
      <c r="B1263" t="s">
        <v>5432</v>
      </c>
    </row>
    <row r="1264" spans="1:2" x14ac:dyDescent="0.25">
      <c r="A1264" t="s">
        <v>5433</v>
      </c>
      <c r="B1264" t="s">
        <v>5433</v>
      </c>
    </row>
    <row r="1265" spans="1:2" x14ac:dyDescent="0.25">
      <c r="A1265" t="s">
        <v>5434</v>
      </c>
      <c r="B1265" t="s">
        <v>5434</v>
      </c>
    </row>
    <row r="1266" spans="1:2" x14ac:dyDescent="0.25">
      <c r="A1266" t="s">
        <v>5435</v>
      </c>
      <c r="B1266" t="s">
        <v>5435</v>
      </c>
    </row>
    <row r="1267" spans="1:2" x14ac:dyDescent="0.25">
      <c r="A1267" t="s">
        <v>5436</v>
      </c>
      <c r="B1267" t="s">
        <v>5436</v>
      </c>
    </row>
    <row r="1268" spans="1:2" x14ac:dyDescent="0.25">
      <c r="A1268" t="s">
        <v>5437</v>
      </c>
      <c r="B1268" t="s">
        <v>5437</v>
      </c>
    </row>
    <row r="1269" spans="1:2" x14ac:dyDescent="0.25">
      <c r="A1269" t="s">
        <v>5438</v>
      </c>
      <c r="B1269" t="s">
        <v>5438</v>
      </c>
    </row>
    <row r="1270" spans="1:2" x14ac:dyDescent="0.25">
      <c r="A1270" t="s">
        <v>5439</v>
      </c>
      <c r="B1270" t="s">
        <v>5439</v>
      </c>
    </row>
    <row r="1271" spans="1:2" x14ac:dyDescent="0.25">
      <c r="A1271" t="s">
        <v>5440</v>
      </c>
      <c r="B1271" t="s">
        <v>5440</v>
      </c>
    </row>
    <row r="1272" spans="1:2" x14ac:dyDescent="0.25">
      <c r="A1272" t="s">
        <v>5441</v>
      </c>
      <c r="B1272" t="s">
        <v>5441</v>
      </c>
    </row>
    <row r="1273" spans="1:2" x14ac:dyDescent="0.25">
      <c r="A1273" t="s">
        <v>5442</v>
      </c>
      <c r="B1273" t="s">
        <v>5442</v>
      </c>
    </row>
    <row r="1274" spans="1:2" x14ac:dyDescent="0.25">
      <c r="A1274" t="s">
        <v>5443</v>
      </c>
      <c r="B1274" t="s">
        <v>5443</v>
      </c>
    </row>
    <row r="1275" spans="1:2" x14ac:dyDescent="0.25">
      <c r="A1275" t="s">
        <v>5444</v>
      </c>
      <c r="B1275" t="s">
        <v>5444</v>
      </c>
    </row>
    <row r="1276" spans="1:2" x14ac:dyDescent="0.25">
      <c r="A1276" t="s">
        <v>5445</v>
      </c>
      <c r="B1276" t="s">
        <v>5445</v>
      </c>
    </row>
    <row r="1277" spans="1:2" x14ac:dyDescent="0.25">
      <c r="A1277" t="s">
        <v>5446</v>
      </c>
      <c r="B1277" t="s">
        <v>5446</v>
      </c>
    </row>
    <row r="1278" spans="1:2" x14ac:dyDescent="0.25">
      <c r="A1278" t="s">
        <v>5447</v>
      </c>
      <c r="B1278" t="s">
        <v>5447</v>
      </c>
    </row>
    <row r="1279" spans="1:2" x14ac:dyDescent="0.25">
      <c r="A1279" t="s">
        <v>5448</v>
      </c>
      <c r="B1279" t="s">
        <v>5448</v>
      </c>
    </row>
    <row r="1280" spans="1:2" x14ac:dyDescent="0.25">
      <c r="A1280" t="s">
        <v>5449</v>
      </c>
      <c r="B1280" t="s">
        <v>5449</v>
      </c>
    </row>
    <row r="1281" spans="1:2" x14ac:dyDescent="0.25">
      <c r="A1281" t="s">
        <v>5450</v>
      </c>
      <c r="B1281" t="s">
        <v>5450</v>
      </c>
    </row>
    <row r="1282" spans="1:2" x14ac:dyDescent="0.25">
      <c r="A1282" t="s">
        <v>5451</v>
      </c>
      <c r="B1282" t="s">
        <v>5451</v>
      </c>
    </row>
    <row r="1283" spans="1:2" x14ac:dyDescent="0.25">
      <c r="A1283" t="s">
        <v>5452</v>
      </c>
      <c r="B1283" t="s">
        <v>5452</v>
      </c>
    </row>
    <row r="1284" spans="1:2" x14ac:dyDescent="0.25">
      <c r="A1284" t="s">
        <v>5453</v>
      </c>
      <c r="B1284" t="s">
        <v>5453</v>
      </c>
    </row>
    <row r="1285" spans="1:2" x14ac:dyDescent="0.25">
      <c r="A1285" t="s">
        <v>5454</v>
      </c>
      <c r="B1285" t="s">
        <v>5454</v>
      </c>
    </row>
    <row r="1286" spans="1:2" x14ac:dyDescent="0.25">
      <c r="A1286" t="s">
        <v>5455</v>
      </c>
      <c r="B1286" t="s">
        <v>5455</v>
      </c>
    </row>
    <row r="1287" spans="1:2" x14ac:dyDescent="0.25">
      <c r="A1287" t="s">
        <v>5456</v>
      </c>
      <c r="B1287" t="s">
        <v>5456</v>
      </c>
    </row>
    <row r="1288" spans="1:2" x14ac:dyDescent="0.25">
      <c r="A1288" t="s">
        <v>5457</v>
      </c>
      <c r="B1288" t="s">
        <v>5457</v>
      </c>
    </row>
    <row r="1289" spans="1:2" x14ac:dyDescent="0.25">
      <c r="A1289" t="s">
        <v>5458</v>
      </c>
      <c r="B1289" t="s">
        <v>5458</v>
      </c>
    </row>
    <row r="1290" spans="1:2" x14ac:dyDescent="0.25">
      <c r="A1290" t="s">
        <v>5459</v>
      </c>
      <c r="B1290" t="s">
        <v>5459</v>
      </c>
    </row>
    <row r="1291" spans="1:2" x14ac:dyDescent="0.25">
      <c r="A1291" t="s">
        <v>5460</v>
      </c>
      <c r="B1291" t="s">
        <v>5460</v>
      </c>
    </row>
    <row r="1292" spans="1:2" x14ac:dyDescent="0.25">
      <c r="A1292" t="s">
        <v>5461</v>
      </c>
      <c r="B1292" t="s">
        <v>5461</v>
      </c>
    </row>
    <row r="1293" spans="1:2" x14ac:dyDescent="0.25">
      <c r="A1293" t="s">
        <v>5462</v>
      </c>
      <c r="B1293" t="s">
        <v>5462</v>
      </c>
    </row>
    <row r="1294" spans="1:2" x14ac:dyDescent="0.25">
      <c r="A1294" t="s">
        <v>5463</v>
      </c>
      <c r="B1294" t="s">
        <v>5463</v>
      </c>
    </row>
    <row r="1295" spans="1:2" x14ac:dyDescent="0.25">
      <c r="A1295" t="s">
        <v>5464</v>
      </c>
      <c r="B1295" t="s">
        <v>5464</v>
      </c>
    </row>
    <row r="1296" spans="1:2" x14ac:dyDescent="0.25">
      <c r="A1296" t="s">
        <v>5465</v>
      </c>
      <c r="B1296" t="s">
        <v>5465</v>
      </c>
    </row>
    <row r="1297" spans="1:2" x14ac:dyDescent="0.25">
      <c r="A1297" t="s">
        <v>5466</v>
      </c>
      <c r="B1297" t="s">
        <v>5466</v>
      </c>
    </row>
    <row r="1298" spans="1:2" x14ac:dyDescent="0.25">
      <c r="A1298" t="s">
        <v>5467</v>
      </c>
      <c r="B1298" t="s">
        <v>5467</v>
      </c>
    </row>
    <row r="1299" spans="1:2" x14ac:dyDescent="0.25">
      <c r="A1299" t="s">
        <v>5468</v>
      </c>
      <c r="B1299" t="s">
        <v>5468</v>
      </c>
    </row>
    <row r="1300" spans="1:2" x14ac:dyDescent="0.25">
      <c r="A1300" t="s">
        <v>5469</v>
      </c>
      <c r="B1300" t="s">
        <v>5469</v>
      </c>
    </row>
    <row r="1301" spans="1:2" x14ac:dyDescent="0.25">
      <c r="A1301" t="s">
        <v>5470</v>
      </c>
      <c r="B1301" t="s">
        <v>5470</v>
      </c>
    </row>
    <row r="1302" spans="1:2" x14ac:dyDescent="0.25">
      <c r="A1302" t="s">
        <v>5471</v>
      </c>
      <c r="B1302" t="s">
        <v>5471</v>
      </c>
    </row>
    <row r="1303" spans="1:2" x14ac:dyDescent="0.25">
      <c r="A1303" t="s">
        <v>5472</v>
      </c>
      <c r="B1303" t="s">
        <v>5472</v>
      </c>
    </row>
    <row r="1304" spans="1:2" x14ac:dyDescent="0.25">
      <c r="A1304" t="s">
        <v>5473</v>
      </c>
      <c r="B1304" t="s">
        <v>5473</v>
      </c>
    </row>
    <row r="1305" spans="1:2" x14ac:dyDescent="0.25">
      <c r="A1305" t="s">
        <v>5474</v>
      </c>
      <c r="B1305" t="s">
        <v>5474</v>
      </c>
    </row>
    <row r="1306" spans="1:2" x14ac:dyDescent="0.25">
      <c r="A1306" t="s">
        <v>5475</v>
      </c>
      <c r="B1306" t="s">
        <v>5475</v>
      </c>
    </row>
    <row r="1307" spans="1:2" x14ac:dyDescent="0.25">
      <c r="A1307" t="s">
        <v>5476</v>
      </c>
      <c r="B1307" t="s">
        <v>5476</v>
      </c>
    </row>
    <row r="1308" spans="1:2" x14ac:dyDescent="0.25">
      <c r="A1308" t="s">
        <v>5477</v>
      </c>
      <c r="B1308" t="s">
        <v>5477</v>
      </c>
    </row>
    <row r="1309" spans="1:2" x14ac:dyDescent="0.25">
      <c r="A1309" t="s">
        <v>5478</v>
      </c>
      <c r="B1309" t="s">
        <v>5478</v>
      </c>
    </row>
    <row r="1310" spans="1:2" x14ac:dyDescent="0.25">
      <c r="A1310" t="s">
        <v>5479</v>
      </c>
      <c r="B1310" t="s">
        <v>5479</v>
      </c>
    </row>
    <row r="1311" spans="1:2" x14ac:dyDescent="0.25">
      <c r="A1311" t="s">
        <v>5480</v>
      </c>
      <c r="B1311" t="s">
        <v>5480</v>
      </c>
    </row>
    <row r="1312" spans="1:2" x14ac:dyDescent="0.25">
      <c r="A1312" t="s">
        <v>5481</v>
      </c>
      <c r="B1312" t="s">
        <v>5481</v>
      </c>
    </row>
    <row r="1313" spans="1:2" x14ac:dyDescent="0.25">
      <c r="A1313" t="s">
        <v>5482</v>
      </c>
      <c r="B1313" t="s">
        <v>5482</v>
      </c>
    </row>
    <row r="1314" spans="1:2" x14ac:dyDescent="0.25">
      <c r="A1314" t="s">
        <v>5483</v>
      </c>
      <c r="B1314" t="s">
        <v>5483</v>
      </c>
    </row>
    <row r="1315" spans="1:2" x14ac:dyDescent="0.25">
      <c r="A1315" t="s">
        <v>5484</v>
      </c>
      <c r="B1315" t="s">
        <v>5484</v>
      </c>
    </row>
    <row r="1316" spans="1:2" x14ac:dyDescent="0.25">
      <c r="A1316" t="s">
        <v>5485</v>
      </c>
      <c r="B1316" t="s">
        <v>5485</v>
      </c>
    </row>
    <row r="1317" spans="1:2" x14ac:dyDescent="0.25">
      <c r="A1317" t="s">
        <v>5486</v>
      </c>
      <c r="B1317" t="s">
        <v>5486</v>
      </c>
    </row>
    <row r="1318" spans="1:2" x14ac:dyDescent="0.25">
      <c r="A1318" t="s">
        <v>5487</v>
      </c>
      <c r="B1318" t="s">
        <v>5487</v>
      </c>
    </row>
    <row r="1319" spans="1:2" x14ac:dyDescent="0.25">
      <c r="A1319" t="s">
        <v>5488</v>
      </c>
      <c r="B1319" t="s">
        <v>5488</v>
      </c>
    </row>
    <row r="1320" spans="1:2" x14ac:dyDescent="0.25">
      <c r="A1320" t="s">
        <v>5489</v>
      </c>
      <c r="B1320" t="s">
        <v>5489</v>
      </c>
    </row>
    <row r="1321" spans="1:2" x14ac:dyDescent="0.25">
      <c r="A1321" t="s">
        <v>5490</v>
      </c>
      <c r="B1321" t="s">
        <v>5490</v>
      </c>
    </row>
    <row r="1322" spans="1:2" x14ac:dyDescent="0.25">
      <c r="A1322" t="s">
        <v>5491</v>
      </c>
      <c r="B1322" t="s">
        <v>5491</v>
      </c>
    </row>
    <row r="1323" spans="1:2" x14ac:dyDescent="0.25">
      <c r="A1323" t="s">
        <v>5492</v>
      </c>
      <c r="B1323" t="s">
        <v>5492</v>
      </c>
    </row>
    <row r="1324" spans="1:2" x14ac:dyDescent="0.25">
      <c r="A1324" t="s">
        <v>5493</v>
      </c>
      <c r="B1324" t="s">
        <v>5493</v>
      </c>
    </row>
    <row r="1325" spans="1:2" x14ac:dyDescent="0.25">
      <c r="A1325" t="s">
        <v>5494</v>
      </c>
      <c r="B1325" t="s">
        <v>5494</v>
      </c>
    </row>
    <row r="1326" spans="1:2" x14ac:dyDescent="0.25">
      <c r="A1326" t="s">
        <v>5495</v>
      </c>
      <c r="B1326" t="s">
        <v>5495</v>
      </c>
    </row>
    <row r="1327" spans="1:2" x14ac:dyDescent="0.25">
      <c r="A1327" t="s">
        <v>5496</v>
      </c>
      <c r="B1327" t="s">
        <v>5496</v>
      </c>
    </row>
    <row r="1328" spans="1:2" x14ac:dyDescent="0.25">
      <c r="A1328" t="s">
        <v>5497</v>
      </c>
      <c r="B1328" t="s">
        <v>5497</v>
      </c>
    </row>
    <row r="1329" spans="1:2" x14ac:dyDescent="0.25">
      <c r="A1329" t="s">
        <v>5498</v>
      </c>
      <c r="B1329" t="s">
        <v>5498</v>
      </c>
    </row>
    <row r="1330" spans="1:2" x14ac:dyDescent="0.25">
      <c r="A1330" t="s">
        <v>5499</v>
      </c>
      <c r="B1330" t="s">
        <v>5499</v>
      </c>
    </row>
    <row r="1331" spans="1:2" x14ac:dyDescent="0.25">
      <c r="A1331" t="s">
        <v>5500</v>
      </c>
      <c r="B1331" t="s">
        <v>5500</v>
      </c>
    </row>
    <row r="1332" spans="1:2" x14ac:dyDescent="0.25">
      <c r="A1332" t="s">
        <v>5501</v>
      </c>
      <c r="B1332" t="s">
        <v>5501</v>
      </c>
    </row>
    <row r="1333" spans="1:2" x14ac:dyDescent="0.25">
      <c r="A1333" t="s">
        <v>5502</v>
      </c>
      <c r="B1333" t="s">
        <v>5502</v>
      </c>
    </row>
    <row r="1334" spans="1:2" x14ac:dyDescent="0.25">
      <c r="A1334" t="s">
        <v>5503</v>
      </c>
      <c r="B1334" t="s">
        <v>5503</v>
      </c>
    </row>
    <row r="1335" spans="1:2" x14ac:dyDescent="0.25">
      <c r="A1335" t="s">
        <v>5504</v>
      </c>
      <c r="B1335" t="s">
        <v>5504</v>
      </c>
    </row>
    <row r="1336" spans="1:2" x14ac:dyDescent="0.25">
      <c r="A1336" t="s">
        <v>5505</v>
      </c>
      <c r="B1336" t="s">
        <v>5505</v>
      </c>
    </row>
    <row r="1337" spans="1:2" x14ac:dyDescent="0.25">
      <c r="A1337" t="s">
        <v>5506</v>
      </c>
      <c r="B1337" t="s">
        <v>5506</v>
      </c>
    </row>
    <row r="1338" spans="1:2" x14ac:dyDescent="0.25">
      <c r="A1338" t="s">
        <v>5507</v>
      </c>
      <c r="B1338" t="s">
        <v>5507</v>
      </c>
    </row>
    <row r="1339" spans="1:2" x14ac:dyDescent="0.25">
      <c r="A1339" t="s">
        <v>5508</v>
      </c>
      <c r="B1339" t="s">
        <v>5508</v>
      </c>
    </row>
    <row r="1340" spans="1:2" x14ac:dyDescent="0.25">
      <c r="A1340" t="s">
        <v>5509</v>
      </c>
      <c r="B1340" t="s">
        <v>5509</v>
      </c>
    </row>
    <row r="1341" spans="1:2" x14ac:dyDescent="0.25">
      <c r="A1341" t="s">
        <v>5510</v>
      </c>
      <c r="B1341" t="s">
        <v>5510</v>
      </c>
    </row>
    <row r="1342" spans="1:2" x14ac:dyDescent="0.25">
      <c r="A1342" t="s">
        <v>5511</v>
      </c>
      <c r="B1342" t="s">
        <v>5511</v>
      </c>
    </row>
    <row r="1343" spans="1:2" x14ac:dyDescent="0.25">
      <c r="A1343" t="s">
        <v>5512</v>
      </c>
      <c r="B1343" t="s">
        <v>5512</v>
      </c>
    </row>
    <row r="1344" spans="1:2" x14ac:dyDescent="0.25">
      <c r="A1344" t="s">
        <v>5513</v>
      </c>
      <c r="B1344" t="s">
        <v>5513</v>
      </c>
    </row>
    <row r="1345" spans="1:2" x14ac:dyDescent="0.25">
      <c r="A1345" t="s">
        <v>5514</v>
      </c>
      <c r="B1345" t="s">
        <v>5514</v>
      </c>
    </row>
    <row r="1346" spans="1:2" x14ac:dyDescent="0.25">
      <c r="A1346" t="s">
        <v>5515</v>
      </c>
      <c r="B1346" t="s">
        <v>5515</v>
      </c>
    </row>
    <row r="1347" spans="1:2" x14ac:dyDescent="0.25">
      <c r="A1347" t="s">
        <v>5516</v>
      </c>
      <c r="B1347" t="s">
        <v>5516</v>
      </c>
    </row>
    <row r="1348" spans="1:2" x14ac:dyDescent="0.25">
      <c r="A1348" t="s">
        <v>5517</v>
      </c>
      <c r="B1348" t="s">
        <v>5517</v>
      </c>
    </row>
    <row r="1349" spans="1:2" x14ac:dyDescent="0.25">
      <c r="A1349" t="s">
        <v>5518</v>
      </c>
      <c r="B1349" t="s">
        <v>5518</v>
      </c>
    </row>
    <row r="1350" spans="1:2" x14ac:dyDescent="0.25">
      <c r="A1350" t="s">
        <v>5519</v>
      </c>
      <c r="B1350" t="s">
        <v>5519</v>
      </c>
    </row>
    <row r="1351" spans="1:2" x14ac:dyDescent="0.25">
      <c r="A1351" t="s">
        <v>5520</v>
      </c>
      <c r="B1351" t="s">
        <v>5520</v>
      </c>
    </row>
    <row r="1352" spans="1:2" x14ac:dyDescent="0.25">
      <c r="A1352" t="s">
        <v>5521</v>
      </c>
      <c r="B1352" t="s">
        <v>5521</v>
      </c>
    </row>
    <row r="1353" spans="1:2" x14ac:dyDescent="0.25">
      <c r="A1353" t="s">
        <v>5522</v>
      </c>
      <c r="B1353" t="s">
        <v>5522</v>
      </c>
    </row>
    <row r="1354" spans="1:2" x14ac:dyDescent="0.25">
      <c r="A1354" t="s">
        <v>5523</v>
      </c>
      <c r="B1354" t="s">
        <v>5523</v>
      </c>
    </row>
    <row r="1355" spans="1:2" x14ac:dyDescent="0.25">
      <c r="A1355" t="s">
        <v>5524</v>
      </c>
      <c r="B1355" t="s">
        <v>5524</v>
      </c>
    </row>
    <row r="1356" spans="1:2" x14ac:dyDescent="0.25">
      <c r="A1356" t="s">
        <v>5525</v>
      </c>
      <c r="B1356" t="s">
        <v>5525</v>
      </c>
    </row>
    <row r="1357" spans="1:2" x14ac:dyDescent="0.25">
      <c r="A1357" t="s">
        <v>5526</v>
      </c>
      <c r="B1357" t="s">
        <v>5526</v>
      </c>
    </row>
    <row r="1358" spans="1:2" x14ac:dyDescent="0.25">
      <c r="A1358" t="s">
        <v>5527</v>
      </c>
      <c r="B1358" t="s">
        <v>5527</v>
      </c>
    </row>
    <row r="1359" spans="1:2" x14ac:dyDescent="0.25">
      <c r="A1359" t="s">
        <v>5528</v>
      </c>
      <c r="B1359" t="s">
        <v>5528</v>
      </c>
    </row>
    <row r="1360" spans="1:2" x14ac:dyDescent="0.25">
      <c r="A1360" t="s">
        <v>5529</v>
      </c>
      <c r="B1360" t="s">
        <v>5529</v>
      </c>
    </row>
    <row r="1361" spans="1:2" x14ac:dyDescent="0.25">
      <c r="A1361" t="s">
        <v>5530</v>
      </c>
      <c r="B1361" t="s">
        <v>5530</v>
      </c>
    </row>
    <row r="1362" spans="1:2" x14ac:dyDescent="0.25">
      <c r="A1362" t="s">
        <v>5531</v>
      </c>
      <c r="B1362" t="s">
        <v>5531</v>
      </c>
    </row>
    <row r="1363" spans="1:2" x14ac:dyDescent="0.25">
      <c r="A1363" t="s">
        <v>5532</v>
      </c>
      <c r="B1363" t="s">
        <v>5532</v>
      </c>
    </row>
    <row r="1364" spans="1:2" x14ac:dyDescent="0.25">
      <c r="A1364" t="s">
        <v>5533</v>
      </c>
      <c r="B1364" t="s">
        <v>5533</v>
      </c>
    </row>
    <row r="1365" spans="1:2" x14ac:dyDescent="0.25">
      <c r="A1365" t="s">
        <v>5534</v>
      </c>
      <c r="B1365" t="s">
        <v>5534</v>
      </c>
    </row>
    <row r="1366" spans="1:2" x14ac:dyDescent="0.25">
      <c r="A1366" t="s">
        <v>5535</v>
      </c>
      <c r="B1366" t="s">
        <v>5535</v>
      </c>
    </row>
    <row r="1367" spans="1:2" x14ac:dyDescent="0.25">
      <c r="A1367" t="s">
        <v>5536</v>
      </c>
      <c r="B1367" t="s">
        <v>5536</v>
      </c>
    </row>
    <row r="1368" spans="1:2" x14ac:dyDescent="0.25">
      <c r="A1368" t="s">
        <v>5537</v>
      </c>
      <c r="B1368" t="s">
        <v>5537</v>
      </c>
    </row>
    <row r="1369" spans="1:2" x14ac:dyDescent="0.25">
      <c r="A1369" t="s">
        <v>5538</v>
      </c>
      <c r="B1369" t="s">
        <v>5538</v>
      </c>
    </row>
    <row r="1370" spans="1:2" x14ac:dyDescent="0.25">
      <c r="A1370" t="s">
        <v>5539</v>
      </c>
      <c r="B1370" t="s">
        <v>5539</v>
      </c>
    </row>
    <row r="1371" spans="1:2" x14ac:dyDescent="0.25">
      <c r="A1371" t="s">
        <v>5540</v>
      </c>
      <c r="B1371" t="s">
        <v>5540</v>
      </c>
    </row>
    <row r="1372" spans="1:2" x14ac:dyDescent="0.25">
      <c r="A1372" t="s">
        <v>5541</v>
      </c>
      <c r="B1372" t="s">
        <v>5541</v>
      </c>
    </row>
    <row r="1373" spans="1:2" x14ac:dyDescent="0.25">
      <c r="A1373" t="s">
        <v>5542</v>
      </c>
      <c r="B1373" t="s">
        <v>5542</v>
      </c>
    </row>
    <row r="1374" spans="1:2" x14ac:dyDescent="0.25">
      <c r="A1374" t="s">
        <v>5543</v>
      </c>
      <c r="B1374" t="s">
        <v>5543</v>
      </c>
    </row>
    <row r="1375" spans="1:2" x14ac:dyDescent="0.25">
      <c r="A1375" t="s">
        <v>5544</v>
      </c>
      <c r="B1375" t="s">
        <v>5544</v>
      </c>
    </row>
    <row r="1376" spans="1:2" x14ac:dyDescent="0.25">
      <c r="A1376" t="s">
        <v>5545</v>
      </c>
      <c r="B1376" t="s">
        <v>5545</v>
      </c>
    </row>
    <row r="1377" spans="1:2" x14ac:dyDescent="0.25">
      <c r="A1377" t="s">
        <v>5546</v>
      </c>
      <c r="B1377" t="s">
        <v>5546</v>
      </c>
    </row>
    <row r="1378" spans="1:2" x14ac:dyDescent="0.25">
      <c r="A1378" t="s">
        <v>5547</v>
      </c>
      <c r="B1378" t="s">
        <v>5547</v>
      </c>
    </row>
    <row r="1379" spans="1:2" x14ac:dyDescent="0.25">
      <c r="A1379" t="s">
        <v>5548</v>
      </c>
      <c r="B1379" t="s">
        <v>5548</v>
      </c>
    </row>
    <row r="1380" spans="1:2" x14ac:dyDescent="0.25">
      <c r="A1380" t="s">
        <v>5549</v>
      </c>
      <c r="B1380" t="s">
        <v>5549</v>
      </c>
    </row>
    <row r="1381" spans="1:2" x14ac:dyDescent="0.25">
      <c r="A1381" t="s">
        <v>5550</v>
      </c>
      <c r="B1381" t="s">
        <v>5550</v>
      </c>
    </row>
    <row r="1382" spans="1:2" x14ac:dyDescent="0.25">
      <c r="A1382" t="s">
        <v>5551</v>
      </c>
      <c r="B1382" t="s">
        <v>5551</v>
      </c>
    </row>
    <row r="1383" spans="1:2" x14ac:dyDescent="0.25">
      <c r="A1383" t="s">
        <v>5552</v>
      </c>
      <c r="B1383" t="s">
        <v>5552</v>
      </c>
    </row>
    <row r="1384" spans="1:2" x14ac:dyDescent="0.25">
      <c r="A1384" t="s">
        <v>5553</v>
      </c>
      <c r="B1384" t="s">
        <v>5553</v>
      </c>
    </row>
    <row r="1385" spans="1:2" x14ac:dyDescent="0.25">
      <c r="A1385" t="s">
        <v>5554</v>
      </c>
      <c r="B1385" t="s">
        <v>5554</v>
      </c>
    </row>
    <row r="1386" spans="1:2" x14ac:dyDescent="0.25">
      <c r="A1386" t="s">
        <v>5555</v>
      </c>
      <c r="B1386" t="s">
        <v>5555</v>
      </c>
    </row>
    <row r="1387" spans="1:2" x14ac:dyDescent="0.25">
      <c r="A1387" t="s">
        <v>5556</v>
      </c>
      <c r="B1387" t="s">
        <v>5556</v>
      </c>
    </row>
    <row r="1388" spans="1:2" x14ac:dyDescent="0.25">
      <c r="A1388" t="s">
        <v>5557</v>
      </c>
      <c r="B1388" t="s">
        <v>5557</v>
      </c>
    </row>
    <row r="1389" spans="1:2" x14ac:dyDescent="0.25">
      <c r="A1389" t="s">
        <v>5558</v>
      </c>
      <c r="B1389" t="s">
        <v>5558</v>
      </c>
    </row>
    <row r="1390" spans="1:2" x14ac:dyDescent="0.25">
      <c r="A1390" t="s">
        <v>5559</v>
      </c>
      <c r="B1390" t="s">
        <v>5559</v>
      </c>
    </row>
    <row r="1391" spans="1:2" x14ac:dyDescent="0.25">
      <c r="A1391" t="s">
        <v>5560</v>
      </c>
      <c r="B1391" t="s">
        <v>5560</v>
      </c>
    </row>
    <row r="1392" spans="1:2" x14ac:dyDescent="0.25">
      <c r="A1392" t="s">
        <v>5561</v>
      </c>
      <c r="B1392" t="s">
        <v>5561</v>
      </c>
    </row>
    <row r="1393" spans="1:2" x14ac:dyDescent="0.25">
      <c r="A1393" t="s">
        <v>5562</v>
      </c>
      <c r="B1393" t="s">
        <v>5562</v>
      </c>
    </row>
    <row r="1394" spans="1:2" x14ac:dyDescent="0.25">
      <c r="A1394" t="s">
        <v>5563</v>
      </c>
      <c r="B1394" t="s">
        <v>5563</v>
      </c>
    </row>
    <row r="1395" spans="1:2" x14ac:dyDescent="0.25">
      <c r="A1395" t="s">
        <v>5564</v>
      </c>
      <c r="B1395" t="s">
        <v>5564</v>
      </c>
    </row>
    <row r="1396" spans="1:2" x14ac:dyDescent="0.25">
      <c r="A1396" t="s">
        <v>5565</v>
      </c>
      <c r="B1396" t="s">
        <v>5565</v>
      </c>
    </row>
    <row r="1397" spans="1:2" x14ac:dyDescent="0.25">
      <c r="A1397" t="s">
        <v>5566</v>
      </c>
      <c r="B1397" t="s">
        <v>5566</v>
      </c>
    </row>
    <row r="1398" spans="1:2" x14ac:dyDescent="0.25">
      <c r="A1398" t="s">
        <v>5567</v>
      </c>
      <c r="B1398" t="s">
        <v>5567</v>
      </c>
    </row>
    <row r="1399" spans="1:2" x14ac:dyDescent="0.25">
      <c r="A1399" t="s">
        <v>5568</v>
      </c>
      <c r="B1399" t="s">
        <v>5568</v>
      </c>
    </row>
    <row r="1400" spans="1:2" x14ac:dyDescent="0.25">
      <c r="A1400" t="s">
        <v>5569</v>
      </c>
      <c r="B1400" t="s">
        <v>5569</v>
      </c>
    </row>
    <row r="1401" spans="1:2" x14ac:dyDescent="0.25">
      <c r="A1401" t="s">
        <v>5570</v>
      </c>
      <c r="B1401" t="s">
        <v>5570</v>
      </c>
    </row>
    <row r="1402" spans="1:2" x14ac:dyDescent="0.25">
      <c r="A1402" t="s">
        <v>5571</v>
      </c>
      <c r="B1402" t="s">
        <v>5571</v>
      </c>
    </row>
    <row r="1403" spans="1:2" x14ac:dyDescent="0.25">
      <c r="A1403" t="s">
        <v>5572</v>
      </c>
      <c r="B1403" t="s">
        <v>5572</v>
      </c>
    </row>
    <row r="1404" spans="1:2" x14ac:dyDescent="0.25">
      <c r="A1404" t="s">
        <v>5573</v>
      </c>
      <c r="B1404" t="s">
        <v>5573</v>
      </c>
    </row>
    <row r="1405" spans="1:2" x14ac:dyDescent="0.25">
      <c r="A1405" t="s">
        <v>5574</v>
      </c>
      <c r="B1405" t="s">
        <v>5574</v>
      </c>
    </row>
    <row r="1406" spans="1:2" x14ac:dyDescent="0.25">
      <c r="A1406" t="s">
        <v>5575</v>
      </c>
      <c r="B1406" t="s">
        <v>5575</v>
      </c>
    </row>
    <row r="1407" spans="1:2" x14ac:dyDescent="0.25">
      <c r="A1407" t="s">
        <v>5576</v>
      </c>
      <c r="B1407" t="s">
        <v>5576</v>
      </c>
    </row>
    <row r="1408" spans="1:2" x14ac:dyDescent="0.25">
      <c r="A1408" t="s">
        <v>5577</v>
      </c>
      <c r="B1408" t="s">
        <v>5577</v>
      </c>
    </row>
    <row r="1409" spans="1:2" x14ac:dyDescent="0.25">
      <c r="A1409" t="s">
        <v>5578</v>
      </c>
      <c r="B1409" t="s">
        <v>5578</v>
      </c>
    </row>
    <row r="1410" spans="1:2" x14ac:dyDescent="0.25">
      <c r="A1410" t="s">
        <v>5579</v>
      </c>
      <c r="B1410" t="s">
        <v>5579</v>
      </c>
    </row>
    <row r="1411" spans="1:2" x14ac:dyDescent="0.25">
      <c r="A1411" t="s">
        <v>5580</v>
      </c>
      <c r="B1411" t="s">
        <v>5580</v>
      </c>
    </row>
    <row r="1412" spans="1:2" x14ac:dyDescent="0.25">
      <c r="A1412" t="s">
        <v>5581</v>
      </c>
      <c r="B1412" t="s">
        <v>5581</v>
      </c>
    </row>
    <row r="1413" spans="1:2" x14ac:dyDescent="0.25">
      <c r="A1413" t="s">
        <v>5582</v>
      </c>
      <c r="B1413" t="s">
        <v>5582</v>
      </c>
    </row>
    <row r="1414" spans="1:2" x14ac:dyDescent="0.25">
      <c r="A1414" t="s">
        <v>5583</v>
      </c>
      <c r="B1414" t="s">
        <v>5583</v>
      </c>
    </row>
    <row r="1415" spans="1:2" x14ac:dyDescent="0.25">
      <c r="A1415" t="s">
        <v>5584</v>
      </c>
      <c r="B1415" t="s">
        <v>5584</v>
      </c>
    </row>
    <row r="1416" spans="1:2" x14ac:dyDescent="0.25">
      <c r="A1416" t="s">
        <v>5585</v>
      </c>
      <c r="B1416" t="s">
        <v>5585</v>
      </c>
    </row>
    <row r="1417" spans="1:2" x14ac:dyDescent="0.25">
      <c r="A1417" t="s">
        <v>5586</v>
      </c>
      <c r="B1417" t="s">
        <v>5586</v>
      </c>
    </row>
    <row r="1418" spans="1:2" x14ac:dyDescent="0.25">
      <c r="A1418" t="s">
        <v>5587</v>
      </c>
      <c r="B1418" t="s">
        <v>5587</v>
      </c>
    </row>
    <row r="1419" spans="1:2" x14ac:dyDescent="0.25">
      <c r="A1419" t="s">
        <v>5588</v>
      </c>
      <c r="B1419" t="s">
        <v>5588</v>
      </c>
    </row>
    <row r="1420" spans="1:2" x14ac:dyDescent="0.25">
      <c r="A1420" t="s">
        <v>5589</v>
      </c>
      <c r="B1420" t="s">
        <v>5589</v>
      </c>
    </row>
    <row r="1421" spans="1:2" x14ac:dyDescent="0.25">
      <c r="A1421" t="s">
        <v>5590</v>
      </c>
      <c r="B1421" t="s">
        <v>5590</v>
      </c>
    </row>
    <row r="1422" spans="1:2" x14ac:dyDescent="0.25">
      <c r="A1422" t="s">
        <v>5591</v>
      </c>
      <c r="B1422" t="s">
        <v>5591</v>
      </c>
    </row>
    <row r="1423" spans="1:2" x14ac:dyDescent="0.25">
      <c r="A1423" t="s">
        <v>5592</v>
      </c>
      <c r="B1423" t="s">
        <v>5592</v>
      </c>
    </row>
    <row r="1424" spans="1:2" x14ac:dyDescent="0.25">
      <c r="A1424" t="s">
        <v>5593</v>
      </c>
      <c r="B1424" t="s">
        <v>5593</v>
      </c>
    </row>
    <row r="1425" spans="1:2" x14ac:dyDescent="0.25">
      <c r="A1425" t="s">
        <v>5594</v>
      </c>
      <c r="B1425" t="s">
        <v>5594</v>
      </c>
    </row>
    <row r="1426" spans="1:2" x14ac:dyDescent="0.25">
      <c r="A1426" t="s">
        <v>5595</v>
      </c>
      <c r="B1426" t="s">
        <v>5595</v>
      </c>
    </row>
    <row r="1427" spans="1:2" x14ac:dyDescent="0.25">
      <c r="A1427" t="s">
        <v>5596</v>
      </c>
      <c r="B1427" t="s">
        <v>5596</v>
      </c>
    </row>
    <row r="1428" spans="1:2" x14ac:dyDescent="0.25">
      <c r="A1428" t="s">
        <v>5597</v>
      </c>
      <c r="B1428" t="s">
        <v>5597</v>
      </c>
    </row>
    <row r="1429" spans="1:2" x14ac:dyDescent="0.25">
      <c r="A1429" t="s">
        <v>5598</v>
      </c>
      <c r="B1429" t="s">
        <v>5598</v>
      </c>
    </row>
    <row r="1430" spans="1:2" x14ac:dyDescent="0.25">
      <c r="A1430" t="s">
        <v>5599</v>
      </c>
      <c r="B1430" t="s">
        <v>5599</v>
      </c>
    </row>
    <row r="1431" spans="1:2" x14ac:dyDescent="0.25">
      <c r="A1431" t="s">
        <v>5600</v>
      </c>
      <c r="B1431" t="s">
        <v>5600</v>
      </c>
    </row>
    <row r="1432" spans="1:2" x14ac:dyDescent="0.25">
      <c r="A1432" t="s">
        <v>5601</v>
      </c>
      <c r="B1432" t="s">
        <v>5601</v>
      </c>
    </row>
    <row r="1433" spans="1:2" x14ac:dyDescent="0.25">
      <c r="A1433" t="s">
        <v>5602</v>
      </c>
      <c r="B1433" t="s">
        <v>5602</v>
      </c>
    </row>
    <row r="1434" spans="1:2" x14ac:dyDescent="0.25">
      <c r="A1434" t="s">
        <v>5603</v>
      </c>
      <c r="B1434" t="s">
        <v>5603</v>
      </c>
    </row>
    <row r="1435" spans="1:2" x14ac:dyDescent="0.25">
      <c r="A1435" t="s">
        <v>5604</v>
      </c>
      <c r="B1435" t="s">
        <v>5604</v>
      </c>
    </row>
    <row r="1436" spans="1:2" x14ac:dyDescent="0.25">
      <c r="A1436" t="s">
        <v>5605</v>
      </c>
      <c r="B1436" t="s">
        <v>5605</v>
      </c>
    </row>
    <row r="1437" spans="1:2" x14ac:dyDescent="0.25">
      <c r="A1437" t="s">
        <v>5606</v>
      </c>
      <c r="B1437" t="s">
        <v>5606</v>
      </c>
    </row>
    <row r="1438" spans="1:2" x14ac:dyDescent="0.25">
      <c r="A1438" t="s">
        <v>5607</v>
      </c>
      <c r="B1438" t="s">
        <v>5607</v>
      </c>
    </row>
    <row r="1439" spans="1:2" x14ac:dyDescent="0.25">
      <c r="A1439" t="s">
        <v>5608</v>
      </c>
      <c r="B1439" t="s">
        <v>5608</v>
      </c>
    </row>
    <row r="1440" spans="1:2" x14ac:dyDescent="0.25">
      <c r="A1440" t="s">
        <v>5609</v>
      </c>
      <c r="B1440" t="s">
        <v>5609</v>
      </c>
    </row>
    <row r="1441" spans="1:2" x14ac:dyDescent="0.25">
      <c r="A1441" t="s">
        <v>5610</v>
      </c>
      <c r="B1441" t="s">
        <v>5610</v>
      </c>
    </row>
    <row r="1442" spans="1:2" x14ac:dyDescent="0.25">
      <c r="A1442" t="s">
        <v>5611</v>
      </c>
      <c r="B1442" t="s">
        <v>5611</v>
      </c>
    </row>
    <row r="1443" spans="1:2" x14ac:dyDescent="0.25">
      <c r="A1443" t="s">
        <v>5612</v>
      </c>
      <c r="B1443" t="s">
        <v>5612</v>
      </c>
    </row>
    <row r="1444" spans="1:2" x14ac:dyDescent="0.25">
      <c r="A1444" t="s">
        <v>5613</v>
      </c>
      <c r="B1444" t="s">
        <v>5613</v>
      </c>
    </row>
    <row r="1445" spans="1:2" x14ac:dyDescent="0.25">
      <c r="A1445" t="s">
        <v>5614</v>
      </c>
      <c r="B1445" t="s">
        <v>5614</v>
      </c>
    </row>
    <row r="1446" spans="1:2" x14ac:dyDescent="0.25">
      <c r="A1446" t="s">
        <v>5615</v>
      </c>
      <c r="B1446" t="s">
        <v>5615</v>
      </c>
    </row>
    <row r="1447" spans="1:2" x14ac:dyDescent="0.25">
      <c r="A1447" t="s">
        <v>5616</v>
      </c>
      <c r="B1447" t="s">
        <v>5616</v>
      </c>
    </row>
    <row r="1448" spans="1:2" x14ac:dyDescent="0.25">
      <c r="A1448" t="s">
        <v>5617</v>
      </c>
      <c r="B1448" t="s">
        <v>5617</v>
      </c>
    </row>
    <row r="1449" spans="1:2" x14ac:dyDescent="0.25">
      <c r="A1449" t="s">
        <v>5618</v>
      </c>
      <c r="B1449" t="s">
        <v>5618</v>
      </c>
    </row>
    <row r="1450" spans="1:2" x14ac:dyDescent="0.25">
      <c r="A1450" t="s">
        <v>5619</v>
      </c>
      <c r="B1450" t="s">
        <v>5619</v>
      </c>
    </row>
    <row r="1451" spans="1:2" x14ac:dyDescent="0.25">
      <c r="A1451" t="s">
        <v>5620</v>
      </c>
      <c r="B1451" t="s">
        <v>5620</v>
      </c>
    </row>
    <row r="1452" spans="1:2" x14ac:dyDescent="0.25">
      <c r="A1452" t="s">
        <v>5621</v>
      </c>
      <c r="B1452" t="s">
        <v>5621</v>
      </c>
    </row>
    <row r="1453" spans="1:2" x14ac:dyDescent="0.25">
      <c r="A1453" t="s">
        <v>5622</v>
      </c>
      <c r="B1453" t="s">
        <v>5622</v>
      </c>
    </row>
    <row r="1454" spans="1:2" x14ac:dyDescent="0.25">
      <c r="A1454" t="s">
        <v>5623</v>
      </c>
      <c r="B1454" t="s">
        <v>5623</v>
      </c>
    </row>
    <row r="1455" spans="1:2" x14ac:dyDescent="0.25">
      <c r="A1455" t="s">
        <v>5624</v>
      </c>
      <c r="B1455" t="s">
        <v>5624</v>
      </c>
    </row>
    <row r="1456" spans="1:2" x14ac:dyDescent="0.25">
      <c r="A1456" t="s">
        <v>5625</v>
      </c>
      <c r="B1456" t="s">
        <v>5625</v>
      </c>
    </row>
    <row r="1457" spans="1:2" x14ac:dyDescent="0.25">
      <c r="A1457" t="s">
        <v>5626</v>
      </c>
      <c r="B1457" t="s">
        <v>5626</v>
      </c>
    </row>
    <row r="1458" spans="1:2" x14ac:dyDescent="0.25">
      <c r="A1458" t="s">
        <v>5627</v>
      </c>
      <c r="B1458" t="s">
        <v>5627</v>
      </c>
    </row>
    <row r="1459" spans="1:2" x14ac:dyDescent="0.25">
      <c r="A1459" t="s">
        <v>5628</v>
      </c>
      <c r="B1459" t="s">
        <v>5628</v>
      </c>
    </row>
    <row r="1460" spans="1:2" x14ac:dyDescent="0.25">
      <c r="A1460" t="s">
        <v>5629</v>
      </c>
      <c r="B1460" t="s">
        <v>5629</v>
      </c>
    </row>
    <row r="1461" spans="1:2" x14ac:dyDescent="0.25">
      <c r="A1461" t="s">
        <v>5630</v>
      </c>
      <c r="B1461" t="s">
        <v>5630</v>
      </c>
    </row>
    <row r="1462" spans="1:2" x14ac:dyDescent="0.25">
      <c r="A1462" t="s">
        <v>5631</v>
      </c>
      <c r="B1462" t="s">
        <v>5631</v>
      </c>
    </row>
    <row r="1463" spans="1:2" x14ac:dyDescent="0.25">
      <c r="A1463" t="s">
        <v>5632</v>
      </c>
      <c r="B1463" t="s">
        <v>5632</v>
      </c>
    </row>
    <row r="1464" spans="1:2" x14ac:dyDescent="0.25">
      <c r="A1464" t="s">
        <v>5633</v>
      </c>
      <c r="B1464" t="s">
        <v>5633</v>
      </c>
    </row>
    <row r="1465" spans="1:2" x14ac:dyDescent="0.25">
      <c r="A1465" t="s">
        <v>5634</v>
      </c>
      <c r="B1465" t="s">
        <v>5634</v>
      </c>
    </row>
    <row r="1466" spans="1:2" x14ac:dyDescent="0.25">
      <c r="A1466" t="s">
        <v>5635</v>
      </c>
      <c r="B1466" t="s">
        <v>5635</v>
      </c>
    </row>
    <row r="1467" spans="1:2" x14ac:dyDescent="0.25">
      <c r="A1467" t="s">
        <v>5636</v>
      </c>
      <c r="B1467" t="s">
        <v>5636</v>
      </c>
    </row>
    <row r="1468" spans="1:2" x14ac:dyDescent="0.25">
      <c r="A1468" t="s">
        <v>5637</v>
      </c>
      <c r="B1468" t="s">
        <v>5637</v>
      </c>
    </row>
    <row r="1469" spans="1:2" x14ac:dyDescent="0.25">
      <c r="A1469" t="s">
        <v>5638</v>
      </c>
      <c r="B1469" t="s">
        <v>5638</v>
      </c>
    </row>
    <row r="1470" spans="1:2" x14ac:dyDescent="0.25">
      <c r="A1470" t="s">
        <v>5639</v>
      </c>
      <c r="B1470" t="s">
        <v>5639</v>
      </c>
    </row>
    <row r="1471" spans="1:2" x14ac:dyDescent="0.25">
      <c r="A1471" t="s">
        <v>5640</v>
      </c>
      <c r="B1471" t="s">
        <v>5640</v>
      </c>
    </row>
    <row r="1472" spans="1:2" x14ac:dyDescent="0.25">
      <c r="A1472" t="s">
        <v>5641</v>
      </c>
      <c r="B1472" t="s">
        <v>5641</v>
      </c>
    </row>
    <row r="1473" spans="1:2" x14ac:dyDescent="0.25">
      <c r="A1473" t="s">
        <v>5642</v>
      </c>
      <c r="B1473" t="s">
        <v>5642</v>
      </c>
    </row>
    <row r="1474" spans="1:2" x14ac:dyDescent="0.25">
      <c r="A1474" t="s">
        <v>5643</v>
      </c>
      <c r="B1474" t="s">
        <v>5643</v>
      </c>
    </row>
    <row r="1475" spans="1:2" x14ac:dyDescent="0.25">
      <c r="A1475" t="s">
        <v>5644</v>
      </c>
      <c r="B1475" t="s">
        <v>5644</v>
      </c>
    </row>
    <row r="1476" spans="1:2" x14ac:dyDescent="0.25">
      <c r="A1476" t="s">
        <v>5645</v>
      </c>
      <c r="B1476" t="s">
        <v>5645</v>
      </c>
    </row>
    <row r="1477" spans="1:2" x14ac:dyDescent="0.25">
      <c r="A1477" t="s">
        <v>5646</v>
      </c>
      <c r="B1477" t="s">
        <v>5646</v>
      </c>
    </row>
    <row r="1478" spans="1:2" x14ac:dyDescent="0.25">
      <c r="A1478" t="s">
        <v>5647</v>
      </c>
      <c r="B1478" t="s">
        <v>5647</v>
      </c>
    </row>
    <row r="1479" spans="1:2" x14ac:dyDescent="0.25">
      <c r="A1479" t="s">
        <v>5648</v>
      </c>
      <c r="B1479" t="s">
        <v>5648</v>
      </c>
    </row>
    <row r="1480" spans="1:2" x14ac:dyDescent="0.25">
      <c r="A1480" t="s">
        <v>5649</v>
      </c>
      <c r="B1480" t="s">
        <v>5649</v>
      </c>
    </row>
    <row r="1481" spans="1:2" x14ac:dyDescent="0.25">
      <c r="A1481" t="s">
        <v>5650</v>
      </c>
      <c r="B1481" t="s">
        <v>5650</v>
      </c>
    </row>
    <row r="1482" spans="1:2" x14ac:dyDescent="0.25">
      <c r="A1482" t="s">
        <v>5651</v>
      </c>
      <c r="B1482" t="s">
        <v>5651</v>
      </c>
    </row>
    <row r="1483" spans="1:2" x14ac:dyDescent="0.25">
      <c r="A1483" t="s">
        <v>5652</v>
      </c>
      <c r="B1483" t="s">
        <v>5652</v>
      </c>
    </row>
    <row r="1484" spans="1:2" x14ac:dyDescent="0.25">
      <c r="A1484" t="s">
        <v>5653</v>
      </c>
      <c r="B1484" t="s">
        <v>5653</v>
      </c>
    </row>
    <row r="1485" spans="1:2" x14ac:dyDescent="0.25">
      <c r="A1485" t="s">
        <v>5654</v>
      </c>
      <c r="B1485" t="s">
        <v>5654</v>
      </c>
    </row>
    <row r="1486" spans="1:2" x14ac:dyDescent="0.25">
      <c r="A1486" t="s">
        <v>5655</v>
      </c>
      <c r="B1486" t="s">
        <v>5655</v>
      </c>
    </row>
    <row r="1487" spans="1:2" x14ac:dyDescent="0.25">
      <c r="A1487" t="s">
        <v>5656</v>
      </c>
      <c r="B1487" t="s">
        <v>5656</v>
      </c>
    </row>
    <row r="1488" spans="1:2" x14ac:dyDescent="0.25">
      <c r="A1488" t="s">
        <v>5657</v>
      </c>
      <c r="B1488" t="s">
        <v>5657</v>
      </c>
    </row>
    <row r="1489" spans="1:2" x14ac:dyDescent="0.25">
      <c r="A1489" t="s">
        <v>5658</v>
      </c>
      <c r="B1489" t="s">
        <v>5658</v>
      </c>
    </row>
    <row r="1490" spans="1:2" x14ac:dyDescent="0.25">
      <c r="A1490" t="s">
        <v>5659</v>
      </c>
      <c r="B1490" t="s">
        <v>5659</v>
      </c>
    </row>
    <row r="1491" spans="1:2" x14ac:dyDescent="0.25">
      <c r="A1491" t="s">
        <v>5660</v>
      </c>
      <c r="B1491" t="s">
        <v>5660</v>
      </c>
    </row>
    <row r="1492" spans="1:2" x14ac:dyDescent="0.25">
      <c r="A1492" t="s">
        <v>5661</v>
      </c>
      <c r="B1492" t="s">
        <v>5661</v>
      </c>
    </row>
    <row r="1493" spans="1:2" x14ac:dyDescent="0.25">
      <c r="A1493" t="s">
        <v>5662</v>
      </c>
      <c r="B1493" t="s">
        <v>5662</v>
      </c>
    </row>
    <row r="1494" spans="1:2" x14ac:dyDescent="0.25">
      <c r="A1494" t="s">
        <v>5663</v>
      </c>
      <c r="B1494" t="s">
        <v>5663</v>
      </c>
    </row>
    <row r="1495" spans="1:2" x14ac:dyDescent="0.25">
      <c r="A1495" t="s">
        <v>5664</v>
      </c>
      <c r="B1495" t="s">
        <v>5664</v>
      </c>
    </row>
    <row r="1496" spans="1:2" x14ac:dyDescent="0.25">
      <c r="A1496" t="s">
        <v>5665</v>
      </c>
      <c r="B1496" t="s">
        <v>5665</v>
      </c>
    </row>
    <row r="1497" spans="1:2" x14ac:dyDescent="0.25">
      <c r="A1497" t="s">
        <v>5666</v>
      </c>
      <c r="B1497" t="s">
        <v>5666</v>
      </c>
    </row>
    <row r="1498" spans="1:2" x14ac:dyDescent="0.25">
      <c r="A1498" t="s">
        <v>5667</v>
      </c>
      <c r="B1498" t="s">
        <v>5667</v>
      </c>
    </row>
    <row r="1499" spans="1:2" x14ac:dyDescent="0.25">
      <c r="A1499" t="s">
        <v>5668</v>
      </c>
      <c r="B1499" t="s">
        <v>5668</v>
      </c>
    </row>
    <row r="1500" spans="1:2" x14ac:dyDescent="0.25">
      <c r="A1500" t="s">
        <v>5669</v>
      </c>
      <c r="B1500" t="s">
        <v>5669</v>
      </c>
    </row>
    <row r="1501" spans="1:2" x14ac:dyDescent="0.25">
      <c r="A1501" t="s">
        <v>5670</v>
      </c>
      <c r="B1501" t="s">
        <v>5670</v>
      </c>
    </row>
    <row r="1502" spans="1:2" x14ac:dyDescent="0.25">
      <c r="A1502" t="s">
        <v>5671</v>
      </c>
      <c r="B1502" t="s">
        <v>5671</v>
      </c>
    </row>
    <row r="1503" spans="1:2" x14ac:dyDescent="0.25">
      <c r="A1503" t="s">
        <v>5672</v>
      </c>
      <c r="B1503" t="s">
        <v>5672</v>
      </c>
    </row>
    <row r="1504" spans="1:2" x14ac:dyDescent="0.25">
      <c r="A1504" t="s">
        <v>5673</v>
      </c>
      <c r="B1504" t="s">
        <v>5673</v>
      </c>
    </row>
    <row r="1505" spans="1:2" x14ac:dyDescent="0.25">
      <c r="A1505" t="s">
        <v>5674</v>
      </c>
      <c r="B1505" t="s">
        <v>5674</v>
      </c>
    </row>
    <row r="1506" spans="1:2" x14ac:dyDescent="0.25">
      <c r="A1506" t="s">
        <v>5675</v>
      </c>
      <c r="B1506" t="s">
        <v>5675</v>
      </c>
    </row>
    <row r="1507" spans="1:2" x14ac:dyDescent="0.25">
      <c r="A1507" t="s">
        <v>5676</v>
      </c>
      <c r="B1507" t="s">
        <v>5676</v>
      </c>
    </row>
    <row r="1508" spans="1:2" x14ac:dyDescent="0.25">
      <c r="A1508" t="s">
        <v>5677</v>
      </c>
      <c r="B1508" t="s">
        <v>5677</v>
      </c>
    </row>
    <row r="1509" spans="1:2" x14ac:dyDescent="0.25">
      <c r="A1509" t="s">
        <v>5678</v>
      </c>
      <c r="B1509" t="s">
        <v>5678</v>
      </c>
    </row>
    <row r="1510" spans="1:2" x14ac:dyDescent="0.25">
      <c r="A1510" t="s">
        <v>5679</v>
      </c>
      <c r="B1510" t="s">
        <v>5679</v>
      </c>
    </row>
    <row r="1511" spans="1:2" x14ac:dyDescent="0.25">
      <c r="A1511" t="s">
        <v>5680</v>
      </c>
      <c r="B1511" t="s">
        <v>5680</v>
      </c>
    </row>
    <row r="1512" spans="1:2" x14ac:dyDescent="0.25">
      <c r="A1512" t="s">
        <v>5681</v>
      </c>
      <c r="B1512" t="s">
        <v>5681</v>
      </c>
    </row>
    <row r="1513" spans="1:2" x14ac:dyDescent="0.25">
      <c r="A1513" t="s">
        <v>5682</v>
      </c>
      <c r="B1513" t="s">
        <v>5682</v>
      </c>
    </row>
    <row r="1514" spans="1:2" x14ac:dyDescent="0.25">
      <c r="A1514" t="s">
        <v>5683</v>
      </c>
      <c r="B1514" t="s">
        <v>5683</v>
      </c>
    </row>
    <row r="1515" spans="1:2" x14ac:dyDescent="0.25">
      <c r="A1515" t="s">
        <v>5684</v>
      </c>
      <c r="B1515" t="s">
        <v>5684</v>
      </c>
    </row>
    <row r="1516" spans="1:2" x14ac:dyDescent="0.25">
      <c r="A1516" t="s">
        <v>5685</v>
      </c>
      <c r="B1516" t="s">
        <v>5685</v>
      </c>
    </row>
    <row r="1517" spans="1:2" x14ac:dyDescent="0.25">
      <c r="A1517" t="s">
        <v>5686</v>
      </c>
      <c r="B1517" t="s">
        <v>5686</v>
      </c>
    </row>
    <row r="1518" spans="1:2" x14ac:dyDescent="0.25">
      <c r="A1518" t="s">
        <v>5687</v>
      </c>
      <c r="B1518" t="s">
        <v>5687</v>
      </c>
    </row>
    <row r="1519" spans="1:2" x14ac:dyDescent="0.25">
      <c r="A1519" t="s">
        <v>5688</v>
      </c>
      <c r="B1519" t="s">
        <v>5688</v>
      </c>
    </row>
    <row r="1520" spans="1:2" x14ac:dyDescent="0.25">
      <c r="A1520" t="s">
        <v>5689</v>
      </c>
      <c r="B1520" t="s">
        <v>5689</v>
      </c>
    </row>
    <row r="1521" spans="1:2" x14ac:dyDescent="0.25">
      <c r="A1521" t="s">
        <v>5690</v>
      </c>
      <c r="B1521" t="s">
        <v>5690</v>
      </c>
    </row>
    <row r="1522" spans="1:2" x14ac:dyDescent="0.25">
      <c r="A1522" t="s">
        <v>5691</v>
      </c>
      <c r="B1522" t="s">
        <v>5691</v>
      </c>
    </row>
    <row r="1523" spans="1:2" x14ac:dyDescent="0.25">
      <c r="A1523" t="s">
        <v>5692</v>
      </c>
      <c r="B1523" t="s">
        <v>5692</v>
      </c>
    </row>
    <row r="1524" spans="1:2" x14ac:dyDescent="0.25">
      <c r="A1524" t="s">
        <v>5693</v>
      </c>
      <c r="B1524" t="s">
        <v>5693</v>
      </c>
    </row>
    <row r="1525" spans="1:2" x14ac:dyDescent="0.25">
      <c r="A1525" t="s">
        <v>5694</v>
      </c>
      <c r="B1525" t="s">
        <v>5694</v>
      </c>
    </row>
    <row r="1526" spans="1:2" x14ac:dyDescent="0.25">
      <c r="A1526" t="s">
        <v>5695</v>
      </c>
      <c r="B1526" t="s">
        <v>5695</v>
      </c>
    </row>
    <row r="1527" spans="1:2" x14ac:dyDescent="0.25">
      <c r="A1527" t="s">
        <v>5696</v>
      </c>
      <c r="B1527" t="s">
        <v>5696</v>
      </c>
    </row>
    <row r="1528" spans="1:2" x14ac:dyDescent="0.25">
      <c r="A1528" t="s">
        <v>5697</v>
      </c>
      <c r="B1528" t="s">
        <v>5697</v>
      </c>
    </row>
    <row r="1529" spans="1:2" x14ac:dyDescent="0.25">
      <c r="A1529" t="s">
        <v>5698</v>
      </c>
      <c r="B1529" t="s">
        <v>5698</v>
      </c>
    </row>
    <row r="1530" spans="1:2" x14ac:dyDescent="0.25">
      <c r="A1530" t="s">
        <v>5699</v>
      </c>
      <c r="B1530" t="s">
        <v>5699</v>
      </c>
    </row>
    <row r="1531" spans="1:2" x14ac:dyDescent="0.25">
      <c r="A1531" t="s">
        <v>5700</v>
      </c>
      <c r="B1531" t="s">
        <v>5700</v>
      </c>
    </row>
    <row r="1532" spans="1:2" x14ac:dyDescent="0.25">
      <c r="A1532" t="s">
        <v>5701</v>
      </c>
      <c r="B1532" t="s">
        <v>5701</v>
      </c>
    </row>
    <row r="1533" spans="1:2" x14ac:dyDescent="0.25">
      <c r="A1533" t="s">
        <v>5702</v>
      </c>
      <c r="B1533" t="s">
        <v>5702</v>
      </c>
    </row>
    <row r="1534" spans="1:2" x14ac:dyDescent="0.25">
      <c r="A1534" t="s">
        <v>5703</v>
      </c>
      <c r="B1534" t="s">
        <v>5703</v>
      </c>
    </row>
    <row r="1535" spans="1:2" x14ac:dyDescent="0.25">
      <c r="A1535" t="s">
        <v>5704</v>
      </c>
      <c r="B1535" t="s">
        <v>5704</v>
      </c>
    </row>
    <row r="1536" spans="1:2" x14ac:dyDescent="0.25">
      <c r="A1536" t="s">
        <v>5705</v>
      </c>
      <c r="B1536" t="s">
        <v>5705</v>
      </c>
    </row>
    <row r="1537" spans="1:2" x14ac:dyDescent="0.25">
      <c r="A1537" t="s">
        <v>5706</v>
      </c>
      <c r="B1537" t="s">
        <v>5706</v>
      </c>
    </row>
    <row r="1538" spans="1:2" x14ac:dyDescent="0.25">
      <c r="A1538" t="s">
        <v>5707</v>
      </c>
      <c r="B1538" t="s">
        <v>5707</v>
      </c>
    </row>
    <row r="1539" spans="1:2" x14ac:dyDescent="0.25">
      <c r="A1539" t="s">
        <v>5708</v>
      </c>
      <c r="B1539" t="s">
        <v>5708</v>
      </c>
    </row>
    <row r="1540" spans="1:2" x14ac:dyDescent="0.25">
      <c r="A1540" t="s">
        <v>5709</v>
      </c>
      <c r="B1540" t="s">
        <v>5709</v>
      </c>
    </row>
    <row r="1541" spans="1:2" x14ac:dyDescent="0.25">
      <c r="A1541" t="s">
        <v>5710</v>
      </c>
      <c r="B1541" t="s">
        <v>5710</v>
      </c>
    </row>
    <row r="1542" spans="1:2" x14ac:dyDescent="0.25">
      <c r="A1542" t="s">
        <v>5711</v>
      </c>
      <c r="B1542" t="s">
        <v>5711</v>
      </c>
    </row>
    <row r="1543" spans="1:2" x14ac:dyDescent="0.25">
      <c r="A1543" t="s">
        <v>5712</v>
      </c>
      <c r="B1543" t="s">
        <v>5712</v>
      </c>
    </row>
    <row r="1544" spans="1:2" x14ac:dyDescent="0.25">
      <c r="A1544" t="s">
        <v>5713</v>
      </c>
      <c r="B1544" t="s">
        <v>5713</v>
      </c>
    </row>
    <row r="1545" spans="1:2" x14ac:dyDescent="0.25">
      <c r="A1545" t="s">
        <v>5714</v>
      </c>
      <c r="B1545" t="s">
        <v>5714</v>
      </c>
    </row>
    <row r="1546" spans="1:2" x14ac:dyDescent="0.25">
      <c r="A1546" t="s">
        <v>5715</v>
      </c>
      <c r="B1546" t="s">
        <v>5715</v>
      </c>
    </row>
    <row r="1547" spans="1:2" x14ac:dyDescent="0.25">
      <c r="A1547" t="s">
        <v>5716</v>
      </c>
      <c r="B1547" t="s">
        <v>5716</v>
      </c>
    </row>
    <row r="1548" spans="1:2" x14ac:dyDescent="0.25">
      <c r="A1548" t="s">
        <v>5717</v>
      </c>
      <c r="B1548" t="s">
        <v>5717</v>
      </c>
    </row>
    <row r="1549" spans="1:2" x14ac:dyDescent="0.25">
      <c r="A1549" t="s">
        <v>5718</v>
      </c>
      <c r="B1549" t="s">
        <v>5718</v>
      </c>
    </row>
    <row r="1550" spans="1:2" x14ac:dyDescent="0.25">
      <c r="A1550" t="s">
        <v>5719</v>
      </c>
      <c r="B1550" t="s">
        <v>5719</v>
      </c>
    </row>
    <row r="1551" spans="1:2" x14ac:dyDescent="0.25">
      <c r="A1551" t="s">
        <v>5720</v>
      </c>
      <c r="B1551" t="s">
        <v>5720</v>
      </c>
    </row>
    <row r="1552" spans="1:2" x14ac:dyDescent="0.25">
      <c r="A1552" t="s">
        <v>5721</v>
      </c>
      <c r="B1552" t="s">
        <v>5721</v>
      </c>
    </row>
    <row r="1553" spans="1:2" x14ac:dyDescent="0.25">
      <c r="A1553" t="s">
        <v>5722</v>
      </c>
      <c r="B1553" t="s">
        <v>5722</v>
      </c>
    </row>
    <row r="1554" spans="1:2" x14ac:dyDescent="0.25">
      <c r="A1554" t="s">
        <v>5723</v>
      </c>
      <c r="B1554" t="s">
        <v>5723</v>
      </c>
    </row>
    <row r="1555" spans="1:2" x14ac:dyDescent="0.25">
      <c r="A1555" t="s">
        <v>5724</v>
      </c>
      <c r="B1555" t="s">
        <v>5724</v>
      </c>
    </row>
    <row r="1556" spans="1:2" x14ac:dyDescent="0.25">
      <c r="A1556" t="s">
        <v>5725</v>
      </c>
      <c r="B1556" t="s">
        <v>5725</v>
      </c>
    </row>
    <row r="1557" spans="1:2" x14ac:dyDescent="0.25">
      <c r="A1557" t="s">
        <v>5726</v>
      </c>
      <c r="B1557" t="s">
        <v>5726</v>
      </c>
    </row>
    <row r="1558" spans="1:2" x14ac:dyDescent="0.25">
      <c r="A1558" t="s">
        <v>5727</v>
      </c>
      <c r="B1558" t="s">
        <v>5727</v>
      </c>
    </row>
    <row r="1559" spans="1:2" x14ac:dyDescent="0.25">
      <c r="A1559" t="s">
        <v>5728</v>
      </c>
      <c r="B1559" t="s">
        <v>5728</v>
      </c>
    </row>
    <row r="1560" spans="1:2" x14ac:dyDescent="0.25">
      <c r="A1560" t="s">
        <v>5729</v>
      </c>
      <c r="B1560" t="s">
        <v>5729</v>
      </c>
    </row>
    <row r="1561" spans="1:2" x14ac:dyDescent="0.25">
      <c r="A1561" t="s">
        <v>5730</v>
      </c>
      <c r="B1561" t="s">
        <v>5730</v>
      </c>
    </row>
    <row r="1562" spans="1:2" x14ac:dyDescent="0.25">
      <c r="A1562" t="s">
        <v>5731</v>
      </c>
      <c r="B1562" t="s">
        <v>5731</v>
      </c>
    </row>
    <row r="1563" spans="1:2" x14ac:dyDescent="0.25">
      <c r="A1563" t="s">
        <v>5732</v>
      </c>
      <c r="B1563" t="s">
        <v>5732</v>
      </c>
    </row>
    <row r="1564" spans="1:2" x14ac:dyDescent="0.25">
      <c r="A1564" t="s">
        <v>5733</v>
      </c>
      <c r="B1564" t="s">
        <v>5733</v>
      </c>
    </row>
    <row r="1565" spans="1:2" x14ac:dyDescent="0.25">
      <c r="A1565" t="s">
        <v>5734</v>
      </c>
      <c r="B1565" t="s">
        <v>5734</v>
      </c>
    </row>
    <row r="1566" spans="1:2" x14ac:dyDescent="0.25">
      <c r="A1566" t="s">
        <v>5735</v>
      </c>
      <c r="B1566" t="s">
        <v>5735</v>
      </c>
    </row>
    <row r="1567" spans="1:2" x14ac:dyDescent="0.25">
      <c r="A1567" t="s">
        <v>5736</v>
      </c>
      <c r="B1567" t="s">
        <v>5736</v>
      </c>
    </row>
    <row r="1568" spans="1:2" x14ac:dyDescent="0.25">
      <c r="A1568" t="s">
        <v>5737</v>
      </c>
      <c r="B1568" t="s">
        <v>5737</v>
      </c>
    </row>
    <row r="1569" spans="1:2" x14ac:dyDescent="0.25">
      <c r="A1569" t="s">
        <v>5738</v>
      </c>
      <c r="B1569" t="s">
        <v>5738</v>
      </c>
    </row>
    <row r="1570" spans="1:2" x14ac:dyDescent="0.25">
      <c r="A1570" t="s">
        <v>5739</v>
      </c>
      <c r="B1570" t="s">
        <v>5739</v>
      </c>
    </row>
    <row r="1571" spans="1:2" x14ac:dyDescent="0.25">
      <c r="A1571" t="s">
        <v>5740</v>
      </c>
      <c r="B1571" t="s">
        <v>5740</v>
      </c>
    </row>
    <row r="1572" spans="1:2" x14ac:dyDescent="0.25">
      <c r="A1572" t="s">
        <v>5741</v>
      </c>
      <c r="B1572" t="s">
        <v>5741</v>
      </c>
    </row>
    <row r="1573" spans="1:2" x14ac:dyDescent="0.25">
      <c r="A1573" t="s">
        <v>5742</v>
      </c>
      <c r="B1573" t="s">
        <v>5742</v>
      </c>
    </row>
    <row r="1574" spans="1:2" x14ac:dyDescent="0.25">
      <c r="A1574" t="s">
        <v>5743</v>
      </c>
      <c r="B1574" t="s">
        <v>5743</v>
      </c>
    </row>
    <row r="1575" spans="1:2" x14ac:dyDescent="0.25">
      <c r="A1575" t="s">
        <v>5744</v>
      </c>
      <c r="B1575" t="s">
        <v>5744</v>
      </c>
    </row>
    <row r="1576" spans="1:2" x14ac:dyDescent="0.25">
      <c r="A1576" t="s">
        <v>5745</v>
      </c>
      <c r="B1576" t="s">
        <v>5745</v>
      </c>
    </row>
    <row r="1577" spans="1:2" x14ac:dyDescent="0.25">
      <c r="A1577" t="s">
        <v>5746</v>
      </c>
      <c r="B1577" t="s">
        <v>5746</v>
      </c>
    </row>
    <row r="1578" spans="1:2" x14ac:dyDescent="0.25">
      <c r="A1578" t="s">
        <v>5747</v>
      </c>
      <c r="B1578" t="s">
        <v>5747</v>
      </c>
    </row>
    <row r="1579" spans="1:2" x14ac:dyDescent="0.25">
      <c r="A1579" t="s">
        <v>5748</v>
      </c>
      <c r="B1579" t="s">
        <v>5748</v>
      </c>
    </row>
    <row r="1580" spans="1:2" x14ac:dyDescent="0.25">
      <c r="A1580" t="s">
        <v>5749</v>
      </c>
      <c r="B1580" t="s">
        <v>5749</v>
      </c>
    </row>
    <row r="1581" spans="1:2" x14ac:dyDescent="0.25">
      <c r="A1581" t="s">
        <v>5750</v>
      </c>
      <c r="B1581" t="s">
        <v>5750</v>
      </c>
    </row>
    <row r="1582" spans="1:2" x14ac:dyDescent="0.25">
      <c r="A1582" t="s">
        <v>5751</v>
      </c>
      <c r="B1582" t="s">
        <v>5751</v>
      </c>
    </row>
    <row r="1583" spans="1:2" x14ac:dyDescent="0.25">
      <c r="A1583" t="s">
        <v>5752</v>
      </c>
      <c r="B1583" t="s">
        <v>5752</v>
      </c>
    </row>
    <row r="1584" spans="1:2" x14ac:dyDescent="0.25">
      <c r="A1584" t="s">
        <v>5753</v>
      </c>
      <c r="B1584" t="s">
        <v>5753</v>
      </c>
    </row>
    <row r="1585" spans="1:2" x14ac:dyDescent="0.25">
      <c r="A1585" t="s">
        <v>5754</v>
      </c>
      <c r="B1585" t="s">
        <v>5754</v>
      </c>
    </row>
    <row r="1586" spans="1:2" x14ac:dyDescent="0.25">
      <c r="A1586" t="s">
        <v>5755</v>
      </c>
      <c r="B1586" t="s">
        <v>5755</v>
      </c>
    </row>
    <row r="1587" spans="1:2" x14ac:dyDescent="0.25">
      <c r="A1587" t="s">
        <v>5756</v>
      </c>
      <c r="B1587" t="s">
        <v>5756</v>
      </c>
    </row>
    <row r="1588" spans="1:2" x14ac:dyDescent="0.25">
      <c r="A1588" t="s">
        <v>5757</v>
      </c>
      <c r="B1588" t="s">
        <v>5757</v>
      </c>
    </row>
    <row r="1589" spans="1:2" x14ac:dyDescent="0.25">
      <c r="A1589" t="s">
        <v>5758</v>
      </c>
      <c r="B1589" t="s">
        <v>5758</v>
      </c>
    </row>
    <row r="1590" spans="1:2" x14ac:dyDescent="0.25">
      <c r="A1590" t="s">
        <v>5759</v>
      </c>
      <c r="B1590" t="s">
        <v>5759</v>
      </c>
    </row>
    <row r="1591" spans="1:2" x14ac:dyDescent="0.25">
      <c r="A1591" t="s">
        <v>5760</v>
      </c>
      <c r="B1591" t="s">
        <v>5760</v>
      </c>
    </row>
    <row r="1592" spans="1:2" x14ac:dyDescent="0.25">
      <c r="A1592" t="s">
        <v>5761</v>
      </c>
      <c r="B1592" t="s">
        <v>5761</v>
      </c>
    </row>
    <row r="1593" spans="1:2" x14ac:dyDescent="0.25">
      <c r="A1593" t="s">
        <v>5762</v>
      </c>
      <c r="B1593" t="s">
        <v>5762</v>
      </c>
    </row>
    <row r="1594" spans="1:2" x14ac:dyDescent="0.25">
      <c r="A1594" t="s">
        <v>5763</v>
      </c>
      <c r="B1594" t="s">
        <v>5763</v>
      </c>
    </row>
    <row r="1595" spans="1:2" x14ac:dyDescent="0.25">
      <c r="A1595" t="s">
        <v>5764</v>
      </c>
      <c r="B1595" t="s">
        <v>5764</v>
      </c>
    </row>
    <row r="1596" spans="1:2" x14ac:dyDescent="0.25">
      <c r="A1596" t="s">
        <v>5765</v>
      </c>
      <c r="B1596" t="s">
        <v>5765</v>
      </c>
    </row>
    <row r="1597" spans="1:2" x14ac:dyDescent="0.25">
      <c r="A1597" t="s">
        <v>5766</v>
      </c>
      <c r="B1597" t="s">
        <v>5766</v>
      </c>
    </row>
    <row r="1598" spans="1:2" x14ac:dyDescent="0.25">
      <c r="A1598" t="s">
        <v>5767</v>
      </c>
      <c r="B1598" t="s">
        <v>5767</v>
      </c>
    </row>
    <row r="1599" spans="1:2" x14ac:dyDescent="0.25">
      <c r="A1599" t="s">
        <v>5768</v>
      </c>
      <c r="B1599" t="s">
        <v>5768</v>
      </c>
    </row>
    <row r="1600" spans="1:2" x14ac:dyDescent="0.25">
      <c r="A1600" t="s">
        <v>5769</v>
      </c>
      <c r="B1600" t="s">
        <v>5769</v>
      </c>
    </row>
    <row r="1601" spans="1:2" x14ac:dyDescent="0.25">
      <c r="A1601" t="s">
        <v>5770</v>
      </c>
      <c r="B1601" t="s">
        <v>5770</v>
      </c>
    </row>
    <row r="1602" spans="1:2" x14ac:dyDescent="0.25">
      <c r="A1602" t="s">
        <v>5771</v>
      </c>
      <c r="B1602" t="s">
        <v>5771</v>
      </c>
    </row>
    <row r="1603" spans="1:2" x14ac:dyDescent="0.25">
      <c r="A1603" t="s">
        <v>5772</v>
      </c>
      <c r="B1603" t="s">
        <v>5772</v>
      </c>
    </row>
    <row r="1604" spans="1:2" x14ac:dyDescent="0.25">
      <c r="A1604" t="s">
        <v>5773</v>
      </c>
      <c r="B1604" t="s">
        <v>5773</v>
      </c>
    </row>
    <row r="1605" spans="1:2" x14ac:dyDescent="0.25">
      <c r="A1605" t="s">
        <v>5774</v>
      </c>
      <c r="B1605" t="s">
        <v>5774</v>
      </c>
    </row>
    <row r="1606" spans="1:2" x14ac:dyDescent="0.25">
      <c r="A1606" t="s">
        <v>5775</v>
      </c>
      <c r="B1606" t="s">
        <v>5775</v>
      </c>
    </row>
    <row r="1607" spans="1:2" x14ac:dyDescent="0.25">
      <c r="A1607" t="s">
        <v>5776</v>
      </c>
      <c r="B1607" t="s">
        <v>5776</v>
      </c>
    </row>
    <row r="1608" spans="1:2" x14ac:dyDescent="0.25">
      <c r="A1608" t="s">
        <v>5777</v>
      </c>
      <c r="B1608" t="s">
        <v>5777</v>
      </c>
    </row>
    <row r="1609" spans="1:2" x14ac:dyDescent="0.25">
      <c r="A1609" t="s">
        <v>5778</v>
      </c>
      <c r="B1609" t="s">
        <v>5778</v>
      </c>
    </row>
    <row r="1610" spans="1:2" x14ac:dyDescent="0.25">
      <c r="A1610" t="s">
        <v>5779</v>
      </c>
      <c r="B1610" t="s">
        <v>5779</v>
      </c>
    </row>
    <row r="1611" spans="1:2" x14ac:dyDescent="0.25">
      <c r="A1611" t="s">
        <v>5780</v>
      </c>
      <c r="B1611" t="s">
        <v>5780</v>
      </c>
    </row>
    <row r="1612" spans="1:2" x14ac:dyDescent="0.25">
      <c r="A1612" t="s">
        <v>5781</v>
      </c>
      <c r="B1612" t="s">
        <v>5781</v>
      </c>
    </row>
    <row r="1613" spans="1:2" x14ac:dyDescent="0.25">
      <c r="A1613" t="s">
        <v>5782</v>
      </c>
      <c r="B1613" t="s">
        <v>5782</v>
      </c>
    </row>
    <row r="1614" spans="1:2" x14ac:dyDescent="0.25">
      <c r="A1614" t="s">
        <v>5783</v>
      </c>
      <c r="B1614" t="s">
        <v>5783</v>
      </c>
    </row>
    <row r="1615" spans="1:2" x14ac:dyDescent="0.25">
      <c r="A1615" t="s">
        <v>5784</v>
      </c>
      <c r="B1615" t="s">
        <v>5784</v>
      </c>
    </row>
    <row r="1616" spans="1:2" x14ac:dyDescent="0.25">
      <c r="A1616" t="s">
        <v>5785</v>
      </c>
      <c r="B1616" t="s">
        <v>5785</v>
      </c>
    </row>
    <row r="1617" spans="1:2" x14ac:dyDescent="0.25">
      <c r="A1617" t="s">
        <v>5786</v>
      </c>
      <c r="B1617" t="s">
        <v>5786</v>
      </c>
    </row>
    <row r="1618" spans="1:2" x14ac:dyDescent="0.25">
      <c r="A1618" t="s">
        <v>5787</v>
      </c>
      <c r="B1618" t="s">
        <v>5787</v>
      </c>
    </row>
    <row r="1619" spans="1:2" x14ac:dyDescent="0.25">
      <c r="A1619" t="s">
        <v>5788</v>
      </c>
      <c r="B1619" t="s">
        <v>5788</v>
      </c>
    </row>
    <row r="1620" spans="1:2" x14ac:dyDescent="0.25">
      <c r="A1620" t="s">
        <v>5789</v>
      </c>
      <c r="B1620" t="s">
        <v>5789</v>
      </c>
    </row>
    <row r="1621" spans="1:2" x14ac:dyDescent="0.25">
      <c r="A1621" t="s">
        <v>5790</v>
      </c>
      <c r="B1621" t="s">
        <v>5790</v>
      </c>
    </row>
    <row r="1622" spans="1:2" x14ac:dyDescent="0.25">
      <c r="A1622" t="s">
        <v>5791</v>
      </c>
      <c r="B1622" t="s">
        <v>5791</v>
      </c>
    </row>
    <row r="1623" spans="1:2" x14ac:dyDescent="0.25">
      <c r="A1623" t="s">
        <v>5792</v>
      </c>
      <c r="B1623" t="s">
        <v>5792</v>
      </c>
    </row>
    <row r="1624" spans="1:2" x14ac:dyDescent="0.25">
      <c r="A1624" t="s">
        <v>5793</v>
      </c>
      <c r="B1624" t="s">
        <v>5793</v>
      </c>
    </row>
    <row r="1625" spans="1:2" x14ac:dyDescent="0.25">
      <c r="A1625" t="s">
        <v>5794</v>
      </c>
      <c r="B1625" t="s">
        <v>5794</v>
      </c>
    </row>
    <row r="1626" spans="1:2" x14ac:dyDescent="0.25">
      <c r="A1626" t="s">
        <v>5795</v>
      </c>
      <c r="B1626" t="s">
        <v>5795</v>
      </c>
    </row>
    <row r="1627" spans="1:2" x14ac:dyDescent="0.25">
      <c r="A1627" t="s">
        <v>5796</v>
      </c>
      <c r="B1627" t="s">
        <v>5796</v>
      </c>
    </row>
    <row r="1628" spans="1:2" x14ac:dyDescent="0.25">
      <c r="A1628" t="s">
        <v>5797</v>
      </c>
      <c r="B1628" t="s">
        <v>5797</v>
      </c>
    </row>
    <row r="1629" spans="1:2" x14ac:dyDescent="0.25">
      <c r="A1629" t="s">
        <v>5798</v>
      </c>
      <c r="B1629" t="s">
        <v>5798</v>
      </c>
    </row>
    <row r="1630" spans="1:2" x14ac:dyDescent="0.25">
      <c r="A1630" t="s">
        <v>5799</v>
      </c>
      <c r="B1630" t="s">
        <v>5799</v>
      </c>
    </row>
    <row r="1631" spans="1:2" x14ac:dyDescent="0.25">
      <c r="A1631" t="s">
        <v>5800</v>
      </c>
      <c r="B1631" t="s">
        <v>5800</v>
      </c>
    </row>
    <row r="1632" spans="1:2" x14ac:dyDescent="0.25">
      <c r="A1632" t="s">
        <v>5801</v>
      </c>
      <c r="B1632" t="s">
        <v>5801</v>
      </c>
    </row>
    <row r="1633" spans="1:2" x14ac:dyDescent="0.25">
      <c r="A1633" t="s">
        <v>5802</v>
      </c>
      <c r="B1633" t="s">
        <v>5802</v>
      </c>
    </row>
    <row r="1634" spans="1:2" x14ac:dyDescent="0.25">
      <c r="A1634" t="s">
        <v>5803</v>
      </c>
      <c r="B1634" t="s">
        <v>5803</v>
      </c>
    </row>
    <row r="1635" spans="1:2" x14ac:dyDescent="0.25">
      <c r="A1635" t="s">
        <v>5804</v>
      </c>
      <c r="B1635" t="s">
        <v>5804</v>
      </c>
    </row>
    <row r="1636" spans="1:2" x14ac:dyDescent="0.25">
      <c r="A1636" t="s">
        <v>5805</v>
      </c>
      <c r="B1636" t="s">
        <v>5805</v>
      </c>
    </row>
    <row r="1637" spans="1:2" x14ac:dyDescent="0.25">
      <c r="A1637" t="s">
        <v>5806</v>
      </c>
      <c r="B1637" t="s">
        <v>5806</v>
      </c>
    </row>
    <row r="1638" spans="1:2" x14ac:dyDescent="0.25">
      <c r="A1638" t="s">
        <v>5807</v>
      </c>
      <c r="B1638" t="s">
        <v>5807</v>
      </c>
    </row>
    <row r="1639" spans="1:2" x14ac:dyDescent="0.25">
      <c r="A1639" t="s">
        <v>5808</v>
      </c>
      <c r="B1639" t="s">
        <v>5808</v>
      </c>
    </row>
    <row r="1640" spans="1:2" x14ac:dyDescent="0.25">
      <c r="A1640" t="s">
        <v>5809</v>
      </c>
      <c r="B1640" t="s">
        <v>5809</v>
      </c>
    </row>
    <row r="1641" spans="1:2" x14ac:dyDescent="0.25">
      <c r="A1641" t="s">
        <v>5810</v>
      </c>
      <c r="B1641" t="s">
        <v>5810</v>
      </c>
    </row>
    <row r="1642" spans="1:2" x14ac:dyDescent="0.25">
      <c r="A1642" t="s">
        <v>5811</v>
      </c>
      <c r="B1642" t="s">
        <v>5811</v>
      </c>
    </row>
    <row r="1643" spans="1:2" x14ac:dyDescent="0.25">
      <c r="A1643" t="s">
        <v>5812</v>
      </c>
      <c r="B1643" t="s">
        <v>5812</v>
      </c>
    </row>
    <row r="1644" spans="1:2" x14ac:dyDescent="0.25">
      <c r="A1644" t="s">
        <v>5813</v>
      </c>
      <c r="B1644" t="s">
        <v>5813</v>
      </c>
    </row>
    <row r="1645" spans="1:2" x14ac:dyDescent="0.25">
      <c r="A1645" t="s">
        <v>5814</v>
      </c>
      <c r="B1645" t="s">
        <v>5814</v>
      </c>
    </row>
    <row r="1646" spans="1:2" x14ac:dyDescent="0.25">
      <c r="A1646" t="s">
        <v>5815</v>
      </c>
      <c r="B1646" t="s">
        <v>5815</v>
      </c>
    </row>
    <row r="1647" spans="1:2" x14ac:dyDescent="0.25">
      <c r="A1647" t="s">
        <v>5816</v>
      </c>
      <c r="B1647" t="s">
        <v>5816</v>
      </c>
    </row>
    <row r="1648" spans="1:2" x14ac:dyDescent="0.25">
      <c r="A1648" t="s">
        <v>5817</v>
      </c>
      <c r="B1648" t="s">
        <v>5817</v>
      </c>
    </row>
    <row r="1649" spans="1:2" x14ac:dyDescent="0.25">
      <c r="A1649" t="s">
        <v>5818</v>
      </c>
      <c r="B1649" t="s">
        <v>5818</v>
      </c>
    </row>
    <row r="1650" spans="1:2" x14ac:dyDescent="0.25">
      <c r="A1650" t="s">
        <v>5819</v>
      </c>
      <c r="B1650" t="s">
        <v>5819</v>
      </c>
    </row>
    <row r="1651" spans="1:2" x14ac:dyDescent="0.25">
      <c r="A1651" t="s">
        <v>5820</v>
      </c>
      <c r="B1651" t="s">
        <v>5820</v>
      </c>
    </row>
    <row r="1652" spans="1:2" x14ac:dyDescent="0.25">
      <c r="A1652" t="s">
        <v>5821</v>
      </c>
      <c r="B1652" t="s">
        <v>5821</v>
      </c>
    </row>
    <row r="1653" spans="1:2" x14ac:dyDescent="0.25">
      <c r="A1653" t="s">
        <v>5822</v>
      </c>
      <c r="B1653" t="s">
        <v>5822</v>
      </c>
    </row>
    <row r="1654" spans="1:2" x14ac:dyDescent="0.25">
      <c r="A1654" t="s">
        <v>5823</v>
      </c>
      <c r="B1654" t="s">
        <v>5823</v>
      </c>
    </row>
    <row r="1655" spans="1:2" x14ac:dyDescent="0.25">
      <c r="A1655" t="s">
        <v>5824</v>
      </c>
      <c r="B1655" t="s">
        <v>5824</v>
      </c>
    </row>
    <row r="1656" spans="1:2" x14ac:dyDescent="0.25">
      <c r="A1656" t="s">
        <v>5825</v>
      </c>
      <c r="B1656" t="s">
        <v>5825</v>
      </c>
    </row>
    <row r="1657" spans="1:2" x14ac:dyDescent="0.25">
      <c r="A1657" t="s">
        <v>5826</v>
      </c>
      <c r="B1657" t="s">
        <v>5826</v>
      </c>
    </row>
    <row r="1658" spans="1:2" x14ac:dyDescent="0.25">
      <c r="A1658" t="s">
        <v>5827</v>
      </c>
      <c r="B1658" t="s">
        <v>5827</v>
      </c>
    </row>
    <row r="1659" spans="1:2" x14ac:dyDescent="0.25">
      <c r="A1659" t="s">
        <v>5828</v>
      </c>
      <c r="B1659" t="s">
        <v>5828</v>
      </c>
    </row>
    <row r="1660" spans="1:2" x14ac:dyDescent="0.25">
      <c r="A1660" t="s">
        <v>5829</v>
      </c>
      <c r="B1660" t="s">
        <v>5829</v>
      </c>
    </row>
    <row r="1661" spans="1:2" x14ac:dyDescent="0.25">
      <c r="A1661" t="s">
        <v>5830</v>
      </c>
      <c r="B1661" t="s">
        <v>5830</v>
      </c>
    </row>
    <row r="1662" spans="1:2" x14ac:dyDescent="0.25">
      <c r="A1662" t="s">
        <v>5831</v>
      </c>
      <c r="B1662" t="s">
        <v>5831</v>
      </c>
    </row>
    <row r="1663" spans="1:2" x14ac:dyDescent="0.25">
      <c r="A1663" t="s">
        <v>5832</v>
      </c>
      <c r="B1663" t="s">
        <v>5832</v>
      </c>
    </row>
    <row r="1664" spans="1:2" x14ac:dyDescent="0.25">
      <c r="A1664" t="s">
        <v>5833</v>
      </c>
      <c r="B1664" t="s">
        <v>5833</v>
      </c>
    </row>
    <row r="1665" spans="1:2" x14ac:dyDescent="0.25">
      <c r="A1665" t="s">
        <v>5834</v>
      </c>
      <c r="B1665" t="s">
        <v>5834</v>
      </c>
    </row>
    <row r="1666" spans="1:2" x14ac:dyDescent="0.25">
      <c r="A1666" t="s">
        <v>5835</v>
      </c>
      <c r="B1666" t="s">
        <v>5835</v>
      </c>
    </row>
    <row r="1667" spans="1:2" x14ac:dyDescent="0.25">
      <c r="A1667" t="s">
        <v>5836</v>
      </c>
      <c r="B1667" t="s">
        <v>5836</v>
      </c>
    </row>
    <row r="1668" spans="1:2" x14ac:dyDescent="0.25">
      <c r="A1668" t="s">
        <v>5837</v>
      </c>
      <c r="B1668" t="s">
        <v>5837</v>
      </c>
    </row>
    <row r="1669" spans="1:2" x14ac:dyDescent="0.25">
      <c r="A1669" t="s">
        <v>5838</v>
      </c>
      <c r="B1669" t="s">
        <v>5838</v>
      </c>
    </row>
    <row r="1670" spans="1:2" x14ac:dyDescent="0.25">
      <c r="A1670" t="s">
        <v>5839</v>
      </c>
      <c r="B1670" t="s">
        <v>5839</v>
      </c>
    </row>
    <row r="1671" spans="1:2" x14ac:dyDescent="0.25">
      <c r="A1671" t="s">
        <v>5840</v>
      </c>
      <c r="B1671" t="s">
        <v>5840</v>
      </c>
    </row>
    <row r="1672" spans="1:2" x14ac:dyDescent="0.25">
      <c r="A1672" t="s">
        <v>5841</v>
      </c>
      <c r="B1672" t="s">
        <v>5841</v>
      </c>
    </row>
    <row r="1673" spans="1:2" x14ac:dyDescent="0.25">
      <c r="A1673" t="s">
        <v>5842</v>
      </c>
      <c r="B1673" t="s">
        <v>5842</v>
      </c>
    </row>
    <row r="1674" spans="1:2" x14ac:dyDescent="0.25">
      <c r="A1674" t="s">
        <v>5843</v>
      </c>
      <c r="B1674" t="s">
        <v>5843</v>
      </c>
    </row>
    <row r="1675" spans="1:2" x14ac:dyDescent="0.25">
      <c r="A1675" t="s">
        <v>5844</v>
      </c>
      <c r="B1675" t="s">
        <v>5844</v>
      </c>
    </row>
    <row r="1676" spans="1:2" x14ac:dyDescent="0.25">
      <c r="A1676" t="s">
        <v>5845</v>
      </c>
      <c r="B1676" t="s">
        <v>5845</v>
      </c>
    </row>
    <row r="1677" spans="1:2" x14ac:dyDescent="0.25">
      <c r="A1677" t="s">
        <v>5846</v>
      </c>
      <c r="B1677" t="s">
        <v>5846</v>
      </c>
    </row>
    <row r="1678" spans="1:2" x14ac:dyDescent="0.25">
      <c r="A1678" t="s">
        <v>5847</v>
      </c>
      <c r="B1678" t="s">
        <v>5847</v>
      </c>
    </row>
    <row r="1679" spans="1:2" x14ac:dyDescent="0.25">
      <c r="A1679" t="s">
        <v>5848</v>
      </c>
      <c r="B1679" t="s">
        <v>5848</v>
      </c>
    </row>
    <row r="1680" spans="1:2" x14ac:dyDescent="0.25">
      <c r="A1680" t="s">
        <v>5849</v>
      </c>
      <c r="B1680" t="s">
        <v>5849</v>
      </c>
    </row>
    <row r="1681" spans="1:2" x14ac:dyDescent="0.25">
      <c r="A1681" t="s">
        <v>5850</v>
      </c>
      <c r="B1681" t="s">
        <v>5850</v>
      </c>
    </row>
    <row r="1682" spans="1:2" x14ac:dyDescent="0.25">
      <c r="A1682" t="s">
        <v>5851</v>
      </c>
      <c r="B1682" t="s">
        <v>5851</v>
      </c>
    </row>
    <row r="1683" spans="1:2" x14ac:dyDescent="0.25">
      <c r="A1683" t="s">
        <v>5852</v>
      </c>
      <c r="B1683" t="s">
        <v>5852</v>
      </c>
    </row>
    <row r="1684" spans="1:2" x14ac:dyDescent="0.25">
      <c r="A1684" t="s">
        <v>5853</v>
      </c>
      <c r="B1684" t="s">
        <v>5853</v>
      </c>
    </row>
    <row r="1685" spans="1:2" x14ac:dyDescent="0.25">
      <c r="A1685" t="s">
        <v>5854</v>
      </c>
      <c r="B1685" t="s">
        <v>5854</v>
      </c>
    </row>
    <row r="1686" spans="1:2" x14ac:dyDescent="0.25">
      <c r="A1686" t="s">
        <v>5855</v>
      </c>
      <c r="B1686" t="s">
        <v>5855</v>
      </c>
    </row>
    <row r="1687" spans="1:2" x14ac:dyDescent="0.25">
      <c r="A1687" t="s">
        <v>5856</v>
      </c>
      <c r="B1687" t="s">
        <v>5856</v>
      </c>
    </row>
    <row r="1688" spans="1:2" x14ac:dyDescent="0.25">
      <c r="A1688" t="s">
        <v>5857</v>
      </c>
      <c r="B1688" t="s">
        <v>5857</v>
      </c>
    </row>
    <row r="1689" spans="1:2" x14ac:dyDescent="0.25">
      <c r="A1689" t="s">
        <v>5858</v>
      </c>
      <c r="B1689" t="s">
        <v>5858</v>
      </c>
    </row>
    <row r="1690" spans="1:2" x14ac:dyDescent="0.25">
      <c r="A1690" t="s">
        <v>5859</v>
      </c>
      <c r="B1690" t="s">
        <v>5859</v>
      </c>
    </row>
    <row r="1691" spans="1:2" x14ac:dyDescent="0.25">
      <c r="A1691" t="s">
        <v>5860</v>
      </c>
      <c r="B1691" t="s">
        <v>5860</v>
      </c>
    </row>
    <row r="1692" spans="1:2" x14ac:dyDescent="0.25">
      <c r="A1692" t="s">
        <v>5861</v>
      </c>
      <c r="B1692" t="s">
        <v>5861</v>
      </c>
    </row>
    <row r="1693" spans="1:2" x14ac:dyDescent="0.25">
      <c r="A1693" t="s">
        <v>5862</v>
      </c>
      <c r="B1693" t="s">
        <v>5862</v>
      </c>
    </row>
    <row r="1694" spans="1:2" x14ac:dyDescent="0.25">
      <c r="A1694" t="s">
        <v>5863</v>
      </c>
      <c r="B1694" t="s">
        <v>5863</v>
      </c>
    </row>
    <row r="1695" spans="1:2" x14ac:dyDescent="0.25">
      <c r="A1695" t="s">
        <v>5864</v>
      </c>
      <c r="B1695" t="s">
        <v>5864</v>
      </c>
    </row>
    <row r="1696" spans="1:2" x14ac:dyDescent="0.25">
      <c r="A1696" t="s">
        <v>5865</v>
      </c>
      <c r="B1696" t="s">
        <v>5865</v>
      </c>
    </row>
    <row r="1697" spans="1:2" x14ac:dyDescent="0.25">
      <c r="A1697" t="s">
        <v>5866</v>
      </c>
      <c r="B1697" t="s">
        <v>5866</v>
      </c>
    </row>
    <row r="1698" spans="1:2" x14ac:dyDescent="0.25">
      <c r="A1698" t="s">
        <v>5867</v>
      </c>
      <c r="B1698" t="s">
        <v>5867</v>
      </c>
    </row>
    <row r="1699" spans="1:2" x14ac:dyDescent="0.25">
      <c r="A1699" t="s">
        <v>5868</v>
      </c>
      <c r="B1699" t="s">
        <v>5868</v>
      </c>
    </row>
    <row r="1700" spans="1:2" x14ac:dyDescent="0.25">
      <c r="A1700" t="s">
        <v>5869</v>
      </c>
      <c r="B1700" t="s">
        <v>5869</v>
      </c>
    </row>
    <row r="1701" spans="1:2" x14ac:dyDescent="0.25">
      <c r="A1701" t="s">
        <v>5870</v>
      </c>
      <c r="B1701" t="s">
        <v>5870</v>
      </c>
    </row>
    <row r="1702" spans="1:2" x14ac:dyDescent="0.25">
      <c r="A1702" t="s">
        <v>5871</v>
      </c>
      <c r="B1702" t="s">
        <v>5871</v>
      </c>
    </row>
    <row r="1703" spans="1:2" x14ac:dyDescent="0.25">
      <c r="A1703" t="s">
        <v>5872</v>
      </c>
      <c r="B1703" t="s">
        <v>5872</v>
      </c>
    </row>
    <row r="1704" spans="1:2" x14ac:dyDescent="0.25">
      <c r="A1704" t="s">
        <v>5873</v>
      </c>
      <c r="B1704" t="s">
        <v>5873</v>
      </c>
    </row>
    <row r="1705" spans="1:2" x14ac:dyDescent="0.25">
      <c r="A1705" t="s">
        <v>5874</v>
      </c>
      <c r="B1705" t="s">
        <v>5874</v>
      </c>
    </row>
    <row r="1706" spans="1:2" x14ac:dyDescent="0.25">
      <c r="A1706" t="s">
        <v>5875</v>
      </c>
      <c r="B1706" t="s">
        <v>5875</v>
      </c>
    </row>
    <row r="1707" spans="1:2" x14ac:dyDescent="0.25">
      <c r="A1707" t="s">
        <v>5876</v>
      </c>
      <c r="B1707" t="s">
        <v>5876</v>
      </c>
    </row>
    <row r="1708" spans="1:2" x14ac:dyDescent="0.25">
      <c r="A1708" t="s">
        <v>5877</v>
      </c>
      <c r="B1708" t="s">
        <v>5877</v>
      </c>
    </row>
    <row r="1709" spans="1:2" x14ac:dyDescent="0.25">
      <c r="A1709" t="s">
        <v>5878</v>
      </c>
      <c r="B1709" t="s">
        <v>5878</v>
      </c>
    </row>
    <row r="1710" spans="1:2" x14ac:dyDescent="0.25">
      <c r="A1710" t="s">
        <v>5879</v>
      </c>
      <c r="B1710" t="s">
        <v>5879</v>
      </c>
    </row>
    <row r="1711" spans="1:2" x14ac:dyDescent="0.25">
      <c r="A1711" t="s">
        <v>5880</v>
      </c>
      <c r="B1711" t="s">
        <v>5880</v>
      </c>
    </row>
    <row r="1712" spans="1:2" x14ac:dyDescent="0.25">
      <c r="A1712" t="s">
        <v>5881</v>
      </c>
      <c r="B1712" t="s">
        <v>5881</v>
      </c>
    </row>
    <row r="1713" spans="1:2" x14ac:dyDescent="0.25">
      <c r="A1713" t="s">
        <v>5882</v>
      </c>
      <c r="B1713" t="s">
        <v>5882</v>
      </c>
    </row>
    <row r="1714" spans="1:2" x14ac:dyDescent="0.25">
      <c r="A1714" t="s">
        <v>5883</v>
      </c>
      <c r="B1714" t="s">
        <v>5883</v>
      </c>
    </row>
    <row r="1715" spans="1:2" x14ac:dyDescent="0.25">
      <c r="A1715" t="s">
        <v>5884</v>
      </c>
      <c r="B1715" t="s">
        <v>5884</v>
      </c>
    </row>
    <row r="1716" spans="1:2" x14ac:dyDescent="0.25">
      <c r="A1716" t="s">
        <v>5885</v>
      </c>
      <c r="B1716" t="s">
        <v>5885</v>
      </c>
    </row>
    <row r="1717" spans="1:2" x14ac:dyDescent="0.25">
      <c r="A1717" t="s">
        <v>5886</v>
      </c>
      <c r="B1717" t="s">
        <v>5886</v>
      </c>
    </row>
    <row r="1718" spans="1:2" x14ac:dyDescent="0.25">
      <c r="A1718" t="s">
        <v>5887</v>
      </c>
      <c r="B1718" t="s">
        <v>5887</v>
      </c>
    </row>
    <row r="1719" spans="1:2" x14ac:dyDescent="0.25">
      <c r="A1719" t="s">
        <v>5888</v>
      </c>
      <c r="B1719" t="s">
        <v>5888</v>
      </c>
    </row>
    <row r="1720" spans="1:2" x14ac:dyDescent="0.25">
      <c r="A1720" t="s">
        <v>5889</v>
      </c>
      <c r="B1720" t="s">
        <v>5889</v>
      </c>
    </row>
    <row r="1721" spans="1:2" x14ac:dyDescent="0.25">
      <c r="A1721" t="s">
        <v>5890</v>
      </c>
      <c r="B1721" t="s">
        <v>5890</v>
      </c>
    </row>
    <row r="1722" spans="1:2" x14ac:dyDescent="0.25">
      <c r="A1722" t="s">
        <v>5891</v>
      </c>
      <c r="B1722" t="s">
        <v>5891</v>
      </c>
    </row>
    <row r="1723" spans="1:2" x14ac:dyDescent="0.25">
      <c r="A1723" t="s">
        <v>5892</v>
      </c>
      <c r="B1723" t="s">
        <v>5892</v>
      </c>
    </row>
    <row r="1724" spans="1:2" x14ac:dyDescent="0.25">
      <c r="A1724" t="s">
        <v>5893</v>
      </c>
      <c r="B1724" t="s">
        <v>5893</v>
      </c>
    </row>
    <row r="1725" spans="1:2" x14ac:dyDescent="0.25">
      <c r="A1725" t="s">
        <v>5894</v>
      </c>
      <c r="B1725" t="s">
        <v>5894</v>
      </c>
    </row>
    <row r="1726" spans="1:2" x14ac:dyDescent="0.25">
      <c r="A1726" t="s">
        <v>5895</v>
      </c>
      <c r="B1726" t="s">
        <v>5896</v>
      </c>
    </row>
    <row r="1727" spans="1:2" x14ac:dyDescent="0.25">
      <c r="A1727" t="s">
        <v>5897</v>
      </c>
      <c r="B1727" t="s">
        <v>5897</v>
      </c>
    </row>
    <row r="1728" spans="1:2" x14ac:dyDescent="0.25">
      <c r="A1728" t="s">
        <v>5898</v>
      </c>
      <c r="B1728" t="s">
        <v>5898</v>
      </c>
    </row>
    <row r="1729" spans="1:2" x14ac:dyDescent="0.25">
      <c r="A1729" t="s">
        <v>5899</v>
      </c>
      <c r="B1729" t="s">
        <v>5899</v>
      </c>
    </row>
    <row r="1730" spans="1:2" x14ac:dyDescent="0.25">
      <c r="A1730" t="s">
        <v>5900</v>
      </c>
      <c r="B1730" t="s">
        <v>5900</v>
      </c>
    </row>
    <row r="1731" spans="1:2" x14ac:dyDescent="0.25">
      <c r="A1731" t="s">
        <v>5901</v>
      </c>
      <c r="B1731" t="s">
        <v>5901</v>
      </c>
    </row>
    <row r="1732" spans="1:2" x14ac:dyDescent="0.25">
      <c r="A1732" t="s">
        <v>5902</v>
      </c>
      <c r="B1732" t="s">
        <v>5902</v>
      </c>
    </row>
    <row r="1733" spans="1:2" x14ac:dyDescent="0.25">
      <c r="A1733" t="s">
        <v>5903</v>
      </c>
      <c r="B1733" t="s">
        <v>5903</v>
      </c>
    </row>
    <row r="1734" spans="1:2" x14ac:dyDescent="0.25">
      <c r="A1734" t="s">
        <v>5904</v>
      </c>
      <c r="B1734" t="s">
        <v>5904</v>
      </c>
    </row>
    <row r="1735" spans="1:2" x14ac:dyDescent="0.25">
      <c r="A1735" t="s">
        <v>5905</v>
      </c>
      <c r="B1735" t="s">
        <v>5905</v>
      </c>
    </row>
    <row r="1736" spans="1:2" x14ac:dyDescent="0.25">
      <c r="A1736" t="s">
        <v>5906</v>
      </c>
      <c r="B1736" t="s">
        <v>5906</v>
      </c>
    </row>
    <row r="1737" spans="1:2" x14ac:dyDescent="0.25">
      <c r="A1737" t="s">
        <v>5907</v>
      </c>
      <c r="B1737" t="s">
        <v>5907</v>
      </c>
    </row>
    <row r="1738" spans="1:2" x14ac:dyDescent="0.25">
      <c r="A1738" t="s">
        <v>5908</v>
      </c>
      <c r="B1738" t="s">
        <v>5908</v>
      </c>
    </row>
    <row r="1739" spans="1:2" x14ac:dyDescent="0.25">
      <c r="A1739" t="s">
        <v>5909</v>
      </c>
      <c r="B1739" t="s">
        <v>5909</v>
      </c>
    </row>
    <row r="1740" spans="1:2" x14ac:dyDescent="0.25">
      <c r="A1740" t="s">
        <v>5910</v>
      </c>
      <c r="B1740" t="s">
        <v>5910</v>
      </c>
    </row>
    <row r="1741" spans="1:2" x14ac:dyDescent="0.25">
      <c r="A1741" t="s">
        <v>5911</v>
      </c>
      <c r="B1741" t="s">
        <v>5911</v>
      </c>
    </row>
    <row r="1742" spans="1:2" x14ac:dyDescent="0.25">
      <c r="A1742" t="s">
        <v>5912</v>
      </c>
      <c r="B1742" t="s">
        <v>5912</v>
      </c>
    </row>
    <row r="1743" spans="1:2" x14ac:dyDescent="0.25">
      <c r="A1743" t="s">
        <v>5913</v>
      </c>
      <c r="B1743" t="s">
        <v>5913</v>
      </c>
    </row>
    <row r="1744" spans="1:2" x14ac:dyDescent="0.25">
      <c r="A1744" t="s">
        <v>5914</v>
      </c>
      <c r="B1744" t="s">
        <v>5914</v>
      </c>
    </row>
    <row r="1745" spans="1:2" x14ac:dyDescent="0.25">
      <c r="A1745" t="s">
        <v>5915</v>
      </c>
      <c r="B1745" t="s">
        <v>5915</v>
      </c>
    </row>
    <row r="1746" spans="1:2" x14ac:dyDescent="0.25">
      <c r="A1746" t="s">
        <v>5916</v>
      </c>
      <c r="B1746" t="s">
        <v>5916</v>
      </c>
    </row>
    <row r="1747" spans="1:2" x14ac:dyDescent="0.25">
      <c r="A1747" t="s">
        <v>5917</v>
      </c>
      <c r="B1747" t="s">
        <v>5917</v>
      </c>
    </row>
    <row r="1748" spans="1:2" x14ac:dyDescent="0.25">
      <c r="A1748" t="s">
        <v>5918</v>
      </c>
      <c r="B1748" t="s">
        <v>5918</v>
      </c>
    </row>
    <row r="1749" spans="1:2" x14ac:dyDescent="0.25">
      <c r="A1749" t="s">
        <v>5919</v>
      </c>
      <c r="B1749" t="s">
        <v>5919</v>
      </c>
    </row>
    <row r="1750" spans="1:2" x14ac:dyDescent="0.25">
      <c r="A1750" t="s">
        <v>5920</v>
      </c>
      <c r="B1750" t="s">
        <v>5920</v>
      </c>
    </row>
    <row r="1751" spans="1:2" x14ac:dyDescent="0.25">
      <c r="A1751" t="s">
        <v>5921</v>
      </c>
      <c r="B1751" t="s">
        <v>5921</v>
      </c>
    </row>
    <row r="1752" spans="1:2" x14ac:dyDescent="0.25">
      <c r="A1752" t="s">
        <v>5922</v>
      </c>
      <c r="B1752" t="s">
        <v>5922</v>
      </c>
    </row>
    <row r="1753" spans="1:2" x14ac:dyDescent="0.25">
      <c r="A1753" t="s">
        <v>5923</v>
      </c>
      <c r="B1753" t="s">
        <v>5923</v>
      </c>
    </row>
    <row r="1754" spans="1:2" x14ac:dyDescent="0.25">
      <c r="A1754" t="s">
        <v>5924</v>
      </c>
      <c r="B1754" t="s">
        <v>5924</v>
      </c>
    </row>
    <row r="1755" spans="1:2" x14ac:dyDescent="0.25">
      <c r="A1755" t="s">
        <v>5925</v>
      </c>
      <c r="B1755" t="s">
        <v>5925</v>
      </c>
    </row>
    <row r="1756" spans="1:2" x14ac:dyDescent="0.25">
      <c r="A1756" t="s">
        <v>5926</v>
      </c>
      <c r="B1756" t="s">
        <v>5926</v>
      </c>
    </row>
    <row r="1757" spans="1:2" x14ac:dyDescent="0.25">
      <c r="A1757" t="s">
        <v>5927</v>
      </c>
      <c r="B1757" t="s">
        <v>5927</v>
      </c>
    </row>
    <row r="1758" spans="1:2" x14ac:dyDescent="0.25">
      <c r="A1758" t="s">
        <v>5928</v>
      </c>
      <c r="B1758" t="s">
        <v>5928</v>
      </c>
    </row>
    <row r="1759" spans="1:2" x14ac:dyDescent="0.25">
      <c r="A1759" t="s">
        <v>5929</v>
      </c>
      <c r="B1759" t="s">
        <v>5929</v>
      </c>
    </row>
    <row r="1760" spans="1:2" x14ac:dyDescent="0.25">
      <c r="A1760" t="s">
        <v>5930</v>
      </c>
      <c r="B1760" t="s">
        <v>5930</v>
      </c>
    </row>
    <row r="1761" spans="1:2" x14ac:dyDescent="0.25">
      <c r="A1761" t="s">
        <v>5931</v>
      </c>
      <c r="B1761" t="s">
        <v>5931</v>
      </c>
    </row>
    <row r="1762" spans="1:2" x14ac:dyDescent="0.25">
      <c r="A1762" t="s">
        <v>5932</v>
      </c>
      <c r="B1762" t="s">
        <v>5932</v>
      </c>
    </row>
    <row r="1763" spans="1:2" x14ac:dyDescent="0.25">
      <c r="A1763" t="s">
        <v>5933</v>
      </c>
      <c r="B1763" t="s">
        <v>5933</v>
      </c>
    </row>
    <row r="1764" spans="1:2" x14ac:dyDescent="0.25">
      <c r="A1764" t="s">
        <v>5934</v>
      </c>
      <c r="B1764" t="s">
        <v>5934</v>
      </c>
    </row>
    <row r="1765" spans="1:2" x14ac:dyDescent="0.25">
      <c r="A1765" t="s">
        <v>5935</v>
      </c>
      <c r="B1765" t="s">
        <v>5935</v>
      </c>
    </row>
    <row r="1766" spans="1:2" x14ac:dyDescent="0.25">
      <c r="A1766" t="s">
        <v>5936</v>
      </c>
      <c r="B1766" t="s">
        <v>5936</v>
      </c>
    </row>
    <row r="1767" spans="1:2" x14ac:dyDescent="0.25">
      <c r="A1767" t="s">
        <v>5937</v>
      </c>
      <c r="B1767" t="s">
        <v>5937</v>
      </c>
    </row>
    <row r="1768" spans="1:2" x14ac:dyDescent="0.25">
      <c r="A1768" t="s">
        <v>5938</v>
      </c>
      <c r="B1768" t="s">
        <v>5938</v>
      </c>
    </row>
    <row r="1769" spans="1:2" x14ac:dyDescent="0.25">
      <c r="A1769" t="s">
        <v>5939</v>
      </c>
      <c r="B1769" t="s">
        <v>5939</v>
      </c>
    </row>
    <row r="1770" spans="1:2" x14ac:dyDescent="0.25">
      <c r="A1770" t="s">
        <v>5940</v>
      </c>
      <c r="B1770" t="s">
        <v>5940</v>
      </c>
    </row>
    <row r="1771" spans="1:2" x14ac:dyDescent="0.25">
      <c r="A1771" t="s">
        <v>5941</v>
      </c>
      <c r="B1771" t="s">
        <v>5941</v>
      </c>
    </row>
    <row r="1772" spans="1:2" x14ac:dyDescent="0.25">
      <c r="A1772" t="s">
        <v>5942</v>
      </c>
      <c r="B1772" t="s">
        <v>5942</v>
      </c>
    </row>
    <row r="1773" spans="1:2" x14ac:dyDescent="0.25">
      <c r="A1773" t="s">
        <v>5943</v>
      </c>
      <c r="B1773" t="s">
        <v>5943</v>
      </c>
    </row>
    <row r="1774" spans="1:2" x14ac:dyDescent="0.25">
      <c r="A1774" t="s">
        <v>5944</v>
      </c>
      <c r="B1774" t="s">
        <v>5944</v>
      </c>
    </row>
    <row r="1775" spans="1:2" x14ac:dyDescent="0.25">
      <c r="A1775" t="s">
        <v>5945</v>
      </c>
      <c r="B1775" t="s">
        <v>5945</v>
      </c>
    </row>
    <row r="1776" spans="1:2" x14ac:dyDescent="0.25">
      <c r="A1776" t="s">
        <v>5946</v>
      </c>
      <c r="B1776" t="s">
        <v>5946</v>
      </c>
    </row>
    <row r="1777" spans="1:2" x14ac:dyDescent="0.25">
      <c r="A1777" t="s">
        <v>5947</v>
      </c>
      <c r="B1777" t="s">
        <v>5947</v>
      </c>
    </row>
    <row r="1778" spans="1:2" x14ac:dyDescent="0.25">
      <c r="A1778" t="s">
        <v>5948</v>
      </c>
      <c r="B1778" t="s">
        <v>5948</v>
      </c>
    </row>
    <row r="1779" spans="1:2" x14ac:dyDescent="0.25">
      <c r="A1779" t="s">
        <v>5949</v>
      </c>
      <c r="B1779" t="s">
        <v>5949</v>
      </c>
    </row>
    <row r="1780" spans="1:2" x14ac:dyDescent="0.25">
      <c r="A1780" t="s">
        <v>5950</v>
      </c>
      <c r="B1780" t="s">
        <v>5950</v>
      </c>
    </row>
    <row r="1781" spans="1:2" x14ac:dyDescent="0.25">
      <c r="A1781" t="s">
        <v>5951</v>
      </c>
      <c r="B1781" t="s">
        <v>5951</v>
      </c>
    </row>
    <row r="1782" spans="1:2" x14ac:dyDescent="0.25">
      <c r="A1782" t="s">
        <v>5952</v>
      </c>
      <c r="B1782" t="s">
        <v>5952</v>
      </c>
    </row>
    <row r="1783" spans="1:2" x14ac:dyDescent="0.25">
      <c r="A1783" t="s">
        <v>5953</v>
      </c>
      <c r="B1783" t="s">
        <v>5953</v>
      </c>
    </row>
    <row r="1784" spans="1:2" x14ac:dyDescent="0.25">
      <c r="A1784" t="s">
        <v>5954</v>
      </c>
      <c r="B1784" t="s">
        <v>5954</v>
      </c>
    </row>
    <row r="1785" spans="1:2" x14ac:dyDescent="0.25">
      <c r="A1785" t="s">
        <v>5955</v>
      </c>
      <c r="B1785" t="s">
        <v>5955</v>
      </c>
    </row>
    <row r="1786" spans="1:2" x14ac:dyDescent="0.25">
      <c r="A1786" t="s">
        <v>5956</v>
      </c>
      <c r="B1786" t="s">
        <v>5956</v>
      </c>
    </row>
    <row r="1787" spans="1:2" x14ac:dyDescent="0.25">
      <c r="A1787" t="s">
        <v>5957</v>
      </c>
      <c r="B1787" t="s">
        <v>5957</v>
      </c>
    </row>
    <row r="1788" spans="1:2" x14ac:dyDescent="0.25">
      <c r="A1788" t="s">
        <v>5958</v>
      </c>
      <c r="B1788" t="s">
        <v>5958</v>
      </c>
    </row>
    <row r="1789" spans="1:2" x14ac:dyDescent="0.25">
      <c r="A1789" t="s">
        <v>5959</v>
      </c>
      <c r="B1789" t="s">
        <v>5959</v>
      </c>
    </row>
    <row r="1790" spans="1:2" x14ac:dyDescent="0.25">
      <c r="A1790" t="s">
        <v>5960</v>
      </c>
      <c r="B1790" t="s">
        <v>5960</v>
      </c>
    </row>
    <row r="1791" spans="1:2" x14ac:dyDescent="0.25">
      <c r="A1791" t="s">
        <v>5961</v>
      </c>
      <c r="B1791" t="s">
        <v>5961</v>
      </c>
    </row>
    <row r="1792" spans="1:2" x14ac:dyDescent="0.25">
      <c r="A1792" t="s">
        <v>5962</v>
      </c>
      <c r="B1792" t="s">
        <v>5962</v>
      </c>
    </row>
    <row r="1793" spans="1:2" x14ac:dyDescent="0.25">
      <c r="A1793" t="s">
        <v>5963</v>
      </c>
      <c r="B1793" t="s">
        <v>5963</v>
      </c>
    </row>
    <row r="1794" spans="1:2" x14ac:dyDescent="0.25">
      <c r="A1794" t="s">
        <v>5964</v>
      </c>
      <c r="B1794" t="s">
        <v>5964</v>
      </c>
    </row>
    <row r="1795" spans="1:2" x14ac:dyDescent="0.25">
      <c r="A1795" t="s">
        <v>5965</v>
      </c>
      <c r="B1795" t="s">
        <v>5965</v>
      </c>
    </row>
    <row r="1796" spans="1:2" x14ac:dyDescent="0.25">
      <c r="A1796" t="s">
        <v>5966</v>
      </c>
      <c r="B1796" t="s">
        <v>5966</v>
      </c>
    </row>
    <row r="1797" spans="1:2" x14ac:dyDescent="0.25">
      <c r="A1797" t="s">
        <v>5967</v>
      </c>
      <c r="B1797" t="s">
        <v>5967</v>
      </c>
    </row>
    <row r="1798" spans="1:2" x14ac:dyDescent="0.25">
      <c r="A1798" t="s">
        <v>5968</v>
      </c>
      <c r="B1798" t="s">
        <v>5968</v>
      </c>
    </row>
    <row r="1799" spans="1:2" x14ac:dyDescent="0.25">
      <c r="A1799" t="s">
        <v>5969</v>
      </c>
      <c r="B1799" t="s">
        <v>5969</v>
      </c>
    </row>
    <row r="1800" spans="1:2" x14ac:dyDescent="0.25">
      <c r="A1800" t="s">
        <v>5970</v>
      </c>
      <c r="B1800" t="s">
        <v>5970</v>
      </c>
    </row>
    <row r="1801" spans="1:2" x14ac:dyDescent="0.25">
      <c r="A1801" t="s">
        <v>5971</v>
      </c>
      <c r="B1801" t="s">
        <v>5971</v>
      </c>
    </row>
    <row r="1802" spans="1:2" x14ac:dyDescent="0.25">
      <c r="A1802" t="s">
        <v>5972</v>
      </c>
      <c r="B1802" t="s">
        <v>5972</v>
      </c>
    </row>
    <row r="1803" spans="1:2" x14ac:dyDescent="0.25">
      <c r="A1803" t="s">
        <v>5973</v>
      </c>
      <c r="B1803" t="s">
        <v>5973</v>
      </c>
    </row>
    <row r="1804" spans="1:2" x14ac:dyDescent="0.25">
      <c r="A1804" t="s">
        <v>5974</v>
      </c>
      <c r="B1804" t="s">
        <v>5974</v>
      </c>
    </row>
    <row r="1805" spans="1:2" x14ac:dyDescent="0.25">
      <c r="A1805" t="s">
        <v>5975</v>
      </c>
      <c r="B1805" t="s">
        <v>5975</v>
      </c>
    </row>
    <row r="1806" spans="1:2" x14ac:dyDescent="0.25">
      <c r="A1806" t="s">
        <v>5976</v>
      </c>
      <c r="B1806" t="s">
        <v>5976</v>
      </c>
    </row>
    <row r="1807" spans="1:2" x14ac:dyDescent="0.25">
      <c r="A1807" t="s">
        <v>5977</v>
      </c>
      <c r="B1807" t="s">
        <v>5977</v>
      </c>
    </row>
    <row r="1808" spans="1:2" x14ac:dyDescent="0.25">
      <c r="A1808" t="s">
        <v>5978</v>
      </c>
      <c r="B1808" t="s">
        <v>5978</v>
      </c>
    </row>
    <row r="1809" spans="1:2" x14ac:dyDescent="0.25">
      <c r="A1809" t="s">
        <v>5979</v>
      </c>
      <c r="B1809" t="s">
        <v>5979</v>
      </c>
    </row>
    <row r="1810" spans="1:2" x14ac:dyDescent="0.25">
      <c r="A1810" t="s">
        <v>5980</v>
      </c>
      <c r="B1810" t="s">
        <v>5980</v>
      </c>
    </row>
    <row r="1811" spans="1:2" x14ac:dyDescent="0.25">
      <c r="A1811" t="s">
        <v>5981</v>
      </c>
      <c r="B1811" t="s">
        <v>5981</v>
      </c>
    </row>
    <row r="1812" spans="1:2" x14ac:dyDescent="0.25">
      <c r="A1812" t="s">
        <v>5982</v>
      </c>
      <c r="B1812" t="s">
        <v>5982</v>
      </c>
    </row>
    <row r="1813" spans="1:2" x14ac:dyDescent="0.25">
      <c r="A1813" t="s">
        <v>5983</v>
      </c>
      <c r="B1813" t="s">
        <v>5983</v>
      </c>
    </row>
    <row r="1814" spans="1:2" x14ac:dyDescent="0.25">
      <c r="A1814" t="s">
        <v>5984</v>
      </c>
      <c r="B1814" t="s">
        <v>5984</v>
      </c>
    </row>
    <row r="1815" spans="1:2" x14ac:dyDescent="0.25">
      <c r="A1815" t="s">
        <v>5985</v>
      </c>
      <c r="B1815" t="s">
        <v>5985</v>
      </c>
    </row>
    <row r="1816" spans="1:2" x14ac:dyDescent="0.25">
      <c r="A1816" t="s">
        <v>5986</v>
      </c>
      <c r="B1816" t="s">
        <v>5986</v>
      </c>
    </row>
    <row r="1817" spans="1:2" x14ac:dyDescent="0.25">
      <c r="A1817" t="s">
        <v>5987</v>
      </c>
      <c r="B1817" t="s">
        <v>5987</v>
      </c>
    </row>
    <row r="1818" spans="1:2" x14ac:dyDescent="0.25">
      <c r="A1818" t="s">
        <v>5988</v>
      </c>
      <c r="B1818" t="s">
        <v>5988</v>
      </c>
    </row>
    <row r="1819" spans="1:2" x14ac:dyDescent="0.25">
      <c r="A1819" t="s">
        <v>5989</v>
      </c>
      <c r="B1819" t="s">
        <v>5989</v>
      </c>
    </row>
    <row r="1820" spans="1:2" x14ac:dyDescent="0.25">
      <c r="A1820" t="s">
        <v>5990</v>
      </c>
      <c r="B1820" t="s">
        <v>5990</v>
      </c>
    </row>
    <row r="1821" spans="1:2" x14ac:dyDescent="0.25">
      <c r="A1821" t="s">
        <v>5991</v>
      </c>
      <c r="B1821" t="s">
        <v>5991</v>
      </c>
    </row>
    <row r="1822" spans="1:2" x14ac:dyDescent="0.25">
      <c r="A1822" t="s">
        <v>5992</v>
      </c>
      <c r="B1822" t="s">
        <v>5992</v>
      </c>
    </row>
    <row r="1823" spans="1:2" x14ac:dyDescent="0.25">
      <c r="A1823" t="s">
        <v>5993</v>
      </c>
      <c r="B1823" t="s">
        <v>5993</v>
      </c>
    </row>
    <row r="1824" spans="1:2" x14ac:dyDescent="0.25">
      <c r="A1824" t="s">
        <v>5994</v>
      </c>
      <c r="B1824" t="s">
        <v>5994</v>
      </c>
    </row>
    <row r="1825" spans="1:2" x14ac:dyDescent="0.25">
      <c r="A1825" t="s">
        <v>5995</v>
      </c>
      <c r="B1825" t="s">
        <v>5995</v>
      </c>
    </row>
    <row r="1826" spans="1:2" x14ac:dyDescent="0.25">
      <c r="A1826" t="s">
        <v>5996</v>
      </c>
      <c r="B1826" t="s">
        <v>5996</v>
      </c>
    </row>
    <row r="1827" spans="1:2" x14ac:dyDescent="0.25">
      <c r="A1827" t="s">
        <v>5997</v>
      </c>
      <c r="B1827" t="s">
        <v>5997</v>
      </c>
    </row>
    <row r="1828" spans="1:2" x14ac:dyDescent="0.25">
      <c r="A1828" t="s">
        <v>5998</v>
      </c>
      <c r="B1828" t="s">
        <v>5998</v>
      </c>
    </row>
    <row r="1829" spans="1:2" x14ac:dyDescent="0.25">
      <c r="A1829" t="s">
        <v>5999</v>
      </c>
      <c r="B1829" t="s">
        <v>5999</v>
      </c>
    </row>
    <row r="1830" spans="1:2" x14ac:dyDescent="0.25">
      <c r="A1830" t="s">
        <v>6000</v>
      </c>
      <c r="B1830" t="s">
        <v>6000</v>
      </c>
    </row>
    <row r="1831" spans="1:2" x14ac:dyDescent="0.25">
      <c r="A1831" t="s">
        <v>6001</v>
      </c>
      <c r="B1831" t="s">
        <v>6001</v>
      </c>
    </row>
    <row r="1832" spans="1:2" x14ac:dyDescent="0.25">
      <c r="A1832" t="s">
        <v>6002</v>
      </c>
      <c r="B1832" t="s">
        <v>6002</v>
      </c>
    </row>
    <row r="1833" spans="1:2" x14ac:dyDescent="0.25">
      <c r="A1833" t="s">
        <v>6003</v>
      </c>
      <c r="B1833" t="s">
        <v>6003</v>
      </c>
    </row>
    <row r="1834" spans="1:2" x14ac:dyDescent="0.25">
      <c r="A1834" t="s">
        <v>6004</v>
      </c>
      <c r="B1834" t="s">
        <v>6004</v>
      </c>
    </row>
    <row r="1835" spans="1:2" x14ac:dyDescent="0.25">
      <c r="A1835" t="s">
        <v>6005</v>
      </c>
      <c r="B1835" t="s">
        <v>6005</v>
      </c>
    </row>
    <row r="1836" spans="1:2" x14ac:dyDescent="0.25">
      <c r="A1836" t="s">
        <v>6006</v>
      </c>
      <c r="B1836" t="s">
        <v>6006</v>
      </c>
    </row>
    <row r="1837" spans="1:2" x14ac:dyDescent="0.25">
      <c r="A1837" t="s">
        <v>6007</v>
      </c>
      <c r="B1837" t="s">
        <v>6007</v>
      </c>
    </row>
    <row r="1838" spans="1:2" x14ac:dyDescent="0.25">
      <c r="A1838" t="s">
        <v>6008</v>
      </c>
      <c r="B1838" t="s">
        <v>6008</v>
      </c>
    </row>
    <row r="1839" spans="1:2" x14ac:dyDescent="0.25">
      <c r="A1839" t="s">
        <v>6009</v>
      </c>
      <c r="B1839" t="s">
        <v>6009</v>
      </c>
    </row>
    <row r="1840" spans="1:2" x14ac:dyDescent="0.25">
      <c r="A1840" t="s">
        <v>6010</v>
      </c>
      <c r="B1840" t="s">
        <v>6010</v>
      </c>
    </row>
    <row r="1841" spans="1:2" x14ac:dyDescent="0.25">
      <c r="A1841" t="s">
        <v>6011</v>
      </c>
      <c r="B1841" t="s">
        <v>6011</v>
      </c>
    </row>
    <row r="1842" spans="1:2" x14ac:dyDescent="0.25">
      <c r="A1842" t="s">
        <v>6012</v>
      </c>
      <c r="B1842" t="s">
        <v>6012</v>
      </c>
    </row>
    <row r="1843" spans="1:2" x14ac:dyDescent="0.25">
      <c r="A1843" t="s">
        <v>6013</v>
      </c>
      <c r="B1843" t="s">
        <v>6013</v>
      </c>
    </row>
    <row r="1844" spans="1:2" x14ac:dyDescent="0.25">
      <c r="A1844" t="s">
        <v>6014</v>
      </c>
      <c r="B1844" t="s">
        <v>6014</v>
      </c>
    </row>
    <row r="1845" spans="1:2" x14ac:dyDescent="0.25">
      <c r="A1845" t="s">
        <v>6015</v>
      </c>
      <c r="B1845" t="s">
        <v>6015</v>
      </c>
    </row>
    <row r="1846" spans="1:2" x14ac:dyDescent="0.25">
      <c r="A1846" t="s">
        <v>6016</v>
      </c>
      <c r="B1846" t="s">
        <v>6016</v>
      </c>
    </row>
    <row r="1847" spans="1:2" x14ac:dyDescent="0.25">
      <c r="A1847" t="s">
        <v>6017</v>
      </c>
      <c r="B1847" t="s">
        <v>6017</v>
      </c>
    </row>
    <row r="1848" spans="1:2" x14ac:dyDescent="0.25">
      <c r="A1848" t="s">
        <v>6018</v>
      </c>
      <c r="B1848" t="s">
        <v>6018</v>
      </c>
    </row>
    <row r="1849" spans="1:2" x14ac:dyDescent="0.25">
      <c r="A1849" t="s">
        <v>6019</v>
      </c>
      <c r="B1849" t="s">
        <v>6019</v>
      </c>
    </row>
    <row r="1850" spans="1:2" x14ac:dyDescent="0.25">
      <c r="A1850" t="s">
        <v>6020</v>
      </c>
      <c r="B1850" t="s">
        <v>6020</v>
      </c>
    </row>
    <row r="1851" spans="1:2" x14ac:dyDescent="0.25">
      <c r="A1851" t="s">
        <v>6021</v>
      </c>
      <c r="B1851" t="s">
        <v>6021</v>
      </c>
    </row>
    <row r="1852" spans="1:2" x14ac:dyDescent="0.25">
      <c r="A1852" t="s">
        <v>6022</v>
      </c>
      <c r="B1852" t="s">
        <v>6022</v>
      </c>
    </row>
    <row r="1853" spans="1:2" x14ac:dyDescent="0.25">
      <c r="A1853" t="s">
        <v>6023</v>
      </c>
      <c r="B1853" t="s">
        <v>6023</v>
      </c>
    </row>
    <row r="1854" spans="1:2" x14ac:dyDescent="0.25">
      <c r="A1854" t="s">
        <v>6024</v>
      </c>
      <c r="B1854" t="s">
        <v>6024</v>
      </c>
    </row>
    <row r="1855" spans="1:2" x14ac:dyDescent="0.25">
      <c r="A1855" t="s">
        <v>6025</v>
      </c>
      <c r="B1855" t="s">
        <v>6025</v>
      </c>
    </row>
    <row r="1856" spans="1:2" x14ac:dyDescent="0.25">
      <c r="A1856" t="s">
        <v>6026</v>
      </c>
      <c r="B1856" t="s">
        <v>6026</v>
      </c>
    </row>
    <row r="1857" spans="1:2" x14ac:dyDescent="0.25">
      <c r="A1857" t="s">
        <v>6027</v>
      </c>
      <c r="B1857" t="s">
        <v>6027</v>
      </c>
    </row>
    <row r="1858" spans="1:2" x14ac:dyDescent="0.25">
      <c r="A1858" t="s">
        <v>6028</v>
      </c>
      <c r="B1858" t="s">
        <v>6028</v>
      </c>
    </row>
    <row r="1859" spans="1:2" x14ac:dyDescent="0.25">
      <c r="A1859" t="s">
        <v>6029</v>
      </c>
      <c r="B1859" t="s">
        <v>6029</v>
      </c>
    </row>
    <row r="1860" spans="1:2" x14ac:dyDescent="0.25">
      <c r="A1860" t="s">
        <v>6030</v>
      </c>
      <c r="B1860" t="s">
        <v>6030</v>
      </c>
    </row>
    <row r="1861" spans="1:2" x14ac:dyDescent="0.25">
      <c r="A1861" t="s">
        <v>6031</v>
      </c>
      <c r="B1861" t="s">
        <v>6031</v>
      </c>
    </row>
    <row r="1862" spans="1:2" x14ac:dyDescent="0.25">
      <c r="A1862" t="s">
        <v>6032</v>
      </c>
      <c r="B1862" t="s">
        <v>6032</v>
      </c>
    </row>
    <row r="1863" spans="1:2" x14ac:dyDescent="0.25">
      <c r="A1863" t="s">
        <v>6033</v>
      </c>
      <c r="B1863" t="s">
        <v>6033</v>
      </c>
    </row>
    <row r="1864" spans="1:2" x14ac:dyDescent="0.25">
      <c r="A1864" t="s">
        <v>6034</v>
      </c>
      <c r="B1864" t="s">
        <v>6034</v>
      </c>
    </row>
    <row r="1865" spans="1:2" x14ac:dyDescent="0.25">
      <c r="A1865" t="s">
        <v>6035</v>
      </c>
      <c r="B1865" t="s">
        <v>6035</v>
      </c>
    </row>
    <row r="1866" spans="1:2" x14ac:dyDescent="0.25">
      <c r="A1866" t="s">
        <v>6036</v>
      </c>
      <c r="B1866" t="s">
        <v>6036</v>
      </c>
    </row>
    <row r="1867" spans="1:2" x14ac:dyDescent="0.25">
      <c r="A1867" t="s">
        <v>6037</v>
      </c>
      <c r="B1867" t="s">
        <v>6037</v>
      </c>
    </row>
    <row r="1868" spans="1:2" x14ac:dyDescent="0.25">
      <c r="A1868" t="s">
        <v>6038</v>
      </c>
      <c r="B1868" t="s">
        <v>6038</v>
      </c>
    </row>
    <row r="1869" spans="1:2" x14ac:dyDescent="0.25">
      <c r="A1869" t="s">
        <v>6039</v>
      </c>
      <c r="B1869" t="s">
        <v>6039</v>
      </c>
    </row>
    <row r="1870" spans="1:2" x14ac:dyDescent="0.25">
      <c r="A1870" t="s">
        <v>6040</v>
      </c>
      <c r="B1870" t="s">
        <v>6040</v>
      </c>
    </row>
    <row r="1871" spans="1:2" x14ac:dyDescent="0.25">
      <c r="A1871" t="s">
        <v>6041</v>
      </c>
      <c r="B1871" t="s">
        <v>6041</v>
      </c>
    </row>
    <row r="1872" spans="1:2" x14ac:dyDescent="0.25">
      <c r="A1872" t="s">
        <v>6042</v>
      </c>
      <c r="B1872" t="s">
        <v>6042</v>
      </c>
    </row>
    <row r="1873" spans="1:2" x14ac:dyDescent="0.25">
      <c r="A1873" t="s">
        <v>6043</v>
      </c>
      <c r="B1873" t="s">
        <v>6043</v>
      </c>
    </row>
    <row r="1874" spans="1:2" x14ac:dyDescent="0.25">
      <c r="A1874" t="s">
        <v>6044</v>
      </c>
      <c r="B1874" t="s">
        <v>6044</v>
      </c>
    </row>
    <row r="1875" spans="1:2" x14ac:dyDescent="0.25">
      <c r="A1875" t="s">
        <v>6045</v>
      </c>
      <c r="B1875" t="s">
        <v>6045</v>
      </c>
    </row>
    <row r="1876" spans="1:2" x14ac:dyDescent="0.25">
      <c r="A1876" t="s">
        <v>6046</v>
      </c>
      <c r="B1876" t="s">
        <v>6046</v>
      </c>
    </row>
    <row r="1877" spans="1:2" x14ac:dyDescent="0.25">
      <c r="A1877" t="s">
        <v>6047</v>
      </c>
      <c r="B1877" t="s">
        <v>6047</v>
      </c>
    </row>
    <row r="1878" spans="1:2" x14ac:dyDescent="0.25">
      <c r="A1878" t="s">
        <v>6048</v>
      </c>
      <c r="B1878" t="s">
        <v>6048</v>
      </c>
    </row>
    <row r="1879" spans="1:2" x14ac:dyDescent="0.25">
      <c r="A1879" t="s">
        <v>6049</v>
      </c>
      <c r="B1879" t="s">
        <v>6049</v>
      </c>
    </row>
    <row r="1880" spans="1:2" x14ac:dyDescent="0.25">
      <c r="A1880" t="s">
        <v>6050</v>
      </c>
      <c r="B1880" t="s">
        <v>6050</v>
      </c>
    </row>
    <row r="1881" spans="1:2" x14ac:dyDescent="0.25">
      <c r="A1881" t="s">
        <v>6051</v>
      </c>
      <c r="B1881" t="s">
        <v>6051</v>
      </c>
    </row>
    <row r="1882" spans="1:2" x14ac:dyDescent="0.25">
      <c r="A1882" t="s">
        <v>6052</v>
      </c>
      <c r="B1882" t="s">
        <v>6052</v>
      </c>
    </row>
    <row r="1883" spans="1:2" x14ac:dyDescent="0.25">
      <c r="A1883" t="s">
        <v>6053</v>
      </c>
      <c r="B1883" t="s">
        <v>6053</v>
      </c>
    </row>
    <row r="1884" spans="1:2" x14ac:dyDescent="0.25">
      <c r="A1884" t="s">
        <v>6054</v>
      </c>
      <c r="B1884" t="s">
        <v>6054</v>
      </c>
    </row>
    <row r="1885" spans="1:2" x14ac:dyDescent="0.25">
      <c r="A1885" t="s">
        <v>6055</v>
      </c>
      <c r="B1885" t="s">
        <v>6055</v>
      </c>
    </row>
    <row r="1886" spans="1:2" x14ac:dyDescent="0.25">
      <c r="A1886" t="s">
        <v>6056</v>
      </c>
      <c r="B1886" t="s">
        <v>6056</v>
      </c>
    </row>
    <row r="1887" spans="1:2" x14ac:dyDescent="0.25">
      <c r="A1887" t="s">
        <v>6057</v>
      </c>
      <c r="B1887" t="s">
        <v>6057</v>
      </c>
    </row>
    <row r="1888" spans="1:2" x14ac:dyDescent="0.25">
      <c r="A1888" t="s">
        <v>6058</v>
      </c>
      <c r="B1888" t="s">
        <v>6058</v>
      </c>
    </row>
    <row r="1889" spans="1:2" x14ac:dyDescent="0.25">
      <c r="A1889" t="s">
        <v>6059</v>
      </c>
      <c r="B1889" t="s">
        <v>6059</v>
      </c>
    </row>
    <row r="1890" spans="1:2" x14ac:dyDescent="0.25">
      <c r="A1890" t="s">
        <v>6060</v>
      </c>
      <c r="B1890" t="s">
        <v>6060</v>
      </c>
    </row>
    <row r="1891" spans="1:2" x14ac:dyDescent="0.25">
      <c r="A1891" t="s">
        <v>6061</v>
      </c>
      <c r="B1891" t="s">
        <v>6061</v>
      </c>
    </row>
    <row r="1892" spans="1:2" x14ac:dyDescent="0.25">
      <c r="A1892" t="s">
        <v>6062</v>
      </c>
      <c r="B1892" t="s">
        <v>6062</v>
      </c>
    </row>
    <row r="1893" spans="1:2" x14ac:dyDescent="0.25">
      <c r="A1893" t="s">
        <v>6063</v>
      </c>
      <c r="B1893" t="s">
        <v>6063</v>
      </c>
    </row>
    <row r="1894" spans="1:2" x14ac:dyDescent="0.25">
      <c r="A1894" t="s">
        <v>6064</v>
      </c>
      <c r="B1894" t="s">
        <v>6064</v>
      </c>
    </row>
    <row r="1895" spans="1:2" x14ac:dyDescent="0.25">
      <c r="A1895" t="s">
        <v>6065</v>
      </c>
      <c r="B1895" t="s">
        <v>6065</v>
      </c>
    </row>
    <row r="1896" spans="1:2" x14ac:dyDescent="0.25">
      <c r="A1896" t="s">
        <v>6066</v>
      </c>
      <c r="B1896" t="s">
        <v>6066</v>
      </c>
    </row>
    <row r="1897" spans="1:2" x14ac:dyDescent="0.25">
      <c r="A1897" t="s">
        <v>6067</v>
      </c>
      <c r="B1897" t="s">
        <v>6067</v>
      </c>
    </row>
    <row r="1898" spans="1:2" x14ac:dyDescent="0.25">
      <c r="A1898" t="s">
        <v>6068</v>
      </c>
      <c r="B1898" t="s">
        <v>6068</v>
      </c>
    </row>
    <row r="1899" spans="1:2" x14ac:dyDescent="0.25">
      <c r="A1899" t="s">
        <v>6069</v>
      </c>
      <c r="B1899" t="s">
        <v>6069</v>
      </c>
    </row>
    <row r="1900" spans="1:2" x14ac:dyDescent="0.25">
      <c r="A1900" t="s">
        <v>6070</v>
      </c>
      <c r="B1900" t="s">
        <v>6070</v>
      </c>
    </row>
    <row r="1901" spans="1:2" x14ac:dyDescent="0.25">
      <c r="A1901" t="s">
        <v>6071</v>
      </c>
      <c r="B1901" t="s">
        <v>6071</v>
      </c>
    </row>
    <row r="1902" spans="1:2" x14ac:dyDescent="0.25">
      <c r="A1902" t="s">
        <v>6072</v>
      </c>
      <c r="B1902" t="s">
        <v>6072</v>
      </c>
    </row>
    <row r="1903" spans="1:2" x14ac:dyDescent="0.25">
      <c r="A1903" t="s">
        <v>6073</v>
      </c>
      <c r="B1903" t="s">
        <v>6073</v>
      </c>
    </row>
    <row r="1904" spans="1:2" x14ac:dyDescent="0.25">
      <c r="A1904" t="s">
        <v>6074</v>
      </c>
      <c r="B1904" t="s">
        <v>6074</v>
      </c>
    </row>
    <row r="1905" spans="1:2" x14ac:dyDescent="0.25">
      <c r="A1905" t="s">
        <v>6075</v>
      </c>
      <c r="B1905" t="s">
        <v>6075</v>
      </c>
    </row>
    <row r="1906" spans="1:2" x14ac:dyDescent="0.25">
      <c r="A1906" t="s">
        <v>6076</v>
      </c>
      <c r="B1906" t="s">
        <v>6076</v>
      </c>
    </row>
    <row r="1907" spans="1:2" x14ac:dyDescent="0.25">
      <c r="A1907" t="s">
        <v>6077</v>
      </c>
      <c r="B1907" t="s">
        <v>6077</v>
      </c>
    </row>
    <row r="1908" spans="1:2" x14ac:dyDescent="0.25">
      <c r="A1908" t="s">
        <v>6078</v>
      </c>
      <c r="B1908" t="s">
        <v>6078</v>
      </c>
    </row>
    <row r="1909" spans="1:2" x14ac:dyDescent="0.25">
      <c r="A1909" t="s">
        <v>6079</v>
      </c>
      <c r="B1909" t="s">
        <v>6079</v>
      </c>
    </row>
    <row r="1910" spans="1:2" x14ac:dyDescent="0.25">
      <c r="A1910" t="s">
        <v>6080</v>
      </c>
      <c r="B1910" t="s">
        <v>6080</v>
      </c>
    </row>
    <row r="1911" spans="1:2" x14ac:dyDescent="0.25">
      <c r="A1911" t="s">
        <v>6081</v>
      </c>
      <c r="B1911" t="s">
        <v>6081</v>
      </c>
    </row>
    <row r="1912" spans="1:2" x14ac:dyDescent="0.25">
      <c r="A1912" t="s">
        <v>6082</v>
      </c>
      <c r="B1912" t="s">
        <v>6082</v>
      </c>
    </row>
    <row r="1913" spans="1:2" x14ac:dyDescent="0.25">
      <c r="A1913" t="s">
        <v>6083</v>
      </c>
      <c r="B1913" t="s">
        <v>6083</v>
      </c>
    </row>
    <row r="1914" spans="1:2" x14ac:dyDescent="0.25">
      <c r="A1914" t="s">
        <v>6084</v>
      </c>
      <c r="B1914" t="s">
        <v>6084</v>
      </c>
    </row>
    <row r="1915" spans="1:2" x14ac:dyDescent="0.25">
      <c r="A1915" t="s">
        <v>6085</v>
      </c>
      <c r="B1915" t="s">
        <v>6085</v>
      </c>
    </row>
    <row r="1916" spans="1:2" x14ac:dyDescent="0.25">
      <c r="A1916" t="s">
        <v>6086</v>
      </c>
      <c r="B1916" t="s">
        <v>6086</v>
      </c>
    </row>
    <row r="1917" spans="1:2" x14ac:dyDescent="0.25">
      <c r="A1917" t="s">
        <v>6087</v>
      </c>
      <c r="B1917" t="s">
        <v>6087</v>
      </c>
    </row>
    <row r="1918" spans="1:2" x14ac:dyDescent="0.25">
      <c r="A1918" t="s">
        <v>6088</v>
      </c>
      <c r="B1918" t="s">
        <v>6088</v>
      </c>
    </row>
    <row r="1919" spans="1:2" x14ac:dyDescent="0.25">
      <c r="A1919" t="s">
        <v>6089</v>
      </c>
      <c r="B1919" t="s">
        <v>6089</v>
      </c>
    </row>
    <row r="1920" spans="1:2" x14ac:dyDescent="0.25">
      <c r="A1920" t="s">
        <v>6090</v>
      </c>
      <c r="B1920" t="s">
        <v>6090</v>
      </c>
    </row>
    <row r="1921" spans="1:2" x14ac:dyDescent="0.25">
      <c r="A1921" t="s">
        <v>6091</v>
      </c>
      <c r="B1921" t="s">
        <v>6091</v>
      </c>
    </row>
    <row r="1922" spans="1:2" x14ac:dyDescent="0.25">
      <c r="A1922" t="s">
        <v>6092</v>
      </c>
      <c r="B1922" t="s">
        <v>6092</v>
      </c>
    </row>
    <row r="1923" spans="1:2" x14ac:dyDescent="0.25">
      <c r="A1923" t="s">
        <v>6093</v>
      </c>
      <c r="B1923" t="s">
        <v>6093</v>
      </c>
    </row>
    <row r="1924" spans="1:2" x14ac:dyDescent="0.25">
      <c r="A1924" t="s">
        <v>6094</v>
      </c>
      <c r="B1924" t="s">
        <v>6094</v>
      </c>
    </row>
    <row r="1925" spans="1:2" x14ac:dyDescent="0.25">
      <c r="A1925" t="s">
        <v>6095</v>
      </c>
      <c r="B1925" t="s">
        <v>6095</v>
      </c>
    </row>
    <row r="1926" spans="1:2" x14ac:dyDescent="0.25">
      <c r="A1926" t="s">
        <v>6096</v>
      </c>
      <c r="B1926" t="s">
        <v>6096</v>
      </c>
    </row>
    <row r="1927" spans="1:2" x14ac:dyDescent="0.25">
      <c r="A1927" t="s">
        <v>6097</v>
      </c>
      <c r="B1927" t="s">
        <v>6097</v>
      </c>
    </row>
    <row r="1928" spans="1:2" x14ac:dyDescent="0.25">
      <c r="A1928" t="s">
        <v>6098</v>
      </c>
      <c r="B1928" t="s">
        <v>6098</v>
      </c>
    </row>
    <row r="1929" spans="1:2" x14ac:dyDescent="0.25">
      <c r="A1929" t="s">
        <v>6099</v>
      </c>
      <c r="B1929" t="s">
        <v>6099</v>
      </c>
    </row>
    <row r="1930" spans="1:2" x14ac:dyDescent="0.25">
      <c r="A1930" t="s">
        <v>6100</v>
      </c>
      <c r="B1930" t="s">
        <v>6100</v>
      </c>
    </row>
    <row r="1931" spans="1:2" x14ac:dyDescent="0.25">
      <c r="A1931" t="s">
        <v>6101</v>
      </c>
      <c r="B1931" t="s">
        <v>6101</v>
      </c>
    </row>
    <row r="1932" spans="1:2" x14ac:dyDescent="0.25">
      <c r="A1932" t="s">
        <v>6102</v>
      </c>
      <c r="B1932" t="s">
        <v>6102</v>
      </c>
    </row>
    <row r="1933" spans="1:2" x14ac:dyDescent="0.25">
      <c r="A1933" t="s">
        <v>6103</v>
      </c>
      <c r="B1933" t="s">
        <v>6103</v>
      </c>
    </row>
    <row r="1934" spans="1:2" x14ac:dyDescent="0.25">
      <c r="A1934" t="s">
        <v>6104</v>
      </c>
      <c r="B1934" t="s">
        <v>6104</v>
      </c>
    </row>
    <row r="1935" spans="1:2" x14ac:dyDescent="0.25">
      <c r="A1935" t="s">
        <v>6105</v>
      </c>
      <c r="B1935" t="s">
        <v>6105</v>
      </c>
    </row>
    <row r="1936" spans="1:2" x14ac:dyDescent="0.25">
      <c r="A1936" t="s">
        <v>6106</v>
      </c>
      <c r="B1936" t="s">
        <v>6106</v>
      </c>
    </row>
    <row r="1937" spans="1:2" x14ac:dyDescent="0.25">
      <c r="A1937" t="s">
        <v>6107</v>
      </c>
      <c r="B1937" t="s">
        <v>6107</v>
      </c>
    </row>
    <row r="1938" spans="1:2" x14ac:dyDescent="0.25">
      <c r="A1938" t="s">
        <v>6108</v>
      </c>
      <c r="B1938" t="s">
        <v>6108</v>
      </c>
    </row>
    <row r="1939" spans="1:2" x14ac:dyDescent="0.25">
      <c r="A1939" t="s">
        <v>6109</v>
      </c>
      <c r="B1939" t="s">
        <v>6109</v>
      </c>
    </row>
    <row r="1940" spans="1:2" x14ac:dyDescent="0.25">
      <c r="A1940" t="s">
        <v>6110</v>
      </c>
      <c r="B1940" t="s">
        <v>6110</v>
      </c>
    </row>
    <row r="1941" spans="1:2" x14ac:dyDescent="0.25">
      <c r="A1941" t="s">
        <v>6111</v>
      </c>
      <c r="B1941" t="s">
        <v>6111</v>
      </c>
    </row>
    <row r="1942" spans="1:2" x14ac:dyDescent="0.25">
      <c r="A1942" t="s">
        <v>6112</v>
      </c>
      <c r="B1942" t="s">
        <v>6112</v>
      </c>
    </row>
    <row r="1943" spans="1:2" x14ac:dyDescent="0.25">
      <c r="A1943" t="s">
        <v>6113</v>
      </c>
      <c r="B1943" t="s">
        <v>6113</v>
      </c>
    </row>
    <row r="1944" spans="1:2" x14ac:dyDescent="0.25">
      <c r="A1944" t="s">
        <v>6114</v>
      </c>
      <c r="B1944" t="s">
        <v>6114</v>
      </c>
    </row>
    <row r="1945" spans="1:2" x14ac:dyDescent="0.25">
      <c r="A1945" t="s">
        <v>6115</v>
      </c>
      <c r="B1945" t="s">
        <v>6115</v>
      </c>
    </row>
    <row r="1946" spans="1:2" x14ac:dyDescent="0.25">
      <c r="A1946" t="s">
        <v>6116</v>
      </c>
      <c r="B1946" t="s">
        <v>6116</v>
      </c>
    </row>
    <row r="1947" spans="1:2" x14ac:dyDescent="0.25">
      <c r="A1947" t="s">
        <v>6117</v>
      </c>
      <c r="B1947" t="s">
        <v>6117</v>
      </c>
    </row>
    <row r="1948" spans="1:2" x14ac:dyDescent="0.25">
      <c r="A1948" t="s">
        <v>6118</v>
      </c>
      <c r="B1948" t="s">
        <v>6118</v>
      </c>
    </row>
    <row r="1949" spans="1:2" x14ac:dyDescent="0.25">
      <c r="A1949" t="s">
        <v>6119</v>
      </c>
      <c r="B1949" t="s">
        <v>6119</v>
      </c>
    </row>
    <row r="1950" spans="1:2" x14ac:dyDescent="0.25">
      <c r="A1950" t="s">
        <v>6120</v>
      </c>
      <c r="B1950" t="s">
        <v>6120</v>
      </c>
    </row>
    <row r="1951" spans="1:2" x14ac:dyDescent="0.25">
      <c r="A1951" t="s">
        <v>6121</v>
      </c>
      <c r="B1951" t="s">
        <v>6121</v>
      </c>
    </row>
    <row r="1952" spans="1:2" x14ac:dyDescent="0.25">
      <c r="A1952" t="s">
        <v>6122</v>
      </c>
      <c r="B1952" t="s">
        <v>6122</v>
      </c>
    </row>
    <row r="1953" spans="1:2" x14ac:dyDescent="0.25">
      <c r="A1953" t="s">
        <v>6123</v>
      </c>
      <c r="B1953" t="s">
        <v>6123</v>
      </c>
    </row>
    <row r="1954" spans="1:2" x14ac:dyDescent="0.25">
      <c r="A1954" t="s">
        <v>6124</v>
      </c>
      <c r="B1954" t="s">
        <v>6124</v>
      </c>
    </row>
    <row r="1955" spans="1:2" x14ac:dyDescent="0.25">
      <c r="A1955" t="s">
        <v>6125</v>
      </c>
      <c r="B1955" t="s">
        <v>6125</v>
      </c>
    </row>
    <row r="1956" spans="1:2" x14ac:dyDescent="0.25">
      <c r="A1956" t="s">
        <v>6126</v>
      </c>
      <c r="B1956" t="s">
        <v>6126</v>
      </c>
    </row>
    <row r="1957" spans="1:2" x14ac:dyDescent="0.25">
      <c r="A1957" t="s">
        <v>6127</v>
      </c>
      <c r="B1957" t="s">
        <v>6127</v>
      </c>
    </row>
    <row r="1958" spans="1:2" x14ac:dyDescent="0.25">
      <c r="A1958" t="s">
        <v>6128</v>
      </c>
      <c r="B1958" t="s">
        <v>6129</v>
      </c>
    </row>
    <row r="1959" spans="1:2" x14ac:dyDescent="0.25">
      <c r="A1959" t="s">
        <v>6130</v>
      </c>
      <c r="B1959" t="s">
        <v>6130</v>
      </c>
    </row>
    <row r="1960" spans="1:2" x14ac:dyDescent="0.25">
      <c r="A1960" t="s">
        <v>6131</v>
      </c>
      <c r="B1960" t="s">
        <v>6131</v>
      </c>
    </row>
    <row r="1961" spans="1:2" x14ac:dyDescent="0.25">
      <c r="A1961" t="s">
        <v>6132</v>
      </c>
      <c r="B1961" t="s">
        <v>6132</v>
      </c>
    </row>
    <row r="1962" spans="1:2" x14ac:dyDescent="0.25">
      <c r="A1962" t="s">
        <v>6133</v>
      </c>
      <c r="B1962" t="s">
        <v>6133</v>
      </c>
    </row>
    <row r="1963" spans="1:2" x14ac:dyDescent="0.25">
      <c r="A1963" t="s">
        <v>6134</v>
      </c>
      <c r="B1963" t="s">
        <v>6134</v>
      </c>
    </row>
    <row r="1964" spans="1:2" x14ac:dyDescent="0.25">
      <c r="A1964" t="s">
        <v>6135</v>
      </c>
      <c r="B1964" t="s">
        <v>6135</v>
      </c>
    </row>
    <row r="1965" spans="1:2" x14ac:dyDescent="0.25">
      <c r="A1965" t="s">
        <v>6136</v>
      </c>
      <c r="B1965" t="s">
        <v>6136</v>
      </c>
    </row>
    <row r="1966" spans="1:2" x14ac:dyDescent="0.25">
      <c r="A1966" t="s">
        <v>6137</v>
      </c>
      <c r="B1966" t="s">
        <v>6137</v>
      </c>
    </row>
    <row r="1967" spans="1:2" x14ac:dyDescent="0.25">
      <c r="A1967" t="s">
        <v>6138</v>
      </c>
      <c r="B1967" t="s">
        <v>6138</v>
      </c>
    </row>
    <row r="1968" spans="1:2" x14ac:dyDescent="0.25">
      <c r="A1968" t="s">
        <v>6139</v>
      </c>
      <c r="B1968" t="s">
        <v>6139</v>
      </c>
    </row>
    <row r="1969" spans="1:2" x14ac:dyDescent="0.25">
      <c r="A1969" t="s">
        <v>6140</v>
      </c>
      <c r="B1969" t="s">
        <v>6140</v>
      </c>
    </row>
    <row r="1970" spans="1:2" x14ac:dyDescent="0.25">
      <c r="A1970" t="s">
        <v>6141</v>
      </c>
      <c r="B1970" t="s">
        <v>6141</v>
      </c>
    </row>
    <row r="1971" spans="1:2" x14ac:dyDescent="0.25">
      <c r="A1971" t="s">
        <v>6142</v>
      </c>
      <c r="B1971" t="s">
        <v>6142</v>
      </c>
    </row>
    <row r="1972" spans="1:2" x14ac:dyDescent="0.25">
      <c r="A1972" t="s">
        <v>6143</v>
      </c>
      <c r="B1972" t="s">
        <v>6143</v>
      </c>
    </row>
    <row r="1973" spans="1:2" x14ac:dyDescent="0.25">
      <c r="A1973" t="s">
        <v>6144</v>
      </c>
      <c r="B1973" t="s">
        <v>6144</v>
      </c>
    </row>
    <row r="1974" spans="1:2" x14ac:dyDescent="0.25">
      <c r="A1974" t="s">
        <v>6145</v>
      </c>
      <c r="B1974" t="s">
        <v>6145</v>
      </c>
    </row>
    <row r="1975" spans="1:2" x14ac:dyDescent="0.25">
      <c r="A1975" t="s">
        <v>6146</v>
      </c>
      <c r="B1975" t="s">
        <v>6146</v>
      </c>
    </row>
    <row r="1976" spans="1:2" x14ac:dyDescent="0.25">
      <c r="A1976" t="s">
        <v>6147</v>
      </c>
      <c r="B1976" t="s">
        <v>6147</v>
      </c>
    </row>
    <row r="1977" spans="1:2" x14ac:dyDescent="0.25">
      <c r="A1977" t="s">
        <v>6148</v>
      </c>
      <c r="B1977" t="s">
        <v>6148</v>
      </c>
    </row>
    <row r="1978" spans="1:2" x14ac:dyDescent="0.25">
      <c r="A1978" t="s">
        <v>6149</v>
      </c>
      <c r="B1978" t="s">
        <v>6149</v>
      </c>
    </row>
    <row r="1979" spans="1:2" x14ac:dyDescent="0.25">
      <c r="A1979" t="s">
        <v>6150</v>
      </c>
      <c r="B1979" t="s">
        <v>6150</v>
      </c>
    </row>
    <row r="1980" spans="1:2" x14ac:dyDescent="0.25">
      <c r="A1980" t="s">
        <v>6151</v>
      </c>
      <c r="B1980" t="s">
        <v>6151</v>
      </c>
    </row>
    <row r="1981" spans="1:2" x14ac:dyDescent="0.25">
      <c r="A1981" t="s">
        <v>6152</v>
      </c>
      <c r="B1981" t="s">
        <v>6152</v>
      </c>
    </row>
    <row r="1982" spans="1:2" x14ac:dyDescent="0.25">
      <c r="A1982" t="s">
        <v>6153</v>
      </c>
      <c r="B1982" t="s">
        <v>6153</v>
      </c>
    </row>
    <row r="1983" spans="1:2" x14ac:dyDescent="0.25">
      <c r="A1983" t="s">
        <v>6154</v>
      </c>
      <c r="B1983" t="s">
        <v>6154</v>
      </c>
    </row>
    <row r="1984" spans="1:2" x14ac:dyDescent="0.25">
      <c r="A1984" t="s">
        <v>6155</v>
      </c>
      <c r="B1984" t="s">
        <v>6155</v>
      </c>
    </row>
    <row r="1985" spans="1:2" x14ac:dyDescent="0.25">
      <c r="A1985" t="s">
        <v>6156</v>
      </c>
      <c r="B1985" t="s">
        <v>6156</v>
      </c>
    </row>
    <row r="1986" spans="1:2" x14ac:dyDescent="0.25">
      <c r="A1986" t="s">
        <v>6157</v>
      </c>
      <c r="B1986" t="s">
        <v>6157</v>
      </c>
    </row>
    <row r="1987" spans="1:2" x14ac:dyDescent="0.25">
      <c r="A1987" t="s">
        <v>6158</v>
      </c>
      <c r="B1987" t="s">
        <v>6158</v>
      </c>
    </row>
    <row r="1988" spans="1:2" x14ac:dyDescent="0.25">
      <c r="A1988" t="s">
        <v>6159</v>
      </c>
      <c r="B1988" t="s">
        <v>6159</v>
      </c>
    </row>
    <row r="1989" spans="1:2" x14ac:dyDescent="0.25">
      <c r="A1989" t="s">
        <v>6160</v>
      </c>
      <c r="B1989" t="s">
        <v>6160</v>
      </c>
    </row>
    <row r="1990" spans="1:2" x14ac:dyDescent="0.25">
      <c r="A1990" t="s">
        <v>6161</v>
      </c>
      <c r="B1990" t="s">
        <v>6161</v>
      </c>
    </row>
    <row r="1991" spans="1:2" x14ac:dyDescent="0.25">
      <c r="A1991" t="s">
        <v>6162</v>
      </c>
      <c r="B1991" t="s">
        <v>6162</v>
      </c>
    </row>
    <row r="1992" spans="1:2" x14ac:dyDescent="0.25">
      <c r="A1992" t="s">
        <v>6163</v>
      </c>
      <c r="B1992" t="s">
        <v>6163</v>
      </c>
    </row>
    <row r="1993" spans="1:2" x14ac:dyDescent="0.25">
      <c r="A1993" t="s">
        <v>6164</v>
      </c>
      <c r="B1993" t="s">
        <v>6164</v>
      </c>
    </row>
    <row r="1994" spans="1:2" x14ac:dyDescent="0.25">
      <c r="A1994" t="s">
        <v>6165</v>
      </c>
      <c r="B1994" t="s">
        <v>6165</v>
      </c>
    </row>
    <row r="1995" spans="1:2" x14ac:dyDescent="0.25">
      <c r="A1995" t="s">
        <v>6166</v>
      </c>
      <c r="B1995" t="s">
        <v>6166</v>
      </c>
    </row>
    <row r="1996" spans="1:2" x14ac:dyDescent="0.25">
      <c r="A1996" t="s">
        <v>6167</v>
      </c>
      <c r="B1996" t="s">
        <v>6167</v>
      </c>
    </row>
    <row r="1997" spans="1:2" x14ac:dyDescent="0.25">
      <c r="A1997" t="s">
        <v>6168</v>
      </c>
      <c r="B1997" t="s">
        <v>6168</v>
      </c>
    </row>
    <row r="1998" spans="1:2" x14ac:dyDescent="0.25">
      <c r="A1998" t="s">
        <v>6169</v>
      </c>
      <c r="B1998" t="s">
        <v>6169</v>
      </c>
    </row>
    <row r="1999" spans="1:2" x14ac:dyDescent="0.25">
      <c r="A1999" t="s">
        <v>6170</v>
      </c>
      <c r="B1999" t="s">
        <v>6170</v>
      </c>
    </row>
    <row r="2000" spans="1:2" x14ac:dyDescent="0.25">
      <c r="A2000" t="s">
        <v>6171</v>
      </c>
      <c r="B2000" t="s">
        <v>6171</v>
      </c>
    </row>
    <row r="2001" spans="1:2" x14ac:dyDescent="0.25">
      <c r="A2001" t="s">
        <v>6172</v>
      </c>
      <c r="B2001" t="s">
        <v>6172</v>
      </c>
    </row>
    <row r="2002" spans="1:2" x14ac:dyDescent="0.25">
      <c r="A2002" t="s">
        <v>6173</v>
      </c>
      <c r="B2002" t="s">
        <v>6173</v>
      </c>
    </row>
    <row r="2003" spans="1:2" x14ac:dyDescent="0.25">
      <c r="A2003" t="s">
        <v>6174</v>
      </c>
      <c r="B2003" t="s">
        <v>6174</v>
      </c>
    </row>
    <row r="2004" spans="1:2" x14ac:dyDescent="0.25">
      <c r="A2004" t="s">
        <v>6175</v>
      </c>
      <c r="B2004" t="s">
        <v>6175</v>
      </c>
    </row>
    <row r="2005" spans="1:2" x14ac:dyDescent="0.25">
      <c r="A2005" t="s">
        <v>6176</v>
      </c>
      <c r="B2005" t="s">
        <v>6176</v>
      </c>
    </row>
    <row r="2006" spans="1:2" x14ac:dyDescent="0.25">
      <c r="A2006" t="s">
        <v>6177</v>
      </c>
      <c r="B2006" t="s">
        <v>6177</v>
      </c>
    </row>
    <row r="2007" spans="1:2" x14ac:dyDescent="0.25">
      <c r="A2007" t="s">
        <v>6178</v>
      </c>
      <c r="B2007" t="s">
        <v>6178</v>
      </c>
    </row>
    <row r="2008" spans="1:2" x14ac:dyDescent="0.25">
      <c r="A2008" t="s">
        <v>6179</v>
      </c>
      <c r="B2008" t="s">
        <v>6179</v>
      </c>
    </row>
    <row r="2009" spans="1:2" x14ac:dyDescent="0.25">
      <c r="A2009" t="s">
        <v>6180</v>
      </c>
      <c r="B2009" t="s">
        <v>6180</v>
      </c>
    </row>
    <row r="2010" spans="1:2" x14ac:dyDescent="0.25">
      <c r="A2010" t="s">
        <v>6181</v>
      </c>
      <c r="B2010" t="s">
        <v>6181</v>
      </c>
    </row>
    <row r="2011" spans="1:2" x14ac:dyDescent="0.25">
      <c r="A2011" t="s">
        <v>6182</v>
      </c>
      <c r="B2011" t="s">
        <v>6182</v>
      </c>
    </row>
    <row r="2012" spans="1:2" x14ac:dyDescent="0.25">
      <c r="A2012" t="s">
        <v>6183</v>
      </c>
      <c r="B2012" t="s">
        <v>6183</v>
      </c>
    </row>
    <row r="2013" spans="1:2" x14ac:dyDescent="0.25">
      <c r="A2013" t="s">
        <v>6184</v>
      </c>
      <c r="B2013" t="s">
        <v>6184</v>
      </c>
    </row>
    <row r="2014" spans="1:2" x14ac:dyDescent="0.25">
      <c r="A2014" t="s">
        <v>6185</v>
      </c>
      <c r="B2014" t="s">
        <v>6185</v>
      </c>
    </row>
    <row r="2015" spans="1:2" x14ac:dyDescent="0.25">
      <c r="A2015" t="s">
        <v>6186</v>
      </c>
      <c r="B2015" t="s">
        <v>6186</v>
      </c>
    </row>
    <row r="2016" spans="1:2" x14ac:dyDescent="0.25">
      <c r="A2016" t="s">
        <v>6187</v>
      </c>
      <c r="B2016" t="s">
        <v>6187</v>
      </c>
    </row>
    <row r="2017" spans="1:2" x14ac:dyDescent="0.25">
      <c r="A2017" t="s">
        <v>6188</v>
      </c>
      <c r="B2017" t="s">
        <v>6188</v>
      </c>
    </row>
    <row r="2018" spans="1:2" x14ac:dyDescent="0.25">
      <c r="A2018" t="s">
        <v>6189</v>
      </c>
      <c r="B2018" t="s">
        <v>6189</v>
      </c>
    </row>
    <row r="2019" spans="1:2" x14ac:dyDescent="0.25">
      <c r="A2019" t="s">
        <v>6190</v>
      </c>
      <c r="B2019" t="s">
        <v>6190</v>
      </c>
    </row>
    <row r="2020" spans="1:2" x14ac:dyDescent="0.25">
      <c r="A2020" t="s">
        <v>6191</v>
      </c>
      <c r="B2020" t="s">
        <v>6191</v>
      </c>
    </row>
    <row r="2021" spans="1:2" x14ac:dyDescent="0.25">
      <c r="A2021" t="s">
        <v>6192</v>
      </c>
      <c r="B2021" t="s">
        <v>6192</v>
      </c>
    </row>
    <row r="2022" spans="1:2" x14ac:dyDescent="0.25">
      <c r="A2022" t="s">
        <v>6193</v>
      </c>
      <c r="B2022" t="s">
        <v>6193</v>
      </c>
    </row>
    <row r="2023" spans="1:2" x14ac:dyDescent="0.25">
      <c r="A2023" t="s">
        <v>6194</v>
      </c>
      <c r="B2023" t="s">
        <v>6194</v>
      </c>
    </row>
    <row r="2024" spans="1:2" x14ac:dyDescent="0.25">
      <c r="A2024" t="s">
        <v>6195</v>
      </c>
      <c r="B2024" t="s">
        <v>6195</v>
      </c>
    </row>
    <row r="2025" spans="1:2" x14ac:dyDescent="0.25">
      <c r="A2025" t="s">
        <v>6196</v>
      </c>
      <c r="B2025" t="s">
        <v>6196</v>
      </c>
    </row>
    <row r="2026" spans="1:2" x14ac:dyDescent="0.25">
      <c r="A2026" t="s">
        <v>6197</v>
      </c>
      <c r="B2026" t="s">
        <v>6197</v>
      </c>
    </row>
    <row r="2027" spans="1:2" x14ac:dyDescent="0.25">
      <c r="A2027" t="s">
        <v>6198</v>
      </c>
      <c r="B2027" t="s">
        <v>6198</v>
      </c>
    </row>
    <row r="2028" spans="1:2" x14ac:dyDescent="0.25">
      <c r="A2028" t="s">
        <v>6199</v>
      </c>
      <c r="B2028" t="s">
        <v>6199</v>
      </c>
    </row>
    <row r="2029" spans="1:2" x14ac:dyDescent="0.25">
      <c r="A2029" t="s">
        <v>6200</v>
      </c>
      <c r="B2029" t="s">
        <v>6200</v>
      </c>
    </row>
    <row r="2030" spans="1:2" x14ac:dyDescent="0.25">
      <c r="A2030" t="s">
        <v>6201</v>
      </c>
      <c r="B2030" t="s">
        <v>6201</v>
      </c>
    </row>
    <row r="2031" spans="1:2" x14ac:dyDescent="0.25">
      <c r="A2031" t="s">
        <v>6202</v>
      </c>
      <c r="B2031" t="s">
        <v>6202</v>
      </c>
    </row>
    <row r="2032" spans="1:2" x14ac:dyDescent="0.25">
      <c r="A2032" t="s">
        <v>6203</v>
      </c>
      <c r="B2032" t="s">
        <v>6203</v>
      </c>
    </row>
    <row r="2033" spans="1:2" x14ac:dyDescent="0.25">
      <c r="A2033" t="s">
        <v>6204</v>
      </c>
      <c r="B2033" t="s">
        <v>6204</v>
      </c>
    </row>
    <row r="2034" spans="1:2" x14ac:dyDescent="0.25">
      <c r="A2034" t="s">
        <v>6205</v>
      </c>
      <c r="B2034" t="s">
        <v>6205</v>
      </c>
    </row>
    <row r="2035" spans="1:2" x14ac:dyDescent="0.25">
      <c r="A2035" t="s">
        <v>6206</v>
      </c>
      <c r="B2035" t="s">
        <v>6206</v>
      </c>
    </row>
    <row r="2036" spans="1:2" x14ac:dyDescent="0.25">
      <c r="A2036" t="s">
        <v>6207</v>
      </c>
      <c r="B2036" t="s">
        <v>6207</v>
      </c>
    </row>
    <row r="2037" spans="1:2" x14ac:dyDescent="0.25">
      <c r="A2037" t="s">
        <v>6209</v>
      </c>
      <c r="B2037" t="s">
        <v>6209</v>
      </c>
    </row>
    <row r="2038" spans="1:2" x14ac:dyDescent="0.25">
      <c r="A2038" t="s">
        <v>6211</v>
      </c>
      <c r="B2038" t="s">
        <v>6213</v>
      </c>
    </row>
    <row r="2039" spans="1:2" x14ac:dyDescent="0.25">
      <c r="A2039" t="s">
        <v>6214</v>
      </c>
      <c r="B2039" t="s">
        <v>6214</v>
      </c>
    </row>
    <row r="2040" spans="1:2" x14ac:dyDescent="0.25">
      <c r="A2040" t="s">
        <v>6215</v>
      </c>
      <c r="B2040" t="s">
        <v>6215</v>
      </c>
    </row>
    <row r="2041" spans="1:2" x14ac:dyDescent="0.25">
      <c r="A2041" t="s">
        <v>6216</v>
      </c>
      <c r="B2041" t="s">
        <v>6216</v>
      </c>
    </row>
    <row r="2042" spans="1:2" x14ac:dyDescent="0.25">
      <c r="A2042" t="s">
        <v>6217</v>
      </c>
      <c r="B2042" t="s">
        <v>6217</v>
      </c>
    </row>
    <row r="2043" spans="1:2" x14ac:dyDescent="0.25">
      <c r="A2043" t="s">
        <v>6218</v>
      </c>
      <c r="B2043" t="s">
        <v>6218</v>
      </c>
    </row>
    <row r="2044" spans="1:2" x14ac:dyDescent="0.25">
      <c r="A2044" t="s">
        <v>6219</v>
      </c>
      <c r="B2044" t="s">
        <v>6219</v>
      </c>
    </row>
    <row r="2045" spans="1:2" x14ac:dyDescent="0.25">
      <c r="A2045" t="s">
        <v>6220</v>
      </c>
      <c r="B2045" t="s">
        <v>6220</v>
      </c>
    </row>
    <row r="2046" spans="1:2" x14ac:dyDescent="0.25">
      <c r="A2046" t="s">
        <v>6221</v>
      </c>
      <c r="B2046" t="s">
        <v>6221</v>
      </c>
    </row>
    <row r="2047" spans="1:2" x14ac:dyDescent="0.25">
      <c r="A2047" t="s">
        <v>6222</v>
      </c>
      <c r="B2047" t="s">
        <v>6222</v>
      </c>
    </row>
    <row r="2048" spans="1:2" x14ac:dyDescent="0.25">
      <c r="A2048" t="s">
        <v>6223</v>
      </c>
      <c r="B2048" t="s">
        <v>6223</v>
      </c>
    </row>
    <row r="2049" spans="1:2" x14ac:dyDescent="0.25">
      <c r="A2049" t="s">
        <v>6224</v>
      </c>
      <c r="B2049" t="s">
        <v>6224</v>
      </c>
    </row>
    <row r="2050" spans="1:2" x14ac:dyDescent="0.25">
      <c r="A2050" t="s">
        <v>6225</v>
      </c>
      <c r="B2050" t="s">
        <v>6225</v>
      </c>
    </row>
    <row r="2051" spans="1:2" x14ac:dyDescent="0.25">
      <c r="A2051" t="s">
        <v>6226</v>
      </c>
      <c r="B2051" t="s">
        <v>6226</v>
      </c>
    </row>
    <row r="2052" spans="1:2" x14ac:dyDescent="0.25">
      <c r="A2052" t="s">
        <v>6227</v>
      </c>
      <c r="B2052" t="s">
        <v>6227</v>
      </c>
    </row>
    <row r="2053" spans="1:2" x14ac:dyDescent="0.25">
      <c r="A2053" t="s">
        <v>6228</v>
      </c>
      <c r="B2053" t="s">
        <v>6228</v>
      </c>
    </row>
    <row r="2054" spans="1:2" x14ac:dyDescent="0.25">
      <c r="A2054" t="s">
        <v>6229</v>
      </c>
      <c r="B2054" t="s">
        <v>6229</v>
      </c>
    </row>
    <row r="2055" spans="1:2" x14ac:dyDescent="0.25">
      <c r="A2055" t="s">
        <v>6230</v>
      </c>
      <c r="B2055" t="s">
        <v>6230</v>
      </c>
    </row>
    <row r="2056" spans="1:2" x14ac:dyDescent="0.25">
      <c r="A2056" t="s">
        <v>6231</v>
      </c>
      <c r="B2056" t="s">
        <v>6231</v>
      </c>
    </row>
    <row r="2057" spans="1:2" x14ac:dyDescent="0.25">
      <c r="A2057" t="s">
        <v>6232</v>
      </c>
      <c r="B2057" t="s">
        <v>6232</v>
      </c>
    </row>
    <row r="2058" spans="1:2" x14ac:dyDescent="0.25">
      <c r="A2058" t="s">
        <v>6233</v>
      </c>
      <c r="B2058" t="s">
        <v>6233</v>
      </c>
    </row>
    <row r="2059" spans="1:2" x14ac:dyDescent="0.25">
      <c r="A2059" t="s">
        <v>6234</v>
      </c>
      <c r="B2059" t="s">
        <v>6234</v>
      </c>
    </row>
    <row r="2060" spans="1:2" x14ac:dyDescent="0.25">
      <c r="A2060" t="s">
        <v>6235</v>
      </c>
      <c r="B2060" t="s">
        <v>6235</v>
      </c>
    </row>
    <row r="2061" spans="1:2" x14ac:dyDescent="0.25">
      <c r="A2061" t="s">
        <v>6236</v>
      </c>
      <c r="B2061" t="s">
        <v>6236</v>
      </c>
    </row>
    <row r="2062" spans="1:2" x14ac:dyDescent="0.25">
      <c r="A2062" t="s">
        <v>6237</v>
      </c>
      <c r="B2062" t="s">
        <v>6237</v>
      </c>
    </row>
    <row r="2063" spans="1:2" x14ac:dyDescent="0.25">
      <c r="A2063" t="s">
        <v>6238</v>
      </c>
      <c r="B2063" t="s">
        <v>6238</v>
      </c>
    </row>
    <row r="2064" spans="1:2" x14ac:dyDescent="0.25">
      <c r="A2064" t="s">
        <v>6239</v>
      </c>
      <c r="B2064" t="s">
        <v>6239</v>
      </c>
    </row>
    <row r="2065" spans="1:2" x14ac:dyDescent="0.25">
      <c r="A2065" t="s">
        <v>6240</v>
      </c>
      <c r="B2065" t="s">
        <v>6240</v>
      </c>
    </row>
    <row r="2066" spans="1:2" x14ac:dyDescent="0.25">
      <c r="A2066" t="s">
        <v>6245</v>
      </c>
      <c r="B2066" t="s">
        <v>6245</v>
      </c>
    </row>
    <row r="2067" spans="1:2" x14ac:dyDescent="0.25">
      <c r="A2067" t="s">
        <v>6246</v>
      </c>
      <c r="B2067" t="s">
        <v>6246</v>
      </c>
    </row>
    <row r="2068" spans="1:2" x14ac:dyDescent="0.25">
      <c r="A2068" t="s">
        <v>6247</v>
      </c>
      <c r="B2068" t="s">
        <v>6247</v>
      </c>
    </row>
    <row r="2069" spans="1:2" x14ac:dyDescent="0.25">
      <c r="A2069" t="s">
        <v>6248</v>
      </c>
      <c r="B2069" t="s">
        <v>6248</v>
      </c>
    </row>
    <row r="2070" spans="1:2" x14ac:dyDescent="0.25">
      <c r="A2070" t="s">
        <v>6249</v>
      </c>
      <c r="B2070" t="s">
        <v>6249</v>
      </c>
    </row>
    <row r="2071" spans="1:2" x14ac:dyDescent="0.25">
      <c r="A2071" t="s">
        <v>6250</v>
      </c>
      <c r="B2071" t="s">
        <v>6250</v>
      </c>
    </row>
    <row r="2072" spans="1:2" x14ac:dyDescent="0.25">
      <c r="A2072" t="s">
        <v>6251</v>
      </c>
      <c r="B2072" t="s">
        <v>6251</v>
      </c>
    </row>
    <row r="2073" spans="1:2" x14ac:dyDescent="0.25">
      <c r="A2073" t="s">
        <v>6252</v>
      </c>
      <c r="B2073" t="s">
        <v>6252</v>
      </c>
    </row>
    <row r="2074" spans="1:2" x14ac:dyDescent="0.25">
      <c r="A2074" t="s">
        <v>6253</v>
      </c>
      <c r="B2074" t="s">
        <v>6253</v>
      </c>
    </row>
    <row r="2075" spans="1:2" x14ac:dyDescent="0.25">
      <c r="A2075" t="s">
        <v>6254</v>
      </c>
      <c r="B2075" t="s">
        <v>6254</v>
      </c>
    </row>
    <row r="2076" spans="1:2" x14ac:dyDescent="0.25">
      <c r="A2076" t="s">
        <v>6255</v>
      </c>
      <c r="B2076" t="s">
        <v>6255</v>
      </c>
    </row>
    <row r="2077" spans="1:2" x14ac:dyDescent="0.25">
      <c r="A2077" t="s">
        <v>6256</v>
      </c>
      <c r="B2077" t="s">
        <v>6256</v>
      </c>
    </row>
    <row r="2078" spans="1:2" x14ac:dyDescent="0.25">
      <c r="A2078" t="s">
        <v>6257</v>
      </c>
      <c r="B2078" t="s">
        <v>6257</v>
      </c>
    </row>
    <row r="2079" spans="1:2" x14ac:dyDescent="0.25">
      <c r="A2079" t="s">
        <v>6258</v>
      </c>
      <c r="B2079" t="s">
        <v>6258</v>
      </c>
    </row>
    <row r="2080" spans="1:2" x14ac:dyDescent="0.25">
      <c r="A2080" t="s">
        <v>6259</v>
      </c>
      <c r="B2080" t="s">
        <v>6259</v>
      </c>
    </row>
    <row r="2081" spans="1:2" x14ac:dyDescent="0.25">
      <c r="A2081" t="s">
        <v>6260</v>
      </c>
      <c r="B2081" t="s">
        <v>6260</v>
      </c>
    </row>
    <row r="2082" spans="1:2" x14ac:dyDescent="0.25">
      <c r="A2082" t="s">
        <v>6261</v>
      </c>
      <c r="B2082" t="s">
        <v>6261</v>
      </c>
    </row>
    <row r="2083" spans="1:2" x14ac:dyDescent="0.25">
      <c r="A2083" t="s">
        <v>6262</v>
      </c>
      <c r="B2083" t="s">
        <v>6262</v>
      </c>
    </row>
    <row r="2084" spans="1:2" x14ac:dyDescent="0.25">
      <c r="A2084" t="s">
        <v>6263</v>
      </c>
      <c r="B2084" t="s">
        <v>6263</v>
      </c>
    </row>
    <row r="2085" spans="1:2" x14ac:dyDescent="0.25">
      <c r="A2085" t="s">
        <v>6264</v>
      </c>
      <c r="B2085" t="s">
        <v>6264</v>
      </c>
    </row>
    <row r="2086" spans="1:2" x14ac:dyDescent="0.25">
      <c r="A2086" t="s">
        <v>6265</v>
      </c>
      <c r="B2086" t="s">
        <v>6265</v>
      </c>
    </row>
    <row r="2087" spans="1:2" x14ac:dyDescent="0.25">
      <c r="A2087" t="s">
        <v>6266</v>
      </c>
      <c r="B2087" t="s">
        <v>6266</v>
      </c>
    </row>
    <row r="2088" spans="1:2" x14ac:dyDescent="0.25">
      <c r="A2088" t="s">
        <v>6267</v>
      </c>
      <c r="B2088" t="s">
        <v>6267</v>
      </c>
    </row>
    <row r="2089" spans="1:2" x14ac:dyDescent="0.25">
      <c r="A2089" t="s">
        <v>6268</v>
      </c>
      <c r="B2089" t="s">
        <v>6268</v>
      </c>
    </row>
    <row r="2090" spans="1:2" x14ac:dyDescent="0.25">
      <c r="A2090" t="s">
        <v>6269</v>
      </c>
      <c r="B2090" t="s">
        <v>6269</v>
      </c>
    </row>
    <row r="2091" spans="1:2" x14ac:dyDescent="0.25">
      <c r="A2091" t="s">
        <v>6270</v>
      </c>
      <c r="B2091" t="s">
        <v>6270</v>
      </c>
    </row>
    <row r="2092" spans="1:2" x14ac:dyDescent="0.25">
      <c r="A2092" t="s">
        <v>6271</v>
      </c>
      <c r="B2092" t="s">
        <v>6271</v>
      </c>
    </row>
    <row r="2093" spans="1:2" x14ac:dyDescent="0.25">
      <c r="A2093" t="s">
        <v>6272</v>
      </c>
      <c r="B2093" t="s">
        <v>6272</v>
      </c>
    </row>
    <row r="2094" spans="1:2" x14ac:dyDescent="0.25">
      <c r="A2094" t="s">
        <v>6273</v>
      </c>
      <c r="B2094" t="s">
        <v>6273</v>
      </c>
    </row>
    <row r="2095" spans="1:2" x14ac:dyDescent="0.25">
      <c r="A2095" t="s">
        <v>6274</v>
      </c>
      <c r="B2095" t="s">
        <v>6274</v>
      </c>
    </row>
    <row r="2096" spans="1:2" x14ac:dyDescent="0.25">
      <c r="A2096" t="s">
        <v>6275</v>
      </c>
      <c r="B2096" t="s">
        <v>6275</v>
      </c>
    </row>
    <row r="2097" spans="1:2" x14ac:dyDescent="0.25">
      <c r="A2097" t="s">
        <v>6276</v>
      </c>
      <c r="B2097" t="s">
        <v>6276</v>
      </c>
    </row>
    <row r="2098" spans="1:2" x14ac:dyDescent="0.25">
      <c r="A2098" t="s">
        <v>6277</v>
      </c>
      <c r="B2098" t="s">
        <v>6277</v>
      </c>
    </row>
    <row r="2099" spans="1:2" x14ac:dyDescent="0.25">
      <c r="A2099" t="s">
        <v>6278</v>
      </c>
      <c r="B2099" t="s">
        <v>6278</v>
      </c>
    </row>
    <row r="2100" spans="1:2" x14ac:dyDescent="0.25">
      <c r="A2100" t="s">
        <v>6279</v>
      </c>
      <c r="B2100" t="s">
        <v>6279</v>
      </c>
    </row>
    <row r="2101" spans="1:2" x14ac:dyDescent="0.25">
      <c r="A2101" t="s">
        <v>6280</v>
      </c>
      <c r="B2101" t="s">
        <v>6280</v>
      </c>
    </row>
    <row r="2102" spans="1:2" x14ac:dyDescent="0.25">
      <c r="A2102" t="s">
        <v>6281</v>
      </c>
      <c r="B2102" t="s">
        <v>6281</v>
      </c>
    </row>
    <row r="2103" spans="1:2" x14ac:dyDescent="0.25">
      <c r="A2103" t="s">
        <v>6282</v>
      </c>
      <c r="B2103" t="s">
        <v>6282</v>
      </c>
    </row>
    <row r="2104" spans="1:2" x14ac:dyDescent="0.25">
      <c r="A2104" t="s">
        <v>6283</v>
      </c>
      <c r="B2104" t="s">
        <v>6283</v>
      </c>
    </row>
    <row r="2105" spans="1:2" x14ac:dyDescent="0.25">
      <c r="A2105" t="s">
        <v>6284</v>
      </c>
      <c r="B2105" t="s">
        <v>6284</v>
      </c>
    </row>
    <row r="2106" spans="1:2" x14ac:dyDescent="0.25">
      <c r="A2106" t="s">
        <v>6285</v>
      </c>
      <c r="B2106" t="s">
        <v>6285</v>
      </c>
    </row>
    <row r="2107" spans="1:2" x14ac:dyDescent="0.25">
      <c r="A2107" t="s">
        <v>6286</v>
      </c>
      <c r="B2107" t="s">
        <v>6286</v>
      </c>
    </row>
    <row r="2108" spans="1:2" x14ac:dyDescent="0.25">
      <c r="A2108" t="s">
        <v>6287</v>
      </c>
      <c r="B2108" t="s">
        <v>6287</v>
      </c>
    </row>
    <row r="2109" spans="1:2" x14ac:dyDescent="0.25">
      <c r="A2109" t="s">
        <v>6288</v>
      </c>
      <c r="B2109" t="s">
        <v>6288</v>
      </c>
    </row>
    <row r="2110" spans="1:2" x14ac:dyDescent="0.25">
      <c r="A2110" t="s">
        <v>6289</v>
      </c>
      <c r="B2110" t="s">
        <v>6289</v>
      </c>
    </row>
    <row r="2111" spans="1:2" x14ac:dyDescent="0.25">
      <c r="A2111" t="s">
        <v>6290</v>
      </c>
      <c r="B2111" t="s">
        <v>6290</v>
      </c>
    </row>
    <row r="2112" spans="1:2" x14ac:dyDescent="0.25">
      <c r="A2112" t="s">
        <v>6291</v>
      </c>
      <c r="B2112" t="s">
        <v>6291</v>
      </c>
    </row>
    <row r="2113" spans="1:2" x14ac:dyDescent="0.25">
      <c r="A2113" t="s">
        <v>6292</v>
      </c>
      <c r="B2113" t="s">
        <v>6292</v>
      </c>
    </row>
    <row r="2114" spans="1:2" x14ac:dyDescent="0.25">
      <c r="A2114" t="s">
        <v>6293</v>
      </c>
      <c r="B2114" t="s">
        <v>6293</v>
      </c>
    </row>
    <row r="2115" spans="1:2" x14ac:dyDescent="0.25">
      <c r="A2115" t="s">
        <v>6294</v>
      </c>
      <c r="B2115" t="s">
        <v>6294</v>
      </c>
    </row>
    <row r="2116" spans="1:2" x14ac:dyDescent="0.25">
      <c r="A2116" t="s">
        <v>6295</v>
      </c>
      <c r="B2116" t="s">
        <v>6295</v>
      </c>
    </row>
    <row r="2117" spans="1:2" x14ac:dyDescent="0.25">
      <c r="A2117" t="s">
        <v>6296</v>
      </c>
      <c r="B2117" t="s">
        <v>6296</v>
      </c>
    </row>
    <row r="2118" spans="1:2" x14ac:dyDescent="0.25">
      <c r="A2118" t="s">
        <v>6297</v>
      </c>
      <c r="B2118" t="s">
        <v>6297</v>
      </c>
    </row>
    <row r="2119" spans="1:2" x14ac:dyDescent="0.25">
      <c r="A2119" t="s">
        <v>6298</v>
      </c>
      <c r="B2119" t="s">
        <v>6298</v>
      </c>
    </row>
    <row r="2120" spans="1:2" x14ac:dyDescent="0.25">
      <c r="A2120" t="s">
        <v>6299</v>
      </c>
      <c r="B2120" t="s">
        <v>6299</v>
      </c>
    </row>
    <row r="2121" spans="1:2" x14ac:dyDescent="0.25">
      <c r="A2121" t="s">
        <v>6300</v>
      </c>
      <c r="B2121" t="s">
        <v>6300</v>
      </c>
    </row>
    <row r="2122" spans="1:2" x14ac:dyDescent="0.25">
      <c r="A2122" t="s">
        <v>6301</v>
      </c>
      <c r="B2122" t="s">
        <v>6301</v>
      </c>
    </row>
    <row r="2123" spans="1:2" x14ac:dyDescent="0.25">
      <c r="A2123" t="s">
        <v>6302</v>
      </c>
      <c r="B2123" t="s">
        <v>6302</v>
      </c>
    </row>
    <row r="2124" spans="1:2" x14ac:dyDescent="0.25">
      <c r="A2124" t="s">
        <v>6303</v>
      </c>
      <c r="B2124" t="s">
        <v>6303</v>
      </c>
    </row>
    <row r="2125" spans="1:2" x14ac:dyDescent="0.25">
      <c r="A2125" t="s">
        <v>6304</v>
      </c>
      <c r="B2125" t="s">
        <v>6304</v>
      </c>
    </row>
    <row r="2126" spans="1:2" x14ac:dyDescent="0.25">
      <c r="A2126" t="s">
        <v>6305</v>
      </c>
      <c r="B2126" t="s">
        <v>6305</v>
      </c>
    </row>
    <row r="2127" spans="1:2" x14ac:dyDescent="0.25">
      <c r="A2127" t="s">
        <v>6306</v>
      </c>
      <c r="B2127" t="s">
        <v>6306</v>
      </c>
    </row>
    <row r="2128" spans="1:2" x14ac:dyDescent="0.25">
      <c r="A2128" t="s">
        <v>6307</v>
      </c>
      <c r="B2128" t="s">
        <v>6307</v>
      </c>
    </row>
    <row r="2129" spans="1:2" x14ac:dyDescent="0.25">
      <c r="A2129" t="s">
        <v>6308</v>
      </c>
      <c r="B2129" t="s">
        <v>6308</v>
      </c>
    </row>
    <row r="2130" spans="1:2" x14ac:dyDescent="0.25">
      <c r="A2130" t="s">
        <v>6309</v>
      </c>
      <c r="B2130" t="s">
        <v>6309</v>
      </c>
    </row>
    <row r="2131" spans="1:2" x14ac:dyDescent="0.25">
      <c r="A2131" t="s">
        <v>6310</v>
      </c>
      <c r="B2131" t="s">
        <v>6310</v>
      </c>
    </row>
    <row r="2132" spans="1:2" x14ac:dyDescent="0.25">
      <c r="A2132" t="s">
        <v>6311</v>
      </c>
      <c r="B2132" t="s">
        <v>6311</v>
      </c>
    </row>
    <row r="2133" spans="1:2" x14ac:dyDescent="0.25">
      <c r="A2133" t="s">
        <v>6312</v>
      </c>
      <c r="B2133" t="s">
        <v>6312</v>
      </c>
    </row>
    <row r="2134" spans="1:2" x14ac:dyDescent="0.25">
      <c r="A2134" t="s">
        <v>6313</v>
      </c>
      <c r="B2134" t="s">
        <v>6313</v>
      </c>
    </row>
    <row r="2135" spans="1:2" x14ac:dyDescent="0.25">
      <c r="A2135" t="s">
        <v>6314</v>
      </c>
      <c r="B2135" t="s">
        <v>6314</v>
      </c>
    </row>
    <row r="2136" spans="1:2" x14ac:dyDescent="0.25">
      <c r="A2136" t="s">
        <v>6315</v>
      </c>
      <c r="B2136" t="s">
        <v>6315</v>
      </c>
    </row>
    <row r="2137" spans="1:2" x14ac:dyDescent="0.25">
      <c r="A2137" t="s">
        <v>6316</v>
      </c>
      <c r="B2137" t="s">
        <v>6316</v>
      </c>
    </row>
    <row r="2138" spans="1:2" x14ac:dyDescent="0.25">
      <c r="A2138" t="s">
        <v>6317</v>
      </c>
      <c r="B2138" t="s">
        <v>6317</v>
      </c>
    </row>
    <row r="2139" spans="1:2" x14ac:dyDescent="0.25">
      <c r="A2139" t="s">
        <v>6318</v>
      </c>
      <c r="B2139" t="s">
        <v>6318</v>
      </c>
    </row>
    <row r="2140" spans="1:2" x14ac:dyDescent="0.25">
      <c r="A2140" t="s">
        <v>6319</v>
      </c>
      <c r="B2140" t="s">
        <v>6319</v>
      </c>
    </row>
    <row r="2141" spans="1:2" x14ac:dyDescent="0.25">
      <c r="A2141" t="s">
        <v>6320</v>
      </c>
      <c r="B2141" t="s">
        <v>6320</v>
      </c>
    </row>
    <row r="2142" spans="1:2" x14ac:dyDescent="0.25">
      <c r="A2142" t="s">
        <v>6321</v>
      </c>
      <c r="B2142" t="s">
        <v>6321</v>
      </c>
    </row>
    <row r="2143" spans="1:2" x14ac:dyDescent="0.25">
      <c r="A2143" t="s">
        <v>6322</v>
      </c>
      <c r="B2143" t="s">
        <v>6322</v>
      </c>
    </row>
    <row r="2144" spans="1:2" x14ac:dyDescent="0.25">
      <c r="A2144" t="s">
        <v>6323</v>
      </c>
      <c r="B2144" t="s">
        <v>6323</v>
      </c>
    </row>
    <row r="2145" spans="1:2" x14ac:dyDescent="0.25">
      <c r="A2145" t="s">
        <v>6324</v>
      </c>
      <c r="B2145" t="s">
        <v>6324</v>
      </c>
    </row>
    <row r="2146" spans="1:2" x14ac:dyDescent="0.25">
      <c r="A2146" t="s">
        <v>6325</v>
      </c>
      <c r="B2146" t="s">
        <v>6325</v>
      </c>
    </row>
    <row r="2147" spans="1:2" x14ac:dyDescent="0.25">
      <c r="A2147" t="s">
        <v>6326</v>
      </c>
      <c r="B2147" t="s">
        <v>6326</v>
      </c>
    </row>
    <row r="2148" spans="1:2" x14ac:dyDescent="0.25">
      <c r="A2148" t="s">
        <v>6327</v>
      </c>
      <c r="B2148" t="s">
        <v>6327</v>
      </c>
    </row>
    <row r="2149" spans="1:2" x14ac:dyDescent="0.25">
      <c r="A2149" t="s">
        <v>6328</v>
      </c>
      <c r="B2149" t="s">
        <v>6328</v>
      </c>
    </row>
    <row r="2150" spans="1:2" x14ac:dyDescent="0.25">
      <c r="A2150" t="s">
        <v>6329</v>
      </c>
      <c r="B2150" t="s">
        <v>6329</v>
      </c>
    </row>
    <row r="2151" spans="1:2" x14ac:dyDescent="0.25">
      <c r="A2151" t="s">
        <v>6330</v>
      </c>
      <c r="B2151" t="s">
        <v>6330</v>
      </c>
    </row>
    <row r="2152" spans="1:2" x14ac:dyDescent="0.25">
      <c r="A2152" t="s">
        <v>6331</v>
      </c>
      <c r="B2152" t="s">
        <v>6331</v>
      </c>
    </row>
    <row r="2153" spans="1:2" x14ac:dyDescent="0.25">
      <c r="A2153" t="s">
        <v>6332</v>
      </c>
      <c r="B2153" t="s">
        <v>6332</v>
      </c>
    </row>
    <row r="2154" spans="1:2" x14ac:dyDescent="0.25">
      <c r="A2154" t="s">
        <v>6333</v>
      </c>
      <c r="B2154" t="s">
        <v>6333</v>
      </c>
    </row>
    <row r="2155" spans="1:2" x14ac:dyDescent="0.25">
      <c r="A2155" t="s">
        <v>6334</v>
      </c>
      <c r="B2155" t="s">
        <v>6334</v>
      </c>
    </row>
    <row r="2156" spans="1:2" x14ac:dyDescent="0.25">
      <c r="A2156" t="s">
        <v>6335</v>
      </c>
      <c r="B2156" t="s">
        <v>6335</v>
      </c>
    </row>
    <row r="2157" spans="1:2" x14ac:dyDescent="0.25">
      <c r="A2157" t="s">
        <v>6336</v>
      </c>
      <c r="B2157" t="s">
        <v>6336</v>
      </c>
    </row>
    <row r="2158" spans="1:2" x14ac:dyDescent="0.25">
      <c r="A2158" t="s">
        <v>6337</v>
      </c>
      <c r="B2158" t="s">
        <v>6337</v>
      </c>
    </row>
    <row r="2159" spans="1:2" x14ac:dyDescent="0.25">
      <c r="A2159" t="s">
        <v>6338</v>
      </c>
      <c r="B2159" t="s">
        <v>6338</v>
      </c>
    </row>
    <row r="2160" spans="1:2" x14ac:dyDescent="0.25">
      <c r="A2160" t="s">
        <v>6339</v>
      </c>
      <c r="B2160" t="s">
        <v>6339</v>
      </c>
    </row>
    <row r="2161" spans="1:2" x14ac:dyDescent="0.25">
      <c r="A2161" t="s">
        <v>6340</v>
      </c>
      <c r="B2161" t="s">
        <v>6340</v>
      </c>
    </row>
    <row r="2162" spans="1:2" x14ac:dyDescent="0.25">
      <c r="A2162" t="s">
        <v>6341</v>
      </c>
      <c r="B2162" t="s">
        <v>6341</v>
      </c>
    </row>
    <row r="2163" spans="1:2" x14ac:dyDescent="0.25">
      <c r="A2163" t="s">
        <v>6342</v>
      </c>
      <c r="B2163" t="s">
        <v>6342</v>
      </c>
    </row>
    <row r="2164" spans="1:2" x14ac:dyDescent="0.25">
      <c r="A2164" t="s">
        <v>6343</v>
      </c>
      <c r="B2164" t="s">
        <v>6343</v>
      </c>
    </row>
    <row r="2165" spans="1:2" x14ac:dyDescent="0.25">
      <c r="A2165" t="s">
        <v>6344</v>
      </c>
      <c r="B2165" t="s">
        <v>6344</v>
      </c>
    </row>
    <row r="2166" spans="1:2" x14ac:dyDescent="0.25">
      <c r="A2166" t="s">
        <v>6345</v>
      </c>
      <c r="B2166" t="s">
        <v>6345</v>
      </c>
    </row>
    <row r="2167" spans="1:2" x14ac:dyDescent="0.25">
      <c r="A2167" t="s">
        <v>6346</v>
      </c>
      <c r="B2167" t="s">
        <v>6346</v>
      </c>
    </row>
    <row r="2168" spans="1:2" x14ac:dyDescent="0.25">
      <c r="A2168" t="s">
        <v>6347</v>
      </c>
      <c r="B2168" t="s">
        <v>6347</v>
      </c>
    </row>
    <row r="2169" spans="1:2" x14ac:dyDescent="0.25">
      <c r="A2169" t="s">
        <v>6348</v>
      </c>
      <c r="B2169" t="s">
        <v>6348</v>
      </c>
    </row>
    <row r="2170" spans="1:2" x14ac:dyDescent="0.25">
      <c r="A2170" t="s">
        <v>6349</v>
      </c>
      <c r="B2170" t="s">
        <v>6349</v>
      </c>
    </row>
    <row r="2171" spans="1:2" x14ac:dyDescent="0.25">
      <c r="A2171" t="s">
        <v>6350</v>
      </c>
      <c r="B2171" t="s">
        <v>6350</v>
      </c>
    </row>
    <row r="2172" spans="1:2" x14ac:dyDescent="0.25">
      <c r="A2172" t="s">
        <v>6351</v>
      </c>
      <c r="B2172" t="s">
        <v>6351</v>
      </c>
    </row>
    <row r="2173" spans="1:2" x14ac:dyDescent="0.25">
      <c r="A2173" t="s">
        <v>6352</v>
      </c>
      <c r="B2173" t="s">
        <v>6352</v>
      </c>
    </row>
    <row r="2174" spans="1:2" x14ac:dyDescent="0.25">
      <c r="A2174" t="s">
        <v>6353</v>
      </c>
      <c r="B2174" t="s">
        <v>6353</v>
      </c>
    </row>
    <row r="2175" spans="1:2" x14ac:dyDescent="0.25">
      <c r="A2175" t="s">
        <v>6354</v>
      </c>
      <c r="B2175" t="s">
        <v>6354</v>
      </c>
    </row>
    <row r="2176" spans="1:2" x14ac:dyDescent="0.25">
      <c r="A2176" t="s">
        <v>6355</v>
      </c>
      <c r="B2176" t="s">
        <v>6355</v>
      </c>
    </row>
    <row r="2177" spans="1:2" x14ac:dyDescent="0.25">
      <c r="A2177" t="s">
        <v>6356</v>
      </c>
      <c r="B2177" t="s">
        <v>6356</v>
      </c>
    </row>
    <row r="2178" spans="1:2" x14ac:dyDescent="0.25">
      <c r="A2178" t="s">
        <v>6357</v>
      </c>
      <c r="B2178" t="s">
        <v>6357</v>
      </c>
    </row>
    <row r="2179" spans="1:2" x14ac:dyDescent="0.25">
      <c r="A2179" t="s">
        <v>6358</v>
      </c>
      <c r="B2179" t="s">
        <v>6358</v>
      </c>
    </row>
    <row r="2180" spans="1:2" x14ac:dyDescent="0.25">
      <c r="A2180" t="s">
        <v>6359</v>
      </c>
      <c r="B2180" t="s">
        <v>6359</v>
      </c>
    </row>
    <row r="2181" spans="1:2" x14ac:dyDescent="0.25">
      <c r="A2181" t="s">
        <v>6360</v>
      </c>
      <c r="B2181" t="s">
        <v>6360</v>
      </c>
    </row>
    <row r="2182" spans="1:2" x14ac:dyDescent="0.25">
      <c r="A2182" t="s">
        <v>6361</v>
      </c>
      <c r="B2182" t="s">
        <v>6361</v>
      </c>
    </row>
    <row r="2183" spans="1:2" x14ac:dyDescent="0.25">
      <c r="A2183" t="s">
        <v>6362</v>
      </c>
      <c r="B2183" t="s">
        <v>6362</v>
      </c>
    </row>
    <row r="2184" spans="1:2" x14ac:dyDescent="0.25">
      <c r="A2184" t="s">
        <v>6363</v>
      </c>
      <c r="B2184" t="s">
        <v>6363</v>
      </c>
    </row>
    <row r="2185" spans="1:2" x14ac:dyDescent="0.25">
      <c r="A2185" t="s">
        <v>6364</v>
      </c>
      <c r="B2185" t="s">
        <v>6364</v>
      </c>
    </row>
    <row r="2186" spans="1:2" x14ac:dyDescent="0.25">
      <c r="A2186" t="s">
        <v>6365</v>
      </c>
      <c r="B2186" t="s">
        <v>6365</v>
      </c>
    </row>
    <row r="2187" spans="1:2" x14ac:dyDescent="0.25">
      <c r="A2187" t="s">
        <v>6366</v>
      </c>
      <c r="B2187" t="s">
        <v>6366</v>
      </c>
    </row>
    <row r="2188" spans="1:2" x14ac:dyDescent="0.25">
      <c r="A2188" t="s">
        <v>6367</v>
      </c>
      <c r="B2188" t="s">
        <v>6367</v>
      </c>
    </row>
    <row r="2189" spans="1:2" x14ac:dyDescent="0.25">
      <c r="A2189" t="s">
        <v>6368</v>
      </c>
      <c r="B2189" t="s">
        <v>6368</v>
      </c>
    </row>
    <row r="2190" spans="1:2" x14ac:dyDescent="0.25">
      <c r="A2190" t="s">
        <v>6369</v>
      </c>
      <c r="B2190" t="s">
        <v>6369</v>
      </c>
    </row>
    <row r="2191" spans="1:2" x14ac:dyDescent="0.25">
      <c r="A2191" t="s">
        <v>6370</v>
      </c>
      <c r="B2191" t="s">
        <v>6370</v>
      </c>
    </row>
    <row r="2192" spans="1:2" x14ac:dyDescent="0.25">
      <c r="A2192" t="s">
        <v>6371</v>
      </c>
      <c r="B2192" t="s">
        <v>6371</v>
      </c>
    </row>
    <row r="2193" spans="1:2" x14ac:dyDescent="0.25">
      <c r="A2193" t="s">
        <v>6372</v>
      </c>
      <c r="B2193" t="s">
        <v>6372</v>
      </c>
    </row>
    <row r="2194" spans="1:2" x14ac:dyDescent="0.25">
      <c r="A2194" t="s">
        <v>6373</v>
      </c>
      <c r="B2194" t="s">
        <v>6373</v>
      </c>
    </row>
    <row r="2195" spans="1:2" x14ac:dyDescent="0.25">
      <c r="A2195" t="s">
        <v>6374</v>
      </c>
      <c r="B2195" t="s">
        <v>6374</v>
      </c>
    </row>
    <row r="2196" spans="1:2" x14ac:dyDescent="0.25">
      <c r="A2196" t="s">
        <v>6375</v>
      </c>
      <c r="B2196" t="s">
        <v>6375</v>
      </c>
    </row>
    <row r="2197" spans="1:2" x14ac:dyDescent="0.25">
      <c r="A2197" t="s">
        <v>6376</v>
      </c>
      <c r="B2197" t="s">
        <v>6376</v>
      </c>
    </row>
    <row r="2198" spans="1:2" x14ac:dyDescent="0.25">
      <c r="A2198" t="s">
        <v>6377</v>
      </c>
      <c r="B2198" t="s">
        <v>6377</v>
      </c>
    </row>
    <row r="2199" spans="1:2" x14ac:dyDescent="0.25">
      <c r="A2199" t="s">
        <v>6378</v>
      </c>
      <c r="B2199" t="s">
        <v>6378</v>
      </c>
    </row>
    <row r="2200" spans="1:2" x14ac:dyDescent="0.25">
      <c r="A2200" t="s">
        <v>6379</v>
      </c>
      <c r="B2200" t="s">
        <v>6379</v>
      </c>
    </row>
    <row r="2201" spans="1:2" x14ac:dyDescent="0.25">
      <c r="A2201" t="s">
        <v>6380</v>
      </c>
      <c r="B2201" t="s">
        <v>6380</v>
      </c>
    </row>
    <row r="2202" spans="1:2" x14ac:dyDescent="0.25">
      <c r="A2202" t="s">
        <v>6381</v>
      </c>
      <c r="B2202" t="s">
        <v>6381</v>
      </c>
    </row>
    <row r="2203" spans="1:2" x14ac:dyDescent="0.25">
      <c r="A2203" t="s">
        <v>6382</v>
      </c>
      <c r="B2203" t="s">
        <v>6382</v>
      </c>
    </row>
    <row r="2204" spans="1:2" x14ac:dyDescent="0.25">
      <c r="A2204" t="s">
        <v>6383</v>
      </c>
      <c r="B2204" t="s">
        <v>6383</v>
      </c>
    </row>
    <row r="2205" spans="1:2" x14ac:dyDescent="0.25">
      <c r="A2205" t="s">
        <v>6384</v>
      </c>
      <c r="B2205" t="s">
        <v>6384</v>
      </c>
    </row>
    <row r="2206" spans="1:2" x14ac:dyDescent="0.25">
      <c r="A2206" t="s">
        <v>6385</v>
      </c>
      <c r="B2206" t="s">
        <v>6385</v>
      </c>
    </row>
    <row r="2207" spans="1:2" x14ac:dyDescent="0.25">
      <c r="A2207" t="s">
        <v>6386</v>
      </c>
      <c r="B2207" t="s">
        <v>6386</v>
      </c>
    </row>
    <row r="2208" spans="1:2" x14ac:dyDescent="0.25">
      <c r="A2208" t="s">
        <v>6387</v>
      </c>
      <c r="B2208" t="s">
        <v>6387</v>
      </c>
    </row>
    <row r="2209" spans="1:2" x14ac:dyDescent="0.25">
      <c r="A2209" t="s">
        <v>6388</v>
      </c>
      <c r="B2209" t="s">
        <v>6388</v>
      </c>
    </row>
    <row r="2210" spans="1:2" x14ac:dyDescent="0.25">
      <c r="A2210" t="s">
        <v>6389</v>
      </c>
      <c r="B2210" t="s">
        <v>6389</v>
      </c>
    </row>
    <row r="2211" spans="1:2" x14ac:dyDescent="0.25">
      <c r="A2211" t="s">
        <v>6390</v>
      </c>
      <c r="B2211" t="s">
        <v>6390</v>
      </c>
    </row>
    <row r="2212" spans="1:2" x14ac:dyDescent="0.25">
      <c r="A2212" t="s">
        <v>6391</v>
      </c>
      <c r="B2212" t="s">
        <v>6391</v>
      </c>
    </row>
    <row r="2213" spans="1:2" x14ac:dyDescent="0.25">
      <c r="A2213" t="s">
        <v>6392</v>
      </c>
      <c r="B2213" t="s">
        <v>6392</v>
      </c>
    </row>
    <row r="2214" spans="1:2" x14ac:dyDescent="0.25">
      <c r="A2214" t="s">
        <v>6393</v>
      </c>
      <c r="B2214" t="s">
        <v>6393</v>
      </c>
    </row>
    <row r="2215" spans="1:2" x14ac:dyDescent="0.25">
      <c r="A2215" t="s">
        <v>6394</v>
      </c>
      <c r="B2215" t="s">
        <v>6394</v>
      </c>
    </row>
    <row r="2216" spans="1:2" x14ac:dyDescent="0.25">
      <c r="A2216" t="s">
        <v>6395</v>
      </c>
      <c r="B2216" t="s">
        <v>6395</v>
      </c>
    </row>
    <row r="2217" spans="1:2" x14ac:dyDescent="0.25">
      <c r="A2217" t="s">
        <v>6396</v>
      </c>
      <c r="B2217" t="s">
        <v>6396</v>
      </c>
    </row>
    <row r="2218" spans="1:2" x14ac:dyDescent="0.25">
      <c r="A2218" t="s">
        <v>6397</v>
      </c>
      <c r="B2218" t="s">
        <v>6397</v>
      </c>
    </row>
    <row r="2219" spans="1:2" x14ac:dyDescent="0.25">
      <c r="A2219" t="s">
        <v>6398</v>
      </c>
      <c r="B2219" t="s">
        <v>6398</v>
      </c>
    </row>
    <row r="2220" spans="1:2" x14ac:dyDescent="0.25">
      <c r="A2220" t="s">
        <v>6399</v>
      </c>
      <c r="B2220" t="s">
        <v>6399</v>
      </c>
    </row>
    <row r="2221" spans="1:2" x14ac:dyDescent="0.25">
      <c r="A2221" t="s">
        <v>6400</v>
      </c>
      <c r="B2221" t="s">
        <v>6400</v>
      </c>
    </row>
    <row r="2222" spans="1:2" x14ac:dyDescent="0.25">
      <c r="A2222" t="s">
        <v>6401</v>
      </c>
      <c r="B2222" t="s">
        <v>6401</v>
      </c>
    </row>
    <row r="2223" spans="1:2" x14ac:dyDescent="0.25">
      <c r="A2223" t="s">
        <v>6402</v>
      </c>
      <c r="B2223" t="s">
        <v>6402</v>
      </c>
    </row>
    <row r="2224" spans="1:2" x14ac:dyDescent="0.25">
      <c r="A2224" t="s">
        <v>6403</v>
      </c>
      <c r="B2224" t="s">
        <v>6403</v>
      </c>
    </row>
    <row r="2225" spans="1:2" x14ac:dyDescent="0.25">
      <c r="A2225" t="s">
        <v>6404</v>
      </c>
      <c r="B2225" t="s">
        <v>6404</v>
      </c>
    </row>
    <row r="2226" spans="1:2" x14ac:dyDescent="0.25">
      <c r="A2226" t="s">
        <v>6405</v>
      </c>
      <c r="B2226" t="s">
        <v>6405</v>
      </c>
    </row>
    <row r="2227" spans="1:2" x14ac:dyDescent="0.25">
      <c r="A2227" t="s">
        <v>6406</v>
      </c>
      <c r="B2227" t="s">
        <v>6406</v>
      </c>
    </row>
    <row r="2228" spans="1:2" x14ac:dyDescent="0.25">
      <c r="A2228" t="s">
        <v>6407</v>
      </c>
      <c r="B2228" t="s">
        <v>6407</v>
      </c>
    </row>
    <row r="2229" spans="1:2" x14ac:dyDescent="0.25">
      <c r="A2229" t="s">
        <v>6408</v>
      </c>
      <c r="B2229" t="s">
        <v>6408</v>
      </c>
    </row>
    <row r="2230" spans="1:2" x14ac:dyDescent="0.25">
      <c r="A2230" t="s">
        <v>6409</v>
      </c>
      <c r="B2230" t="s">
        <v>6409</v>
      </c>
    </row>
    <row r="2231" spans="1:2" x14ac:dyDescent="0.25">
      <c r="A2231" t="s">
        <v>6410</v>
      </c>
      <c r="B2231" t="s">
        <v>6410</v>
      </c>
    </row>
    <row r="2232" spans="1:2" x14ac:dyDescent="0.25">
      <c r="A2232" t="s">
        <v>6411</v>
      </c>
      <c r="B2232" t="s">
        <v>6411</v>
      </c>
    </row>
    <row r="2233" spans="1:2" x14ac:dyDescent="0.25">
      <c r="A2233" t="s">
        <v>6412</v>
      </c>
      <c r="B2233" t="s">
        <v>6412</v>
      </c>
    </row>
    <row r="2234" spans="1:2" x14ac:dyDescent="0.25">
      <c r="A2234" t="s">
        <v>6413</v>
      </c>
      <c r="B2234" t="s">
        <v>6413</v>
      </c>
    </row>
    <row r="2235" spans="1:2" x14ac:dyDescent="0.25">
      <c r="A2235" t="s">
        <v>6414</v>
      </c>
      <c r="B2235" t="s">
        <v>6414</v>
      </c>
    </row>
    <row r="2236" spans="1:2" x14ac:dyDescent="0.25">
      <c r="A2236" t="s">
        <v>6415</v>
      </c>
      <c r="B2236" t="s">
        <v>6415</v>
      </c>
    </row>
    <row r="2237" spans="1:2" x14ac:dyDescent="0.25">
      <c r="A2237" t="s">
        <v>6416</v>
      </c>
      <c r="B2237" t="s">
        <v>6416</v>
      </c>
    </row>
    <row r="2238" spans="1:2" x14ac:dyDescent="0.25">
      <c r="A2238" t="s">
        <v>6417</v>
      </c>
      <c r="B2238" t="s">
        <v>6417</v>
      </c>
    </row>
    <row r="2239" spans="1:2" x14ac:dyDescent="0.25">
      <c r="A2239" t="s">
        <v>6418</v>
      </c>
      <c r="B2239" t="s">
        <v>6418</v>
      </c>
    </row>
    <row r="2240" spans="1:2" x14ac:dyDescent="0.25">
      <c r="A2240" t="s">
        <v>6419</v>
      </c>
      <c r="B2240" t="s">
        <v>6419</v>
      </c>
    </row>
    <row r="2241" spans="1:2" x14ac:dyDescent="0.25">
      <c r="A2241" t="s">
        <v>6420</v>
      </c>
      <c r="B2241" t="s">
        <v>6420</v>
      </c>
    </row>
    <row r="2242" spans="1:2" x14ac:dyDescent="0.25">
      <c r="A2242" t="s">
        <v>6421</v>
      </c>
      <c r="B2242" t="s">
        <v>6421</v>
      </c>
    </row>
    <row r="2243" spans="1:2" x14ac:dyDescent="0.25">
      <c r="A2243" t="s">
        <v>6422</v>
      </c>
      <c r="B2243" t="s">
        <v>6422</v>
      </c>
    </row>
    <row r="2244" spans="1:2" x14ac:dyDescent="0.25">
      <c r="A2244" t="s">
        <v>6423</v>
      </c>
      <c r="B2244" t="s">
        <v>6423</v>
      </c>
    </row>
    <row r="2245" spans="1:2" x14ac:dyDescent="0.25">
      <c r="A2245" t="s">
        <v>6424</v>
      </c>
      <c r="B2245" t="s">
        <v>6424</v>
      </c>
    </row>
    <row r="2246" spans="1:2" x14ac:dyDescent="0.25">
      <c r="A2246" t="s">
        <v>6425</v>
      </c>
      <c r="B2246" t="s">
        <v>6425</v>
      </c>
    </row>
    <row r="2247" spans="1:2" x14ac:dyDescent="0.25">
      <c r="A2247" t="s">
        <v>6426</v>
      </c>
      <c r="B2247" t="s">
        <v>6426</v>
      </c>
    </row>
    <row r="2248" spans="1:2" x14ac:dyDescent="0.25">
      <c r="A2248" t="s">
        <v>6427</v>
      </c>
      <c r="B2248" t="s">
        <v>6427</v>
      </c>
    </row>
    <row r="2249" spans="1:2" x14ac:dyDescent="0.25">
      <c r="A2249" t="s">
        <v>6428</v>
      </c>
      <c r="B2249" t="s">
        <v>6428</v>
      </c>
    </row>
    <row r="2250" spans="1:2" x14ac:dyDescent="0.25">
      <c r="A2250" t="s">
        <v>6429</v>
      </c>
      <c r="B2250" t="s">
        <v>6429</v>
      </c>
    </row>
    <row r="2251" spans="1:2" x14ac:dyDescent="0.25">
      <c r="A2251" t="s">
        <v>6430</v>
      </c>
      <c r="B2251" t="s">
        <v>6430</v>
      </c>
    </row>
    <row r="2252" spans="1:2" x14ac:dyDescent="0.25">
      <c r="A2252" t="s">
        <v>6431</v>
      </c>
      <c r="B2252" t="s">
        <v>6431</v>
      </c>
    </row>
    <row r="2253" spans="1:2" x14ac:dyDescent="0.25">
      <c r="A2253" t="s">
        <v>6432</v>
      </c>
      <c r="B2253" t="s">
        <v>6432</v>
      </c>
    </row>
    <row r="2254" spans="1:2" x14ac:dyDescent="0.25">
      <c r="A2254" t="s">
        <v>6433</v>
      </c>
      <c r="B2254" t="s">
        <v>6433</v>
      </c>
    </row>
    <row r="2255" spans="1:2" x14ac:dyDescent="0.25">
      <c r="A2255" t="s">
        <v>6434</v>
      </c>
      <c r="B2255" t="s">
        <v>6434</v>
      </c>
    </row>
    <row r="2256" spans="1:2" x14ac:dyDescent="0.25">
      <c r="A2256" t="s">
        <v>6435</v>
      </c>
      <c r="B2256" t="s">
        <v>6435</v>
      </c>
    </row>
    <row r="2257" spans="1:2" x14ac:dyDescent="0.25">
      <c r="A2257" t="s">
        <v>6436</v>
      </c>
      <c r="B2257" t="s">
        <v>6436</v>
      </c>
    </row>
    <row r="2258" spans="1:2" x14ac:dyDescent="0.25">
      <c r="A2258" t="s">
        <v>6437</v>
      </c>
      <c r="B2258" t="s">
        <v>6437</v>
      </c>
    </row>
    <row r="2259" spans="1:2" x14ac:dyDescent="0.25">
      <c r="A2259" t="s">
        <v>6438</v>
      </c>
      <c r="B2259" t="s">
        <v>6438</v>
      </c>
    </row>
    <row r="2260" spans="1:2" x14ac:dyDescent="0.25">
      <c r="A2260" t="s">
        <v>6439</v>
      </c>
      <c r="B2260" t="s">
        <v>6439</v>
      </c>
    </row>
    <row r="2261" spans="1:2" x14ac:dyDescent="0.25">
      <c r="A2261" t="s">
        <v>6440</v>
      </c>
      <c r="B2261" t="s">
        <v>6440</v>
      </c>
    </row>
    <row r="2262" spans="1:2" x14ac:dyDescent="0.25">
      <c r="A2262" t="s">
        <v>6441</v>
      </c>
      <c r="B2262" t="s">
        <v>6441</v>
      </c>
    </row>
    <row r="2263" spans="1:2" x14ac:dyDescent="0.25">
      <c r="A2263" t="s">
        <v>6442</v>
      </c>
      <c r="B2263" t="s">
        <v>6442</v>
      </c>
    </row>
    <row r="2264" spans="1:2" x14ac:dyDescent="0.25">
      <c r="A2264" t="s">
        <v>6443</v>
      </c>
      <c r="B2264" t="s">
        <v>6443</v>
      </c>
    </row>
    <row r="2265" spans="1:2" x14ac:dyDescent="0.25">
      <c r="A2265" t="s">
        <v>6444</v>
      </c>
      <c r="B2265" t="s">
        <v>6444</v>
      </c>
    </row>
    <row r="2266" spans="1:2" x14ac:dyDescent="0.25">
      <c r="A2266" t="s">
        <v>6445</v>
      </c>
      <c r="B2266" t="s">
        <v>6445</v>
      </c>
    </row>
    <row r="2267" spans="1:2" x14ac:dyDescent="0.25">
      <c r="A2267" t="s">
        <v>6446</v>
      </c>
      <c r="B2267" t="s">
        <v>6446</v>
      </c>
    </row>
    <row r="2268" spans="1:2" x14ac:dyDescent="0.25">
      <c r="A2268" t="s">
        <v>6447</v>
      </c>
      <c r="B2268" t="s">
        <v>6447</v>
      </c>
    </row>
    <row r="2269" spans="1:2" x14ac:dyDescent="0.25">
      <c r="A2269" t="s">
        <v>6448</v>
      </c>
      <c r="B2269" t="s">
        <v>6448</v>
      </c>
    </row>
    <row r="2270" spans="1:2" x14ac:dyDescent="0.25">
      <c r="A2270" t="s">
        <v>6449</v>
      </c>
      <c r="B2270" t="s">
        <v>6449</v>
      </c>
    </row>
    <row r="2271" spans="1:2" x14ac:dyDescent="0.25">
      <c r="A2271" t="s">
        <v>6450</v>
      </c>
      <c r="B2271" t="s">
        <v>6450</v>
      </c>
    </row>
    <row r="2272" spans="1:2" x14ac:dyDescent="0.25">
      <c r="A2272" t="s">
        <v>6451</v>
      </c>
      <c r="B2272" t="s">
        <v>6451</v>
      </c>
    </row>
    <row r="2273" spans="1:2" x14ac:dyDescent="0.25">
      <c r="A2273" t="s">
        <v>6452</v>
      </c>
      <c r="B2273" t="s">
        <v>6452</v>
      </c>
    </row>
    <row r="2274" spans="1:2" x14ac:dyDescent="0.25">
      <c r="A2274" t="s">
        <v>6453</v>
      </c>
      <c r="B2274" t="s">
        <v>6453</v>
      </c>
    </row>
    <row r="2275" spans="1:2" x14ac:dyDescent="0.25">
      <c r="A2275" t="s">
        <v>6454</v>
      </c>
      <c r="B2275" t="s">
        <v>6454</v>
      </c>
    </row>
    <row r="2276" spans="1:2" x14ac:dyDescent="0.25">
      <c r="A2276" t="s">
        <v>6455</v>
      </c>
      <c r="B2276" t="s">
        <v>6455</v>
      </c>
    </row>
    <row r="2277" spans="1:2" x14ac:dyDescent="0.25">
      <c r="A2277" t="s">
        <v>6456</v>
      </c>
      <c r="B2277" t="s">
        <v>6456</v>
      </c>
    </row>
    <row r="2278" spans="1:2" x14ac:dyDescent="0.25">
      <c r="A2278" t="s">
        <v>6457</v>
      </c>
      <c r="B2278" t="s">
        <v>6457</v>
      </c>
    </row>
    <row r="2279" spans="1:2" x14ac:dyDescent="0.25">
      <c r="A2279" t="s">
        <v>6458</v>
      </c>
      <c r="B2279" t="s">
        <v>6458</v>
      </c>
    </row>
    <row r="2280" spans="1:2" x14ac:dyDescent="0.25">
      <c r="A2280" t="s">
        <v>6459</v>
      </c>
      <c r="B2280" t="s">
        <v>6459</v>
      </c>
    </row>
    <row r="2281" spans="1:2" x14ac:dyDescent="0.25">
      <c r="A2281" t="s">
        <v>6460</v>
      </c>
      <c r="B2281" t="s">
        <v>6460</v>
      </c>
    </row>
    <row r="2282" spans="1:2" x14ac:dyDescent="0.25">
      <c r="A2282" t="s">
        <v>6461</v>
      </c>
      <c r="B2282" t="s">
        <v>6461</v>
      </c>
    </row>
    <row r="2283" spans="1:2" x14ac:dyDescent="0.25">
      <c r="A2283" t="s">
        <v>6462</v>
      </c>
      <c r="B2283" t="s">
        <v>6462</v>
      </c>
    </row>
    <row r="2284" spans="1:2" x14ac:dyDescent="0.25">
      <c r="A2284" t="s">
        <v>6463</v>
      </c>
      <c r="B2284" t="s">
        <v>6463</v>
      </c>
    </row>
    <row r="2285" spans="1:2" x14ac:dyDescent="0.25">
      <c r="A2285" t="s">
        <v>6464</v>
      </c>
      <c r="B2285" t="s">
        <v>6464</v>
      </c>
    </row>
    <row r="2286" spans="1:2" x14ac:dyDescent="0.25">
      <c r="A2286" t="s">
        <v>6465</v>
      </c>
      <c r="B2286" t="s">
        <v>6465</v>
      </c>
    </row>
    <row r="2287" spans="1:2" x14ac:dyDescent="0.25">
      <c r="A2287" t="s">
        <v>6466</v>
      </c>
      <c r="B2287" t="s">
        <v>6466</v>
      </c>
    </row>
    <row r="2288" spans="1:2" x14ac:dyDescent="0.25">
      <c r="A2288" t="s">
        <v>6467</v>
      </c>
      <c r="B2288" t="s">
        <v>6467</v>
      </c>
    </row>
    <row r="2289" spans="1:2" x14ac:dyDescent="0.25">
      <c r="A2289" t="s">
        <v>6468</v>
      </c>
      <c r="B2289" t="s">
        <v>6468</v>
      </c>
    </row>
    <row r="2290" spans="1:2" x14ac:dyDescent="0.25">
      <c r="A2290" t="s">
        <v>6469</v>
      </c>
      <c r="B2290" t="s">
        <v>6469</v>
      </c>
    </row>
    <row r="2291" spans="1:2" x14ac:dyDescent="0.25">
      <c r="A2291" t="s">
        <v>6470</v>
      </c>
      <c r="B2291" t="s">
        <v>6470</v>
      </c>
    </row>
    <row r="2292" spans="1:2" x14ac:dyDescent="0.25">
      <c r="A2292" t="s">
        <v>6471</v>
      </c>
      <c r="B2292" t="s">
        <v>6471</v>
      </c>
    </row>
    <row r="2293" spans="1:2" x14ac:dyDescent="0.25">
      <c r="A2293" t="s">
        <v>6472</v>
      </c>
      <c r="B2293" t="s">
        <v>6472</v>
      </c>
    </row>
    <row r="2294" spans="1:2" x14ac:dyDescent="0.25">
      <c r="A2294" t="s">
        <v>6473</v>
      </c>
      <c r="B2294" t="s">
        <v>6473</v>
      </c>
    </row>
    <row r="2295" spans="1:2" x14ac:dyDescent="0.25">
      <c r="A2295" t="s">
        <v>6474</v>
      </c>
      <c r="B2295" t="s">
        <v>6474</v>
      </c>
    </row>
    <row r="2296" spans="1:2" x14ac:dyDescent="0.25">
      <c r="A2296" t="s">
        <v>6242</v>
      </c>
      <c r="B2296" t="s">
        <v>6242</v>
      </c>
    </row>
    <row r="2297" spans="1:2" x14ac:dyDescent="0.25">
      <c r="A2297" t="s">
        <v>6244</v>
      </c>
      <c r="B2297" t="s">
        <v>6244</v>
      </c>
    </row>
    <row r="2298" spans="1:2" x14ac:dyDescent="0.25">
      <c r="A2298" t="s">
        <v>6475</v>
      </c>
      <c r="B2298" t="s">
        <v>6475</v>
      </c>
    </row>
    <row r="2299" spans="1:2" x14ac:dyDescent="0.25">
      <c r="A2299" t="s">
        <v>6476</v>
      </c>
      <c r="B2299" t="s">
        <v>6476</v>
      </c>
    </row>
    <row r="2300" spans="1:2" x14ac:dyDescent="0.25">
      <c r="A2300" t="s">
        <v>6477</v>
      </c>
      <c r="B2300" t="s">
        <v>6477</v>
      </c>
    </row>
    <row r="2301" spans="1:2" x14ac:dyDescent="0.25">
      <c r="A2301" t="s">
        <v>6478</v>
      </c>
      <c r="B2301" t="s">
        <v>6478</v>
      </c>
    </row>
    <row r="2302" spans="1:2" x14ac:dyDescent="0.25">
      <c r="A2302" t="s">
        <v>6479</v>
      </c>
      <c r="B2302" t="s">
        <v>6479</v>
      </c>
    </row>
    <row r="2303" spans="1:2" x14ac:dyDescent="0.25">
      <c r="A2303" t="s">
        <v>6480</v>
      </c>
      <c r="B2303" t="s">
        <v>6480</v>
      </c>
    </row>
    <row r="2304" spans="1:2" x14ac:dyDescent="0.25">
      <c r="A2304" t="s">
        <v>6481</v>
      </c>
      <c r="B2304" t="s">
        <v>6481</v>
      </c>
    </row>
    <row r="2305" spans="1:2" x14ac:dyDescent="0.25">
      <c r="A2305" t="s">
        <v>6482</v>
      </c>
      <c r="B2305" t="s">
        <v>6482</v>
      </c>
    </row>
    <row r="2306" spans="1:2" x14ac:dyDescent="0.25">
      <c r="A2306" t="s">
        <v>6483</v>
      </c>
      <c r="B2306" t="s">
        <v>6483</v>
      </c>
    </row>
    <row r="2307" spans="1:2" x14ac:dyDescent="0.25">
      <c r="A2307" t="s">
        <v>6484</v>
      </c>
      <c r="B2307" t="s">
        <v>6484</v>
      </c>
    </row>
    <row r="2308" spans="1:2" x14ac:dyDescent="0.25">
      <c r="A2308" t="s">
        <v>6485</v>
      </c>
      <c r="B2308" t="s">
        <v>6485</v>
      </c>
    </row>
    <row r="2309" spans="1:2" x14ac:dyDescent="0.25">
      <c r="A2309" t="s">
        <v>6486</v>
      </c>
      <c r="B2309" t="s">
        <v>6486</v>
      </c>
    </row>
    <row r="2310" spans="1:2" x14ac:dyDescent="0.25">
      <c r="A2310" t="s">
        <v>6487</v>
      </c>
      <c r="B2310" t="s">
        <v>6487</v>
      </c>
    </row>
    <row r="2311" spans="1:2" x14ac:dyDescent="0.25">
      <c r="A2311" t="s">
        <v>6488</v>
      </c>
      <c r="B2311" t="s">
        <v>6488</v>
      </c>
    </row>
    <row r="2312" spans="1:2" x14ac:dyDescent="0.25">
      <c r="A2312" t="s">
        <v>6489</v>
      </c>
      <c r="B2312" t="s">
        <v>6489</v>
      </c>
    </row>
    <row r="2313" spans="1:2" x14ac:dyDescent="0.25">
      <c r="A2313" t="s">
        <v>6490</v>
      </c>
      <c r="B2313" t="s">
        <v>6490</v>
      </c>
    </row>
    <row r="2314" spans="1:2" x14ac:dyDescent="0.25">
      <c r="A2314" t="s">
        <v>6491</v>
      </c>
      <c r="B2314" t="s">
        <v>6491</v>
      </c>
    </row>
    <row r="2315" spans="1:2" x14ac:dyDescent="0.25">
      <c r="A2315" t="s">
        <v>6492</v>
      </c>
      <c r="B2315" t="s">
        <v>6492</v>
      </c>
    </row>
    <row r="2316" spans="1:2" x14ac:dyDescent="0.25">
      <c r="A2316" t="s">
        <v>6493</v>
      </c>
      <c r="B2316" t="s">
        <v>6493</v>
      </c>
    </row>
    <row r="2317" spans="1:2" x14ac:dyDescent="0.25">
      <c r="A2317" t="s">
        <v>6494</v>
      </c>
      <c r="B2317" t="s">
        <v>6494</v>
      </c>
    </row>
    <row r="2318" spans="1:2" x14ac:dyDescent="0.25">
      <c r="A2318" t="s">
        <v>6495</v>
      </c>
      <c r="B2318" t="s">
        <v>6495</v>
      </c>
    </row>
    <row r="2319" spans="1:2" x14ac:dyDescent="0.25">
      <c r="A2319" t="s">
        <v>6496</v>
      </c>
      <c r="B2319" t="s">
        <v>6496</v>
      </c>
    </row>
    <row r="2320" spans="1:2" x14ac:dyDescent="0.25">
      <c r="A2320" t="s">
        <v>6497</v>
      </c>
      <c r="B2320" t="s">
        <v>6497</v>
      </c>
    </row>
    <row r="2321" spans="1:2" x14ac:dyDescent="0.25">
      <c r="A2321" t="s">
        <v>6498</v>
      </c>
      <c r="B2321" t="s">
        <v>6498</v>
      </c>
    </row>
    <row r="2322" spans="1:2" x14ac:dyDescent="0.25">
      <c r="A2322" t="s">
        <v>6499</v>
      </c>
      <c r="B2322" t="s">
        <v>6499</v>
      </c>
    </row>
    <row r="2323" spans="1:2" x14ac:dyDescent="0.25">
      <c r="A2323" t="s">
        <v>6500</v>
      </c>
      <c r="B2323" t="s">
        <v>6500</v>
      </c>
    </row>
    <row r="2324" spans="1:2" x14ac:dyDescent="0.25">
      <c r="A2324" t="s">
        <v>6501</v>
      </c>
      <c r="B2324" t="s">
        <v>6501</v>
      </c>
    </row>
    <row r="2325" spans="1:2" x14ac:dyDescent="0.25">
      <c r="A2325" t="s">
        <v>6502</v>
      </c>
      <c r="B2325" t="s">
        <v>6502</v>
      </c>
    </row>
    <row r="2326" spans="1:2" x14ac:dyDescent="0.25">
      <c r="A2326" t="s">
        <v>6503</v>
      </c>
      <c r="B2326" t="s">
        <v>6503</v>
      </c>
    </row>
    <row r="2327" spans="1:2" x14ac:dyDescent="0.25">
      <c r="A2327" t="s">
        <v>6504</v>
      </c>
      <c r="B2327" t="s">
        <v>6504</v>
      </c>
    </row>
    <row r="2328" spans="1:2" x14ac:dyDescent="0.25">
      <c r="A2328" t="s">
        <v>6505</v>
      </c>
      <c r="B2328" t="s">
        <v>6505</v>
      </c>
    </row>
    <row r="2329" spans="1:2" x14ac:dyDescent="0.25">
      <c r="A2329" t="s">
        <v>6506</v>
      </c>
      <c r="B2329" t="s">
        <v>6506</v>
      </c>
    </row>
    <row r="2330" spans="1:2" x14ac:dyDescent="0.25">
      <c r="A2330" t="s">
        <v>6507</v>
      </c>
      <c r="B2330" t="s">
        <v>6507</v>
      </c>
    </row>
    <row r="2331" spans="1:2" x14ac:dyDescent="0.25">
      <c r="A2331" t="s">
        <v>6508</v>
      </c>
      <c r="B2331" t="s">
        <v>6508</v>
      </c>
    </row>
    <row r="2332" spans="1:2" x14ac:dyDescent="0.25">
      <c r="A2332" t="s">
        <v>6509</v>
      </c>
      <c r="B2332" t="s">
        <v>6509</v>
      </c>
    </row>
    <row r="2333" spans="1:2" x14ac:dyDescent="0.25">
      <c r="A2333" t="s">
        <v>6510</v>
      </c>
      <c r="B2333" t="s">
        <v>6510</v>
      </c>
    </row>
    <row r="2334" spans="1:2" x14ac:dyDescent="0.25">
      <c r="A2334" t="s">
        <v>6511</v>
      </c>
      <c r="B2334" t="s">
        <v>6511</v>
      </c>
    </row>
    <row r="2335" spans="1:2" x14ac:dyDescent="0.25">
      <c r="A2335" t="s">
        <v>6512</v>
      </c>
      <c r="B2335" t="s">
        <v>6512</v>
      </c>
    </row>
    <row r="2336" spans="1:2" x14ac:dyDescent="0.25">
      <c r="A2336" t="s">
        <v>6513</v>
      </c>
      <c r="B2336" t="s">
        <v>6513</v>
      </c>
    </row>
    <row r="2337" spans="1:2" x14ac:dyDescent="0.25">
      <c r="A2337" t="s">
        <v>6514</v>
      </c>
      <c r="B2337" t="s">
        <v>6514</v>
      </c>
    </row>
    <row r="2338" spans="1:2" x14ac:dyDescent="0.25">
      <c r="A2338" t="s">
        <v>6515</v>
      </c>
      <c r="B2338" t="s">
        <v>6515</v>
      </c>
    </row>
    <row r="2339" spans="1:2" x14ac:dyDescent="0.25">
      <c r="A2339" t="s">
        <v>6516</v>
      </c>
      <c r="B2339" t="s">
        <v>6516</v>
      </c>
    </row>
    <row r="2340" spans="1:2" x14ac:dyDescent="0.25">
      <c r="A2340" t="s">
        <v>6517</v>
      </c>
      <c r="B2340" t="s">
        <v>6517</v>
      </c>
    </row>
    <row r="2341" spans="1:2" x14ac:dyDescent="0.25">
      <c r="A2341" t="s">
        <v>6518</v>
      </c>
      <c r="B2341" t="s">
        <v>6518</v>
      </c>
    </row>
    <row r="2342" spans="1:2" x14ac:dyDescent="0.25">
      <c r="A2342" t="s">
        <v>6519</v>
      </c>
      <c r="B2342" t="s">
        <v>6519</v>
      </c>
    </row>
    <row r="2343" spans="1:2" x14ac:dyDescent="0.25">
      <c r="A2343" t="s">
        <v>6520</v>
      </c>
      <c r="B2343" t="s">
        <v>6520</v>
      </c>
    </row>
    <row r="2344" spans="1:2" x14ac:dyDescent="0.25">
      <c r="A2344" t="s">
        <v>6521</v>
      </c>
      <c r="B2344" t="s">
        <v>6521</v>
      </c>
    </row>
    <row r="2345" spans="1:2" x14ac:dyDescent="0.25">
      <c r="A2345" t="s">
        <v>6522</v>
      </c>
      <c r="B2345" t="s">
        <v>6522</v>
      </c>
    </row>
    <row r="2346" spans="1:2" x14ac:dyDescent="0.25">
      <c r="A2346" t="s">
        <v>6523</v>
      </c>
      <c r="B2346" t="s">
        <v>6523</v>
      </c>
    </row>
    <row r="2347" spans="1:2" x14ac:dyDescent="0.25">
      <c r="A2347" t="s">
        <v>6524</v>
      </c>
      <c r="B2347" t="s">
        <v>6524</v>
      </c>
    </row>
    <row r="2348" spans="1:2" x14ac:dyDescent="0.25">
      <c r="A2348" t="s">
        <v>6525</v>
      </c>
      <c r="B2348" t="s">
        <v>6525</v>
      </c>
    </row>
    <row r="2349" spans="1:2" x14ac:dyDescent="0.25">
      <c r="A2349" t="s">
        <v>6526</v>
      </c>
      <c r="B2349" t="s">
        <v>6526</v>
      </c>
    </row>
    <row r="2350" spans="1:2" x14ac:dyDescent="0.25">
      <c r="A2350" t="s">
        <v>6527</v>
      </c>
      <c r="B2350" t="s">
        <v>6527</v>
      </c>
    </row>
    <row r="2351" spans="1:2" x14ac:dyDescent="0.25">
      <c r="A2351" t="s">
        <v>6528</v>
      </c>
      <c r="B2351" t="s">
        <v>6528</v>
      </c>
    </row>
    <row r="2352" spans="1:2" x14ac:dyDescent="0.25">
      <c r="A2352" t="s">
        <v>6529</v>
      </c>
      <c r="B2352" t="s">
        <v>6529</v>
      </c>
    </row>
    <row r="2353" spans="1:2" x14ac:dyDescent="0.25">
      <c r="A2353" t="s">
        <v>6530</v>
      </c>
      <c r="B2353" t="s">
        <v>6530</v>
      </c>
    </row>
    <row r="2354" spans="1:2" x14ac:dyDescent="0.25">
      <c r="A2354" t="s">
        <v>6531</v>
      </c>
      <c r="B2354" t="s">
        <v>6531</v>
      </c>
    </row>
    <row r="2355" spans="1:2" x14ac:dyDescent="0.25">
      <c r="A2355" t="s">
        <v>6532</v>
      </c>
      <c r="B2355" t="s">
        <v>6532</v>
      </c>
    </row>
    <row r="2356" spans="1:2" x14ac:dyDescent="0.25">
      <c r="A2356" t="s">
        <v>6533</v>
      </c>
      <c r="B2356" t="s">
        <v>6533</v>
      </c>
    </row>
    <row r="2357" spans="1:2" x14ac:dyDescent="0.25">
      <c r="A2357" t="s">
        <v>6534</v>
      </c>
      <c r="B2357" t="s">
        <v>6534</v>
      </c>
    </row>
    <row r="2358" spans="1:2" x14ac:dyDescent="0.25">
      <c r="A2358" t="s">
        <v>6535</v>
      </c>
      <c r="B2358" t="s">
        <v>6535</v>
      </c>
    </row>
    <row r="2359" spans="1:2" x14ac:dyDescent="0.25">
      <c r="A2359" t="s">
        <v>6536</v>
      </c>
      <c r="B2359" t="s">
        <v>6536</v>
      </c>
    </row>
    <row r="2360" spans="1:2" x14ac:dyDescent="0.25">
      <c r="A2360" t="s">
        <v>6537</v>
      </c>
      <c r="B2360" t="s">
        <v>6537</v>
      </c>
    </row>
    <row r="2361" spans="1:2" x14ac:dyDescent="0.25">
      <c r="A2361" t="s">
        <v>6538</v>
      </c>
      <c r="B2361" t="s">
        <v>6538</v>
      </c>
    </row>
    <row r="2362" spans="1:2" x14ac:dyDescent="0.25">
      <c r="A2362" t="s">
        <v>6539</v>
      </c>
      <c r="B2362" t="s">
        <v>6539</v>
      </c>
    </row>
    <row r="2363" spans="1:2" x14ac:dyDescent="0.25">
      <c r="A2363" t="s">
        <v>6540</v>
      </c>
      <c r="B2363" t="s">
        <v>6540</v>
      </c>
    </row>
    <row r="2364" spans="1:2" x14ac:dyDescent="0.25">
      <c r="A2364" t="s">
        <v>6541</v>
      </c>
      <c r="B2364" t="s">
        <v>6541</v>
      </c>
    </row>
    <row r="2365" spans="1:2" x14ac:dyDescent="0.25">
      <c r="A2365" t="s">
        <v>6542</v>
      </c>
      <c r="B2365" t="s">
        <v>6542</v>
      </c>
    </row>
    <row r="2366" spans="1:2" x14ac:dyDescent="0.25">
      <c r="A2366" t="s">
        <v>6543</v>
      </c>
      <c r="B2366" t="s">
        <v>6543</v>
      </c>
    </row>
    <row r="2367" spans="1:2" x14ac:dyDescent="0.25">
      <c r="A2367" t="s">
        <v>6544</v>
      </c>
      <c r="B2367" t="s">
        <v>6544</v>
      </c>
    </row>
    <row r="2368" spans="1:2" x14ac:dyDescent="0.25">
      <c r="A2368" t="s">
        <v>6545</v>
      </c>
      <c r="B2368" t="s">
        <v>6545</v>
      </c>
    </row>
    <row r="2369" spans="1:2" x14ac:dyDescent="0.25">
      <c r="A2369" t="s">
        <v>6546</v>
      </c>
      <c r="B2369" t="s">
        <v>6546</v>
      </c>
    </row>
    <row r="2370" spans="1:2" x14ac:dyDescent="0.25">
      <c r="A2370" t="s">
        <v>6547</v>
      </c>
      <c r="B2370" t="s">
        <v>6547</v>
      </c>
    </row>
    <row r="2371" spans="1:2" x14ac:dyDescent="0.25">
      <c r="A2371" t="s">
        <v>6548</v>
      </c>
      <c r="B2371" t="s">
        <v>6548</v>
      </c>
    </row>
    <row r="2372" spans="1:2" x14ac:dyDescent="0.25">
      <c r="A2372" t="s">
        <v>6549</v>
      </c>
      <c r="B2372" t="s">
        <v>6549</v>
      </c>
    </row>
    <row r="2373" spans="1:2" x14ac:dyDescent="0.25">
      <c r="A2373" t="s">
        <v>6550</v>
      </c>
      <c r="B2373" t="s">
        <v>6550</v>
      </c>
    </row>
    <row r="2374" spans="1:2" x14ac:dyDescent="0.25">
      <c r="A2374" t="s">
        <v>6551</v>
      </c>
      <c r="B2374" t="s">
        <v>6551</v>
      </c>
    </row>
    <row r="2375" spans="1:2" x14ac:dyDescent="0.25">
      <c r="A2375" t="s">
        <v>6552</v>
      </c>
      <c r="B2375" t="s">
        <v>6552</v>
      </c>
    </row>
    <row r="2376" spans="1:2" x14ac:dyDescent="0.25">
      <c r="A2376" t="s">
        <v>6553</v>
      </c>
      <c r="B2376" t="s">
        <v>6553</v>
      </c>
    </row>
    <row r="2377" spans="1:2" x14ac:dyDescent="0.25">
      <c r="A2377" t="s">
        <v>6554</v>
      </c>
      <c r="B2377" t="s">
        <v>6554</v>
      </c>
    </row>
    <row r="2378" spans="1:2" x14ac:dyDescent="0.25">
      <c r="A2378" t="s">
        <v>6555</v>
      </c>
      <c r="B2378" t="s">
        <v>6555</v>
      </c>
    </row>
    <row r="2379" spans="1:2" x14ac:dyDescent="0.25">
      <c r="A2379" t="s">
        <v>6556</v>
      </c>
      <c r="B2379" t="s">
        <v>6556</v>
      </c>
    </row>
    <row r="2380" spans="1:2" x14ac:dyDescent="0.25">
      <c r="A2380" t="s">
        <v>6557</v>
      </c>
      <c r="B2380" t="s">
        <v>6557</v>
      </c>
    </row>
    <row r="2381" spans="1:2" x14ac:dyDescent="0.25">
      <c r="A2381" t="s">
        <v>6558</v>
      </c>
      <c r="B2381" t="s">
        <v>6558</v>
      </c>
    </row>
    <row r="2382" spans="1:2" x14ac:dyDescent="0.25">
      <c r="A2382" t="s">
        <v>6559</v>
      </c>
      <c r="B2382" t="s">
        <v>6559</v>
      </c>
    </row>
    <row r="2383" spans="1:2" x14ac:dyDescent="0.25">
      <c r="A2383" t="s">
        <v>6560</v>
      </c>
      <c r="B2383" t="s">
        <v>6560</v>
      </c>
    </row>
    <row r="2384" spans="1:2" x14ac:dyDescent="0.25">
      <c r="A2384" t="s">
        <v>6561</v>
      </c>
      <c r="B2384" t="s">
        <v>6561</v>
      </c>
    </row>
    <row r="2385" spans="1:2" x14ac:dyDescent="0.25">
      <c r="A2385" t="s">
        <v>6562</v>
      </c>
      <c r="B2385" t="s">
        <v>6562</v>
      </c>
    </row>
    <row r="2386" spans="1:2" x14ac:dyDescent="0.25">
      <c r="A2386" t="s">
        <v>6563</v>
      </c>
      <c r="B2386" t="s">
        <v>6563</v>
      </c>
    </row>
    <row r="2387" spans="1:2" x14ac:dyDescent="0.25">
      <c r="A2387" t="s">
        <v>6564</v>
      </c>
      <c r="B2387" t="s">
        <v>6564</v>
      </c>
    </row>
    <row r="2388" spans="1:2" x14ac:dyDescent="0.25">
      <c r="A2388" t="s">
        <v>6565</v>
      </c>
      <c r="B2388" t="s">
        <v>6565</v>
      </c>
    </row>
    <row r="2389" spans="1:2" x14ac:dyDescent="0.25">
      <c r="A2389" t="s">
        <v>6566</v>
      </c>
      <c r="B2389" t="s">
        <v>6566</v>
      </c>
    </row>
    <row r="2390" spans="1:2" x14ac:dyDescent="0.25">
      <c r="A2390" t="s">
        <v>6567</v>
      </c>
      <c r="B2390" t="s">
        <v>6567</v>
      </c>
    </row>
    <row r="2391" spans="1:2" x14ac:dyDescent="0.25">
      <c r="A2391" t="s">
        <v>6568</v>
      </c>
      <c r="B2391" t="s">
        <v>6568</v>
      </c>
    </row>
    <row r="2392" spans="1:2" x14ac:dyDescent="0.25">
      <c r="A2392" t="s">
        <v>6569</v>
      </c>
      <c r="B2392" t="s">
        <v>6569</v>
      </c>
    </row>
    <row r="2393" spans="1:2" x14ac:dyDescent="0.25">
      <c r="A2393" t="s">
        <v>6570</v>
      </c>
      <c r="B2393" t="s">
        <v>6570</v>
      </c>
    </row>
    <row r="2394" spans="1:2" x14ac:dyDescent="0.25">
      <c r="A2394" t="s">
        <v>6571</v>
      </c>
      <c r="B2394" t="s">
        <v>6571</v>
      </c>
    </row>
    <row r="2395" spans="1:2" x14ac:dyDescent="0.25">
      <c r="A2395" t="s">
        <v>6572</v>
      </c>
      <c r="B2395" t="s">
        <v>6572</v>
      </c>
    </row>
    <row r="2396" spans="1:2" x14ac:dyDescent="0.25">
      <c r="A2396" t="s">
        <v>6573</v>
      </c>
      <c r="B2396" t="s">
        <v>6573</v>
      </c>
    </row>
    <row r="2397" spans="1:2" x14ac:dyDescent="0.25">
      <c r="A2397" t="s">
        <v>6574</v>
      </c>
      <c r="B2397" t="s">
        <v>6574</v>
      </c>
    </row>
    <row r="2398" spans="1:2" x14ac:dyDescent="0.25">
      <c r="A2398" t="s">
        <v>6575</v>
      </c>
      <c r="B2398" t="s">
        <v>6575</v>
      </c>
    </row>
    <row r="2399" spans="1:2" x14ac:dyDescent="0.25">
      <c r="A2399" t="s">
        <v>6576</v>
      </c>
      <c r="B2399" t="s">
        <v>6576</v>
      </c>
    </row>
    <row r="2400" spans="1:2" x14ac:dyDescent="0.25">
      <c r="A2400" t="s">
        <v>6577</v>
      </c>
      <c r="B2400" t="s">
        <v>6577</v>
      </c>
    </row>
    <row r="2401" spans="1:2" x14ac:dyDescent="0.25">
      <c r="A2401" t="s">
        <v>6578</v>
      </c>
      <c r="B2401" t="s">
        <v>6578</v>
      </c>
    </row>
    <row r="2402" spans="1:2" x14ac:dyDescent="0.25">
      <c r="A2402" t="s">
        <v>6579</v>
      </c>
      <c r="B2402" t="s">
        <v>6579</v>
      </c>
    </row>
    <row r="2403" spans="1:2" x14ac:dyDescent="0.25">
      <c r="A2403" t="s">
        <v>6580</v>
      </c>
      <c r="B2403" t="s">
        <v>6580</v>
      </c>
    </row>
    <row r="2404" spans="1:2" x14ac:dyDescent="0.25">
      <c r="A2404" t="s">
        <v>6581</v>
      </c>
      <c r="B2404" t="s">
        <v>6581</v>
      </c>
    </row>
    <row r="2405" spans="1:2" x14ac:dyDescent="0.25">
      <c r="A2405" t="s">
        <v>6582</v>
      </c>
      <c r="B2405" t="s">
        <v>6582</v>
      </c>
    </row>
    <row r="2406" spans="1:2" x14ac:dyDescent="0.25">
      <c r="A2406" t="s">
        <v>6583</v>
      </c>
      <c r="B2406" t="s">
        <v>6583</v>
      </c>
    </row>
    <row r="2407" spans="1:2" x14ac:dyDescent="0.25">
      <c r="A2407" t="s">
        <v>6584</v>
      </c>
      <c r="B2407" t="s">
        <v>6584</v>
      </c>
    </row>
    <row r="2408" spans="1:2" x14ac:dyDescent="0.25">
      <c r="A2408" t="s">
        <v>6585</v>
      </c>
      <c r="B2408" t="s">
        <v>6585</v>
      </c>
    </row>
    <row r="2409" spans="1:2" x14ac:dyDescent="0.25">
      <c r="A2409" t="s">
        <v>6586</v>
      </c>
      <c r="B2409" t="s">
        <v>6586</v>
      </c>
    </row>
    <row r="2410" spans="1:2" x14ac:dyDescent="0.25">
      <c r="A2410" t="s">
        <v>6587</v>
      </c>
      <c r="B2410" t="s">
        <v>6587</v>
      </c>
    </row>
    <row r="2411" spans="1:2" x14ac:dyDescent="0.25">
      <c r="A2411" t="s">
        <v>6588</v>
      </c>
      <c r="B2411" t="s">
        <v>6588</v>
      </c>
    </row>
    <row r="2412" spans="1:2" x14ac:dyDescent="0.25">
      <c r="A2412" t="s">
        <v>6589</v>
      </c>
      <c r="B2412" t="s">
        <v>6589</v>
      </c>
    </row>
    <row r="2413" spans="1:2" x14ac:dyDescent="0.25">
      <c r="A2413" t="s">
        <v>6590</v>
      </c>
      <c r="B2413" t="s">
        <v>6590</v>
      </c>
    </row>
    <row r="2414" spans="1:2" x14ac:dyDescent="0.25">
      <c r="A2414" t="s">
        <v>6591</v>
      </c>
      <c r="B2414" t="s">
        <v>6591</v>
      </c>
    </row>
    <row r="2415" spans="1:2" x14ac:dyDescent="0.25">
      <c r="A2415" t="s">
        <v>6592</v>
      </c>
      <c r="B2415" t="s">
        <v>6592</v>
      </c>
    </row>
    <row r="2416" spans="1:2" x14ac:dyDescent="0.25">
      <c r="A2416" t="s">
        <v>6593</v>
      </c>
      <c r="B2416" t="s">
        <v>6593</v>
      </c>
    </row>
    <row r="2417" spans="1:2" x14ac:dyDescent="0.25">
      <c r="A2417" t="s">
        <v>6594</v>
      </c>
      <c r="B2417" t="s">
        <v>6594</v>
      </c>
    </row>
    <row r="2418" spans="1:2" x14ac:dyDescent="0.25">
      <c r="A2418" t="s">
        <v>6595</v>
      </c>
      <c r="B2418" t="s">
        <v>6595</v>
      </c>
    </row>
    <row r="2419" spans="1:2" x14ac:dyDescent="0.25">
      <c r="A2419" t="s">
        <v>6596</v>
      </c>
      <c r="B2419" t="s">
        <v>6596</v>
      </c>
    </row>
    <row r="2420" spans="1:2" x14ac:dyDescent="0.25">
      <c r="A2420" t="s">
        <v>6597</v>
      </c>
      <c r="B2420" t="s">
        <v>6597</v>
      </c>
    </row>
    <row r="2421" spans="1:2" x14ac:dyDescent="0.25">
      <c r="A2421" t="s">
        <v>6598</v>
      </c>
      <c r="B2421" t="s">
        <v>6598</v>
      </c>
    </row>
    <row r="2422" spans="1:2" x14ac:dyDescent="0.25">
      <c r="A2422" t="s">
        <v>6599</v>
      </c>
      <c r="B2422" t="s">
        <v>6599</v>
      </c>
    </row>
    <row r="2423" spans="1:2" x14ac:dyDescent="0.25">
      <c r="A2423" t="s">
        <v>6600</v>
      </c>
      <c r="B2423" t="s">
        <v>6600</v>
      </c>
    </row>
    <row r="2424" spans="1:2" x14ac:dyDescent="0.25">
      <c r="A2424" t="s">
        <v>6601</v>
      </c>
      <c r="B2424" t="s">
        <v>6601</v>
      </c>
    </row>
    <row r="2425" spans="1:2" x14ac:dyDescent="0.25">
      <c r="A2425" t="s">
        <v>6602</v>
      </c>
      <c r="B2425" t="s">
        <v>6602</v>
      </c>
    </row>
    <row r="2426" spans="1:2" x14ac:dyDescent="0.25">
      <c r="A2426" t="s">
        <v>6603</v>
      </c>
      <c r="B2426" t="s">
        <v>6603</v>
      </c>
    </row>
    <row r="2427" spans="1:2" x14ac:dyDescent="0.25">
      <c r="A2427" t="s">
        <v>6604</v>
      </c>
      <c r="B2427" t="s">
        <v>6604</v>
      </c>
    </row>
    <row r="2428" spans="1:2" x14ac:dyDescent="0.25">
      <c r="A2428" t="s">
        <v>6605</v>
      </c>
      <c r="B2428" t="s">
        <v>6605</v>
      </c>
    </row>
    <row r="2429" spans="1:2" x14ac:dyDescent="0.25">
      <c r="A2429" t="s">
        <v>6606</v>
      </c>
      <c r="B2429" t="s">
        <v>6606</v>
      </c>
    </row>
    <row r="2430" spans="1:2" x14ac:dyDescent="0.25">
      <c r="A2430" t="s">
        <v>6607</v>
      </c>
      <c r="B2430" t="s">
        <v>6607</v>
      </c>
    </row>
    <row r="2431" spans="1:2" x14ac:dyDescent="0.25">
      <c r="A2431" t="s">
        <v>6608</v>
      </c>
      <c r="B2431" t="s">
        <v>6608</v>
      </c>
    </row>
    <row r="2432" spans="1:2" x14ac:dyDescent="0.25">
      <c r="A2432" t="s">
        <v>6609</v>
      </c>
      <c r="B2432" t="s">
        <v>6609</v>
      </c>
    </row>
    <row r="2433" spans="1:2" x14ac:dyDescent="0.25">
      <c r="A2433" t="s">
        <v>6610</v>
      </c>
      <c r="B2433" t="s">
        <v>6610</v>
      </c>
    </row>
    <row r="2434" spans="1:2" x14ac:dyDescent="0.25">
      <c r="A2434" t="s">
        <v>6611</v>
      </c>
      <c r="B2434" t="s">
        <v>6611</v>
      </c>
    </row>
    <row r="2435" spans="1:2" x14ac:dyDescent="0.25">
      <c r="A2435" t="s">
        <v>6612</v>
      </c>
      <c r="B2435" t="s">
        <v>6612</v>
      </c>
    </row>
    <row r="2436" spans="1:2" x14ac:dyDescent="0.25">
      <c r="A2436" t="s">
        <v>6613</v>
      </c>
      <c r="B2436" t="s">
        <v>6613</v>
      </c>
    </row>
    <row r="2437" spans="1:2" x14ac:dyDescent="0.25">
      <c r="A2437" t="s">
        <v>6614</v>
      </c>
      <c r="B2437" t="s">
        <v>6614</v>
      </c>
    </row>
    <row r="2438" spans="1:2" x14ac:dyDescent="0.25">
      <c r="A2438" t="s">
        <v>6615</v>
      </c>
      <c r="B2438" t="s">
        <v>6615</v>
      </c>
    </row>
    <row r="2439" spans="1:2" x14ac:dyDescent="0.25">
      <c r="A2439" t="s">
        <v>6616</v>
      </c>
      <c r="B2439" t="s">
        <v>6616</v>
      </c>
    </row>
    <row r="2440" spans="1:2" x14ac:dyDescent="0.25">
      <c r="A2440" t="s">
        <v>6617</v>
      </c>
      <c r="B2440" t="s">
        <v>6617</v>
      </c>
    </row>
    <row r="2441" spans="1:2" x14ac:dyDescent="0.25">
      <c r="A2441" t="s">
        <v>6618</v>
      </c>
      <c r="B2441" t="s">
        <v>6618</v>
      </c>
    </row>
    <row r="2442" spans="1:2" x14ac:dyDescent="0.25">
      <c r="A2442" t="s">
        <v>6619</v>
      </c>
      <c r="B2442" t="s">
        <v>6619</v>
      </c>
    </row>
    <row r="2443" spans="1:2" x14ac:dyDescent="0.25">
      <c r="A2443" t="s">
        <v>6620</v>
      </c>
      <c r="B2443" t="s">
        <v>6620</v>
      </c>
    </row>
    <row r="2444" spans="1:2" x14ac:dyDescent="0.25">
      <c r="A2444" t="s">
        <v>6621</v>
      </c>
      <c r="B2444" t="s">
        <v>6621</v>
      </c>
    </row>
    <row r="2445" spans="1:2" x14ac:dyDescent="0.25">
      <c r="A2445" t="s">
        <v>6622</v>
      </c>
      <c r="B2445" t="s">
        <v>6622</v>
      </c>
    </row>
    <row r="2446" spans="1:2" x14ac:dyDescent="0.25">
      <c r="A2446" t="s">
        <v>6623</v>
      </c>
      <c r="B2446" t="s">
        <v>6623</v>
      </c>
    </row>
    <row r="2447" spans="1:2" x14ac:dyDescent="0.25">
      <c r="A2447" t="s">
        <v>6624</v>
      </c>
      <c r="B2447" t="s">
        <v>6624</v>
      </c>
    </row>
    <row r="2448" spans="1:2" x14ac:dyDescent="0.25">
      <c r="A2448" t="s">
        <v>6625</v>
      </c>
      <c r="B2448" t="s">
        <v>6625</v>
      </c>
    </row>
    <row r="2449" spans="1:2" x14ac:dyDescent="0.25">
      <c r="A2449" t="s">
        <v>6626</v>
      </c>
      <c r="B2449" t="s">
        <v>6626</v>
      </c>
    </row>
    <row r="2450" spans="1:2" x14ac:dyDescent="0.25">
      <c r="A2450" t="s">
        <v>6627</v>
      </c>
      <c r="B2450" t="s">
        <v>6627</v>
      </c>
    </row>
    <row r="2451" spans="1:2" x14ac:dyDescent="0.25">
      <c r="A2451" t="s">
        <v>6628</v>
      </c>
      <c r="B2451" t="s">
        <v>6628</v>
      </c>
    </row>
    <row r="2452" spans="1:2" x14ac:dyDescent="0.25">
      <c r="A2452" t="s">
        <v>6629</v>
      </c>
      <c r="B2452" t="s">
        <v>6629</v>
      </c>
    </row>
    <row r="2453" spans="1:2" x14ac:dyDescent="0.25">
      <c r="A2453" t="s">
        <v>6630</v>
      </c>
      <c r="B2453" t="s">
        <v>6630</v>
      </c>
    </row>
    <row r="2454" spans="1:2" x14ac:dyDescent="0.25">
      <c r="A2454" t="s">
        <v>6631</v>
      </c>
      <c r="B2454" t="s">
        <v>6631</v>
      </c>
    </row>
    <row r="2455" spans="1:2" x14ac:dyDescent="0.25">
      <c r="A2455" t="s">
        <v>6632</v>
      </c>
      <c r="B2455" t="s">
        <v>6632</v>
      </c>
    </row>
    <row r="2456" spans="1:2" x14ac:dyDescent="0.25">
      <c r="A2456" t="s">
        <v>6633</v>
      </c>
      <c r="B2456" t="s">
        <v>6633</v>
      </c>
    </row>
    <row r="2457" spans="1:2" x14ac:dyDescent="0.25">
      <c r="A2457" t="s">
        <v>6634</v>
      </c>
      <c r="B2457" t="s">
        <v>6634</v>
      </c>
    </row>
    <row r="2458" spans="1:2" x14ac:dyDescent="0.25">
      <c r="A2458" t="s">
        <v>6635</v>
      </c>
      <c r="B2458" t="s">
        <v>6635</v>
      </c>
    </row>
    <row r="2459" spans="1:2" x14ac:dyDescent="0.25">
      <c r="A2459" t="s">
        <v>6636</v>
      </c>
      <c r="B2459" t="s">
        <v>6636</v>
      </c>
    </row>
    <row r="2460" spans="1:2" x14ac:dyDescent="0.25">
      <c r="A2460" t="s">
        <v>6637</v>
      </c>
      <c r="B2460" t="s">
        <v>6637</v>
      </c>
    </row>
    <row r="2461" spans="1:2" x14ac:dyDescent="0.25">
      <c r="A2461" t="s">
        <v>6638</v>
      </c>
      <c r="B2461" t="s">
        <v>6638</v>
      </c>
    </row>
    <row r="2462" spans="1:2" x14ac:dyDescent="0.25">
      <c r="A2462" t="s">
        <v>6639</v>
      </c>
      <c r="B2462" t="s">
        <v>6639</v>
      </c>
    </row>
    <row r="2463" spans="1:2" x14ac:dyDescent="0.25">
      <c r="A2463" t="s">
        <v>6640</v>
      </c>
      <c r="B2463" t="s">
        <v>6640</v>
      </c>
    </row>
    <row r="2464" spans="1:2" x14ac:dyDescent="0.25">
      <c r="A2464" t="s">
        <v>6641</v>
      </c>
      <c r="B2464" t="s">
        <v>6641</v>
      </c>
    </row>
    <row r="2465" spans="1:2" x14ac:dyDescent="0.25">
      <c r="A2465" t="s">
        <v>6642</v>
      </c>
      <c r="B2465" t="s">
        <v>6642</v>
      </c>
    </row>
    <row r="2466" spans="1:2" x14ac:dyDescent="0.25">
      <c r="A2466" t="s">
        <v>6643</v>
      </c>
      <c r="B2466" t="s">
        <v>6643</v>
      </c>
    </row>
    <row r="2467" spans="1:2" x14ac:dyDescent="0.25">
      <c r="A2467" t="s">
        <v>6644</v>
      </c>
      <c r="B2467" t="s">
        <v>6644</v>
      </c>
    </row>
    <row r="2468" spans="1:2" x14ac:dyDescent="0.25">
      <c r="A2468" t="s">
        <v>6645</v>
      </c>
      <c r="B2468" t="s">
        <v>6645</v>
      </c>
    </row>
    <row r="2469" spans="1:2" x14ac:dyDescent="0.25">
      <c r="A2469" t="s">
        <v>6646</v>
      </c>
      <c r="B2469" t="s">
        <v>6646</v>
      </c>
    </row>
    <row r="2470" spans="1:2" x14ac:dyDescent="0.25">
      <c r="A2470" t="s">
        <v>6647</v>
      </c>
      <c r="B2470" t="s">
        <v>6647</v>
      </c>
    </row>
    <row r="2471" spans="1:2" x14ac:dyDescent="0.25">
      <c r="A2471" t="s">
        <v>6648</v>
      </c>
      <c r="B2471" t="s">
        <v>6648</v>
      </c>
    </row>
    <row r="2472" spans="1:2" x14ac:dyDescent="0.25">
      <c r="A2472" t="s">
        <v>6649</v>
      </c>
      <c r="B2472" t="s">
        <v>6649</v>
      </c>
    </row>
    <row r="2473" spans="1:2" x14ac:dyDescent="0.25">
      <c r="A2473" t="s">
        <v>6650</v>
      </c>
      <c r="B2473" t="s">
        <v>6650</v>
      </c>
    </row>
    <row r="2474" spans="1:2" x14ac:dyDescent="0.25">
      <c r="A2474" t="s">
        <v>6651</v>
      </c>
      <c r="B2474" t="s">
        <v>6651</v>
      </c>
    </row>
    <row r="2475" spans="1:2" x14ac:dyDescent="0.25">
      <c r="A2475" t="s">
        <v>6652</v>
      </c>
      <c r="B2475" t="s">
        <v>6652</v>
      </c>
    </row>
    <row r="2476" spans="1:2" x14ac:dyDescent="0.25">
      <c r="A2476" t="s">
        <v>6653</v>
      </c>
      <c r="B2476" t="s">
        <v>6653</v>
      </c>
    </row>
    <row r="2477" spans="1:2" x14ac:dyDescent="0.25">
      <c r="A2477" t="s">
        <v>6654</v>
      </c>
      <c r="B2477" t="s">
        <v>6654</v>
      </c>
    </row>
    <row r="2478" spans="1:2" x14ac:dyDescent="0.25">
      <c r="A2478" t="s">
        <v>6655</v>
      </c>
      <c r="B2478" t="s">
        <v>6655</v>
      </c>
    </row>
    <row r="2479" spans="1:2" x14ac:dyDescent="0.25">
      <c r="A2479" t="s">
        <v>6656</v>
      </c>
      <c r="B2479" t="s">
        <v>6656</v>
      </c>
    </row>
    <row r="2480" spans="1:2" x14ac:dyDescent="0.25">
      <c r="A2480" t="s">
        <v>6657</v>
      </c>
      <c r="B2480" t="s">
        <v>6657</v>
      </c>
    </row>
    <row r="2481" spans="1:2" x14ac:dyDescent="0.25">
      <c r="A2481" t="s">
        <v>6658</v>
      </c>
      <c r="B2481" t="s">
        <v>6658</v>
      </c>
    </row>
    <row r="2482" spans="1:2" x14ac:dyDescent="0.25">
      <c r="A2482" t="s">
        <v>6659</v>
      </c>
      <c r="B2482" t="s">
        <v>6659</v>
      </c>
    </row>
    <row r="2483" spans="1:2" x14ac:dyDescent="0.25">
      <c r="A2483" t="s">
        <v>6660</v>
      </c>
      <c r="B2483" t="s">
        <v>6660</v>
      </c>
    </row>
    <row r="2484" spans="1:2" x14ac:dyDescent="0.25">
      <c r="A2484" t="s">
        <v>6661</v>
      </c>
      <c r="B2484" t="s">
        <v>6661</v>
      </c>
    </row>
    <row r="2485" spans="1:2" x14ac:dyDescent="0.25">
      <c r="A2485" t="s">
        <v>6662</v>
      </c>
      <c r="B2485" t="s">
        <v>6662</v>
      </c>
    </row>
    <row r="2486" spans="1:2" x14ac:dyDescent="0.25">
      <c r="A2486" t="s">
        <v>6663</v>
      </c>
      <c r="B2486" t="s">
        <v>6663</v>
      </c>
    </row>
    <row r="2487" spans="1:2" x14ac:dyDescent="0.25">
      <c r="A2487" t="s">
        <v>6664</v>
      </c>
      <c r="B2487" t="s">
        <v>6664</v>
      </c>
    </row>
    <row r="2488" spans="1:2" x14ac:dyDescent="0.25">
      <c r="A2488" t="s">
        <v>6665</v>
      </c>
      <c r="B2488" t="s">
        <v>6665</v>
      </c>
    </row>
    <row r="2489" spans="1:2" x14ac:dyDescent="0.25">
      <c r="A2489" t="s">
        <v>6666</v>
      </c>
      <c r="B2489" t="s">
        <v>6666</v>
      </c>
    </row>
    <row r="2490" spans="1:2" x14ac:dyDescent="0.25">
      <c r="A2490" t="s">
        <v>6667</v>
      </c>
      <c r="B2490" t="s">
        <v>6667</v>
      </c>
    </row>
    <row r="2491" spans="1:2" x14ac:dyDescent="0.25">
      <c r="A2491" t="s">
        <v>6668</v>
      </c>
      <c r="B2491" t="s">
        <v>6668</v>
      </c>
    </row>
    <row r="2492" spans="1:2" x14ac:dyDescent="0.25">
      <c r="A2492" t="s">
        <v>6669</v>
      </c>
      <c r="B2492" t="s">
        <v>6669</v>
      </c>
    </row>
    <row r="2493" spans="1:2" x14ac:dyDescent="0.25">
      <c r="A2493" t="s">
        <v>6670</v>
      </c>
      <c r="B2493" t="s">
        <v>6670</v>
      </c>
    </row>
    <row r="2494" spans="1:2" x14ac:dyDescent="0.25">
      <c r="A2494" t="s">
        <v>6671</v>
      </c>
      <c r="B2494" t="s">
        <v>6671</v>
      </c>
    </row>
    <row r="2495" spans="1:2" x14ac:dyDescent="0.25">
      <c r="A2495" t="s">
        <v>6672</v>
      </c>
      <c r="B2495" t="s">
        <v>6672</v>
      </c>
    </row>
    <row r="2496" spans="1:2" x14ac:dyDescent="0.25">
      <c r="A2496" t="s">
        <v>6673</v>
      </c>
      <c r="B2496" t="s">
        <v>6673</v>
      </c>
    </row>
    <row r="2497" spans="1:2" x14ac:dyDescent="0.25">
      <c r="A2497" t="s">
        <v>6674</v>
      </c>
      <c r="B2497" t="s">
        <v>6674</v>
      </c>
    </row>
    <row r="2498" spans="1:2" x14ac:dyDescent="0.25">
      <c r="A2498" t="s">
        <v>6675</v>
      </c>
      <c r="B2498" t="s">
        <v>6675</v>
      </c>
    </row>
    <row r="2499" spans="1:2" x14ac:dyDescent="0.25">
      <c r="A2499" t="s">
        <v>6676</v>
      </c>
      <c r="B2499" t="s">
        <v>6676</v>
      </c>
    </row>
    <row r="2500" spans="1:2" x14ac:dyDescent="0.25">
      <c r="A2500" t="s">
        <v>6677</v>
      </c>
      <c r="B2500" t="s">
        <v>6677</v>
      </c>
    </row>
    <row r="2501" spans="1:2" x14ac:dyDescent="0.25">
      <c r="A2501" t="s">
        <v>6678</v>
      </c>
      <c r="B2501" t="s">
        <v>6678</v>
      </c>
    </row>
    <row r="2502" spans="1:2" x14ac:dyDescent="0.25">
      <c r="A2502" t="s">
        <v>6679</v>
      </c>
      <c r="B2502" t="s">
        <v>6679</v>
      </c>
    </row>
    <row r="2503" spans="1:2" x14ac:dyDescent="0.25">
      <c r="A2503" t="s">
        <v>6680</v>
      </c>
      <c r="B2503" t="s">
        <v>6680</v>
      </c>
    </row>
    <row r="2504" spans="1:2" x14ac:dyDescent="0.25">
      <c r="A2504" t="s">
        <v>6681</v>
      </c>
      <c r="B2504" t="s">
        <v>6681</v>
      </c>
    </row>
    <row r="2505" spans="1:2" x14ac:dyDescent="0.25">
      <c r="A2505" t="s">
        <v>6682</v>
      </c>
      <c r="B2505" t="s">
        <v>6682</v>
      </c>
    </row>
    <row r="2506" spans="1:2" x14ac:dyDescent="0.25">
      <c r="A2506" t="s">
        <v>6683</v>
      </c>
      <c r="B2506" t="s">
        <v>6683</v>
      </c>
    </row>
    <row r="2507" spans="1:2" x14ac:dyDescent="0.25">
      <c r="A2507" t="s">
        <v>6684</v>
      </c>
      <c r="B2507" t="s">
        <v>6684</v>
      </c>
    </row>
    <row r="2508" spans="1:2" x14ac:dyDescent="0.25">
      <c r="A2508" t="s">
        <v>6685</v>
      </c>
      <c r="B2508" t="s">
        <v>6685</v>
      </c>
    </row>
    <row r="2509" spans="1:2" x14ac:dyDescent="0.25">
      <c r="A2509" t="s">
        <v>6686</v>
      </c>
      <c r="B2509" t="s">
        <v>6686</v>
      </c>
    </row>
    <row r="2510" spans="1:2" x14ac:dyDescent="0.25">
      <c r="A2510" t="s">
        <v>6687</v>
      </c>
      <c r="B2510" t="s">
        <v>6687</v>
      </c>
    </row>
    <row r="2511" spans="1:2" x14ac:dyDescent="0.25">
      <c r="A2511" t="s">
        <v>6688</v>
      </c>
      <c r="B2511" t="s">
        <v>6688</v>
      </c>
    </row>
    <row r="2512" spans="1:2" x14ac:dyDescent="0.25">
      <c r="A2512" t="s">
        <v>6689</v>
      </c>
      <c r="B2512" t="s">
        <v>6689</v>
      </c>
    </row>
    <row r="2513" spans="1:2" x14ac:dyDescent="0.25">
      <c r="A2513" t="s">
        <v>6690</v>
      </c>
      <c r="B2513" t="s">
        <v>6690</v>
      </c>
    </row>
    <row r="2514" spans="1:2" x14ac:dyDescent="0.25">
      <c r="A2514" t="s">
        <v>6691</v>
      </c>
      <c r="B2514" t="s">
        <v>6691</v>
      </c>
    </row>
    <row r="2515" spans="1:2" x14ac:dyDescent="0.25">
      <c r="A2515" t="s">
        <v>6692</v>
      </c>
      <c r="B2515" t="s">
        <v>6692</v>
      </c>
    </row>
    <row r="2516" spans="1:2" x14ac:dyDescent="0.25">
      <c r="A2516" t="s">
        <v>6693</v>
      </c>
      <c r="B2516" t="s">
        <v>6693</v>
      </c>
    </row>
    <row r="2517" spans="1:2" x14ac:dyDescent="0.25">
      <c r="A2517" t="s">
        <v>6694</v>
      </c>
      <c r="B2517" t="s">
        <v>6694</v>
      </c>
    </row>
    <row r="2518" spans="1:2" x14ac:dyDescent="0.25">
      <c r="A2518" t="s">
        <v>6695</v>
      </c>
      <c r="B2518" t="s">
        <v>6695</v>
      </c>
    </row>
    <row r="2519" spans="1:2" x14ac:dyDescent="0.25">
      <c r="A2519" t="s">
        <v>6696</v>
      </c>
      <c r="B2519" t="s">
        <v>6696</v>
      </c>
    </row>
    <row r="2520" spans="1:2" x14ac:dyDescent="0.25">
      <c r="A2520" t="s">
        <v>6697</v>
      </c>
      <c r="B2520" t="s">
        <v>6697</v>
      </c>
    </row>
    <row r="2521" spans="1:2" x14ac:dyDescent="0.25">
      <c r="A2521" t="s">
        <v>6698</v>
      </c>
      <c r="B2521" t="s">
        <v>6698</v>
      </c>
    </row>
    <row r="2522" spans="1:2" x14ac:dyDescent="0.25">
      <c r="A2522" t="s">
        <v>6699</v>
      </c>
      <c r="B2522" t="s">
        <v>6699</v>
      </c>
    </row>
    <row r="2523" spans="1:2" x14ac:dyDescent="0.25">
      <c r="A2523" t="s">
        <v>6700</v>
      </c>
      <c r="B2523" t="s">
        <v>6700</v>
      </c>
    </row>
    <row r="2524" spans="1:2" x14ac:dyDescent="0.25">
      <c r="A2524" t="s">
        <v>6701</v>
      </c>
      <c r="B2524" t="s">
        <v>6701</v>
      </c>
    </row>
    <row r="2525" spans="1:2" x14ac:dyDescent="0.25">
      <c r="A2525" t="s">
        <v>6702</v>
      </c>
      <c r="B2525" t="s">
        <v>6702</v>
      </c>
    </row>
    <row r="2526" spans="1:2" x14ac:dyDescent="0.25">
      <c r="A2526" t="s">
        <v>6703</v>
      </c>
      <c r="B2526" t="s">
        <v>6703</v>
      </c>
    </row>
    <row r="2527" spans="1:2" x14ac:dyDescent="0.25">
      <c r="A2527" t="s">
        <v>6704</v>
      </c>
      <c r="B2527" t="s">
        <v>6704</v>
      </c>
    </row>
    <row r="2528" spans="1:2" x14ac:dyDescent="0.25">
      <c r="A2528" t="s">
        <v>6705</v>
      </c>
      <c r="B2528" t="s">
        <v>6705</v>
      </c>
    </row>
    <row r="2529" spans="1:2" x14ac:dyDescent="0.25">
      <c r="A2529" t="s">
        <v>6706</v>
      </c>
      <c r="B2529" t="s">
        <v>6706</v>
      </c>
    </row>
    <row r="2530" spans="1:2" x14ac:dyDescent="0.25">
      <c r="A2530" t="s">
        <v>6707</v>
      </c>
      <c r="B2530" t="s">
        <v>6707</v>
      </c>
    </row>
    <row r="2531" spans="1:2" x14ac:dyDescent="0.25">
      <c r="A2531" t="s">
        <v>6708</v>
      </c>
      <c r="B2531" t="s">
        <v>6708</v>
      </c>
    </row>
    <row r="2532" spans="1:2" x14ac:dyDescent="0.25">
      <c r="A2532" t="s">
        <v>6709</v>
      </c>
      <c r="B2532" t="s">
        <v>6709</v>
      </c>
    </row>
    <row r="2533" spans="1:2" x14ac:dyDescent="0.25">
      <c r="A2533" t="s">
        <v>6710</v>
      </c>
      <c r="B2533" t="s">
        <v>6710</v>
      </c>
    </row>
    <row r="2534" spans="1:2" x14ac:dyDescent="0.25">
      <c r="A2534" t="s">
        <v>6711</v>
      </c>
      <c r="B2534" t="s">
        <v>6711</v>
      </c>
    </row>
    <row r="2535" spans="1:2" x14ac:dyDescent="0.25">
      <c r="A2535" t="s">
        <v>6712</v>
      </c>
      <c r="B2535" t="s">
        <v>6712</v>
      </c>
    </row>
    <row r="2536" spans="1:2" x14ac:dyDescent="0.25">
      <c r="A2536" t="s">
        <v>6713</v>
      </c>
      <c r="B2536" t="s">
        <v>6713</v>
      </c>
    </row>
    <row r="2537" spans="1:2" x14ac:dyDescent="0.25">
      <c r="A2537" t="s">
        <v>6714</v>
      </c>
      <c r="B2537" t="s">
        <v>6714</v>
      </c>
    </row>
    <row r="2538" spans="1:2" x14ac:dyDescent="0.25">
      <c r="A2538" t="s">
        <v>6715</v>
      </c>
      <c r="B2538" t="s">
        <v>6715</v>
      </c>
    </row>
    <row r="2539" spans="1:2" x14ac:dyDescent="0.25">
      <c r="A2539" t="s">
        <v>6716</v>
      </c>
      <c r="B2539" t="s">
        <v>6716</v>
      </c>
    </row>
    <row r="2540" spans="1:2" x14ac:dyDescent="0.25">
      <c r="A2540" t="s">
        <v>6717</v>
      </c>
      <c r="B2540" t="s">
        <v>6717</v>
      </c>
    </row>
    <row r="2541" spans="1:2" x14ac:dyDescent="0.25">
      <c r="A2541" t="s">
        <v>6718</v>
      </c>
      <c r="B2541" t="s">
        <v>6718</v>
      </c>
    </row>
    <row r="2542" spans="1:2" x14ac:dyDescent="0.25">
      <c r="A2542" t="s">
        <v>6719</v>
      </c>
      <c r="B2542" t="s">
        <v>6719</v>
      </c>
    </row>
    <row r="2543" spans="1:2" x14ac:dyDescent="0.25">
      <c r="A2543" t="s">
        <v>6720</v>
      </c>
      <c r="B2543" t="s">
        <v>6720</v>
      </c>
    </row>
    <row r="2544" spans="1:2" x14ac:dyDescent="0.25">
      <c r="A2544" t="s">
        <v>6721</v>
      </c>
      <c r="B2544" t="s">
        <v>6721</v>
      </c>
    </row>
    <row r="2545" spans="1:2" x14ac:dyDescent="0.25">
      <c r="A2545" t="s">
        <v>6722</v>
      </c>
      <c r="B2545" t="s">
        <v>6722</v>
      </c>
    </row>
    <row r="2546" spans="1:2" x14ac:dyDescent="0.25">
      <c r="A2546" t="s">
        <v>6723</v>
      </c>
      <c r="B2546" t="s">
        <v>6723</v>
      </c>
    </row>
    <row r="2547" spans="1:2" x14ac:dyDescent="0.25">
      <c r="A2547" t="s">
        <v>6724</v>
      </c>
      <c r="B2547" t="s">
        <v>6724</v>
      </c>
    </row>
    <row r="2548" spans="1:2" x14ac:dyDescent="0.25">
      <c r="A2548" t="s">
        <v>6725</v>
      </c>
      <c r="B2548" t="s">
        <v>6725</v>
      </c>
    </row>
    <row r="2549" spans="1:2" x14ac:dyDescent="0.25">
      <c r="A2549" t="s">
        <v>6726</v>
      </c>
      <c r="B2549" t="s">
        <v>6726</v>
      </c>
    </row>
    <row r="2550" spans="1:2" x14ac:dyDescent="0.25">
      <c r="A2550" t="s">
        <v>6727</v>
      </c>
      <c r="B2550" t="s">
        <v>6727</v>
      </c>
    </row>
    <row r="2551" spans="1:2" x14ac:dyDescent="0.25">
      <c r="A2551" t="s">
        <v>6728</v>
      </c>
      <c r="B2551" t="s">
        <v>6728</v>
      </c>
    </row>
    <row r="2552" spans="1:2" x14ac:dyDescent="0.25">
      <c r="A2552" t="s">
        <v>6729</v>
      </c>
      <c r="B2552" t="s">
        <v>6729</v>
      </c>
    </row>
    <row r="2553" spans="1:2" x14ac:dyDescent="0.25">
      <c r="A2553" t="s">
        <v>6730</v>
      </c>
      <c r="B2553" t="s">
        <v>6730</v>
      </c>
    </row>
    <row r="2554" spans="1:2" x14ac:dyDescent="0.25">
      <c r="A2554" t="s">
        <v>6731</v>
      </c>
      <c r="B2554" t="s">
        <v>6731</v>
      </c>
    </row>
    <row r="2555" spans="1:2" x14ac:dyDescent="0.25">
      <c r="A2555" t="s">
        <v>6732</v>
      </c>
      <c r="B2555" t="s">
        <v>6732</v>
      </c>
    </row>
    <row r="2556" spans="1:2" x14ac:dyDescent="0.25">
      <c r="A2556" t="s">
        <v>6733</v>
      </c>
      <c r="B2556" t="s">
        <v>6733</v>
      </c>
    </row>
    <row r="2557" spans="1:2" x14ac:dyDescent="0.25">
      <c r="A2557" t="s">
        <v>6734</v>
      </c>
      <c r="B2557" t="s">
        <v>6734</v>
      </c>
    </row>
    <row r="2558" spans="1:2" x14ac:dyDescent="0.25">
      <c r="A2558" t="s">
        <v>6735</v>
      </c>
      <c r="B2558" t="s">
        <v>6735</v>
      </c>
    </row>
    <row r="2559" spans="1:2" x14ac:dyDescent="0.25">
      <c r="A2559" t="s">
        <v>6736</v>
      </c>
      <c r="B2559" t="s">
        <v>6736</v>
      </c>
    </row>
    <row r="2560" spans="1:2" x14ac:dyDescent="0.25">
      <c r="A2560" t="s">
        <v>6737</v>
      </c>
      <c r="B2560" t="s">
        <v>6737</v>
      </c>
    </row>
    <row r="2561" spans="1:2" x14ac:dyDescent="0.25">
      <c r="A2561" t="s">
        <v>6738</v>
      </c>
      <c r="B2561" t="s">
        <v>6738</v>
      </c>
    </row>
    <row r="2562" spans="1:2" x14ac:dyDescent="0.25">
      <c r="A2562" t="s">
        <v>6739</v>
      </c>
      <c r="B2562" t="s">
        <v>6739</v>
      </c>
    </row>
    <row r="2563" spans="1:2" x14ac:dyDescent="0.25">
      <c r="A2563" t="s">
        <v>6740</v>
      </c>
      <c r="B2563" t="s">
        <v>6740</v>
      </c>
    </row>
    <row r="2564" spans="1:2" x14ac:dyDescent="0.25">
      <c r="A2564" t="s">
        <v>6741</v>
      </c>
      <c r="B2564" t="s">
        <v>6741</v>
      </c>
    </row>
    <row r="2565" spans="1:2" x14ac:dyDescent="0.25">
      <c r="A2565" t="s">
        <v>6742</v>
      </c>
      <c r="B2565" t="s">
        <v>6742</v>
      </c>
    </row>
    <row r="2566" spans="1:2" x14ac:dyDescent="0.25">
      <c r="A2566" t="s">
        <v>6743</v>
      </c>
      <c r="B2566" t="s">
        <v>6743</v>
      </c>
    </row>
    <row r="2567" spans="1:2" x14ac:dyDescent="0.25">
      <c r="A2567" t="s">
        <v>6744</v>
      </c>
      <c r="B2567" t="s">
        <v>6744</v>
      </c>
    </row>
    <row r="2568" spans="1:2" x14ac:dyDescent="0.25">
      <c r="A2568" t="s">
        <v>6745</v>
      </c>
      <c r="B2568" t="s">
        <v>6745</v>
      </c>
    </row>
    <row r="2569" spans="1:2" x14ac:dyDescent="0.25">
      <c r="A2569" t="s">
        <v>6746</v>
      </c>
      <c r="B2569" t="s">
        <v>6746</v>
      </c>
    </row>
    <row r="2570" spans="1:2" x14ac:dyDescent="0.25">
      <c r="A2570" t="s">
        <v>6747</v>
      </c>
      <c r="B2570" t="s">
        <v>6747</v>
      </c>
    </row>
    <row r="2571" spans="1:2" x14ac:dyDescent="0.25">
      <c r="A2571" t="s">
        <v>6748</v>
      </c>
      <c r="B2571" t="s">
        <v>6748</v>
      </c>
    </row>
    <row r="2572" spans="1:2" x14ac:dyDescent="0.25">
      <c r="A2572" t="s">
        <v>6749</v>
      </c>
      <c r="B2572" t="s">
        <v>6749</v>
      </c>
    </row>
    <row r="2573" spans="1:2" x14ac:dyDescent="0.25">
      <c r="A2573" t="s">
        <v>6750</v>
      </c>
      <c r="B2573" t="s">
        <v>6750</v>
      </c>
    </row>
    <row r="2574" spans="1:2" x14ac:dyDescent="0.25">
      <c r="A2574" t="s">
        <v>6751</v>
      </c>
      <c r="B2574" t="s">
        <v>6751</v>
      </c>
    </row>
    <row r="2575" spans="1:2" x14ac:dyDescent="0.25">
      <c r="A2575" t="s">
        <v>6752</v>
      </c>
      <c r="B2575" t="s">
        <v>6752</v>
      </c>
    </row>
    <row r="2576" spans="1:2" x14ac:dyDescent="0.25">
      <c r="A2576" t="s">
        <v>6753</v>
      </c>
      <c r="B2576" t="s">
        <v>6753</v>
      </c>
    </row>
    <row r="2577" spans="1:2" x14ac:dyDescent="0.25">
      <c r="A2577" t="s">
        <v>6754</v>
      </c>
      <c r="B2577" t="s">
        <v>6754</v>
      </c>
    </row>
    <row r="2578" spans="1:2" x14ac:dyDescent="0.25">
      <c r="A2578" t="s">
        <v>6755</v>
      </c>
      <c r="B2578" t="s">
        <v>6755</v>
      </c>
    </row>
    <row r="2579" spans="1:2" x14ac:dyDescent="0.25">
      <c r="A2579" t="s">
        <v>6756</v>
      </c>
      <c r="B2579" t="s">
        <v>6756</v>
      </c>
    </row>
    <row r="2580" spans="1:2" x14ac:dyDescent="0.25">
      <c r="A2580" t="s">
        <v>6757</v>
      </c>
      <c r="B2580" t="s">
        <v>6757</v>
      </c>
    </row>
    <row r="2581" spans="1:2" x14ac:dyDescent="0.25">
      <c r="A2581" t="s">
        <v>6758</v>
      </c>
      <c r="B2581" t="s">
        <v>6758</v>
      </c>
    </row>
    <row r="2582" spans="1:2" x14ac:dyDescent="0.25">
      <c r="A2582" t="s">
        <v>6759</v>
      </c>
      <c r="B2582" t="s">
        <v>6759</v>
      </c>
    </row>
    <row r="2583" spans="1:2" x14ac:dyDescent="0.25">
      <c r="A2583" t="s">
        <v>6760</v>
      </c>
      <c r="B2583" t="s">
        <v>6760</v>
      </c>
    </row>
    <row r="2584" spans="1:2" x14ac:dyDescent="0.25">
      <c r="A2584" t="s">
        <v>6761</v>
      </c>
      <c r="B2584" t="s">
        <v>6761</v>
      </c>
    </row>
    <row r="2585" spans="1:2" x14ac:dyDescent="0.25">
      <c r="A2585" t="s">
        <v>6762</v>
      </c>
      <c r="B2585" t="s">
        <v>6762</v>
      </c>
    </row>
    <row r="2586" spans="1:2" x14ac:dyDescent="0.25">
      <c r="A2586" t="s">
        <v>6763</v>
      </c>
      <c r="B2586" t="s">
        <v>6763</v>
      </c>
    </row>
    <row r="2587" spans="1:2" x14ac:dyDescent="0.25">
      <c r="A2587" t="s">
        <v>6764</v>
      </c>
      <c r="B2587" t="s">
        <v>6764</v>
      </c>
    </row>
    <row r="2588" spans="1:2" x14ac:dyDescent="0.25">
      <c r="A2588" t="s">
        <v>6765</v>
      </c>
      <c r="B2588" t="s">
        <v>6765</v>
      </c>
    </row>
    <row r="2589" spans="1:2" x14ac:dyDescent="0.25">
      <c r="A2589" t="s">
        <v>6766</v>
      </c>
      <c r="B2589" t="s">
        <v>6766</v>
      </c>
    </row>
    <row r="2590" spans="1:2" x14ac:dyDescent="0.25">
      <c r="A2590" t="s">
        <v>6767</v>
      </c>
      <c r="B2590" t="s">
        <v>6767</v>
      </c>
    </row>
    <row r="2591" spans="1:2" x14ac:dyDescent="0.25">
      <c r="A2591" t="s">
        <v>6768</v>
      </c>
      <c r="B2591" t="s">
        <v>6768</v>
      </c>
    </row>
    <row r="2592" spans="1:2" x14ac:dyDescent="0.25">
      <c r="A2592" t="s">
        <v>6769</v>
      </c>
      <c r="B2592" t="s">
        <v>6769</v>
      </c>
    </row>
    <row r="2593" spans="1:2" x14ac:dyDescent="0.25">
      <c r="A2593" t="s">
        <v>6770</v>
      </c>
      <c r="B2593" t="s">
        <v>6770</v>
      </c>
    </row>
    <row r="2594" spans="1:2" x14ac:dyDescent="0.25">
      <c r="A2594" t="s">
        <v>6771</v>
      </c>
      <c r="B2594" t="s">
        <v>6771</v>
      </c>
    </row>
    <row r="2595" spans="1:2" x14ac:dyDescent="0.25">
      <c r="A2595" t="s">
        <v>6772</v>
      </c>
      <c r="B2595" t="s">
        <v>6772</v>
      </c>
    </row>
    <row r="2596" spans="1:2" x14ac:dyDescent="0.25">
      <c r="A2596" t="s">
        <v>6773</v>
      </c>
      <c r="B2596" t="s">
        <v>6773</v>
      </c>
    </row>
    <row r="2597" spans="1:2" x14ac:dyDescent="0.25">
      <c r="A2597" t="s">
        <v>6774</v>
      </c>
      <c r="B2597" t="s">
        <v>6774</v>
      </c>
    </row>
    <row r="2598" spans="1:2" x14ac:dyDescent="0.25">
      <c r="A2598" t="s">
        <v>6775</v>
      </c>
      <c r="B2598" t="s">
        <v>6775</v>
      </c>
    </row>
    <row r="2599" spans="1:2" x14ac:dyDescent="0.25">
      <c r="A2599" t="s">
        <v>6776</v>
      </c>
      <c r="B2599" t="s">
        <v>6776</v>
      </c>
    </row>
    <row r="2600" spans="1:2" x14ac:dyDescent="0.25">
      <c r="A2600" t="s">
        <v>6777</v>
      </c>
      <c r="B2600" t="s">
        <v>6777</v>
      </c>
    </row>
    <row r="2601" spans="1:2" x14ac:dyDescent="0.25">
      <c r="A2601" t="s">
        <v>6778</v>
      </c>
      <c r="B2601" t="s">
        <v>6778</v>
      </c>
    </row>
    <row r="2602" spans="1:2" x14ac:dyDescent="0.25">
      <c r="A2602" t="s">
        <v>6779</v>
      </c>
      <c r="B2602" t="s">
        <v>6779</v>
      </c>
    </row>
    <row r="2603" spans="1:2" x14ac:dyDescent="0.25">
      <c r="A2603" t="s">
        <v>6780</v>
      </c>
      <c r="B2603" t="s">
        <v>6780</v>
      </c>
    </row>
    <row r="2604" spans="1:2" x14ac:dyDescent="0.25">
      <c r="A2604" t="s">
        <v>6781</v>
      </c>
      <c r="B2604" t="s">
        <v>6781</v>
      </c>
    </row>
    <row r="2605" spans="1:2" x14ac:dyDescent="0.25">
      <c r="A2605" t="s">
        <v>6782</v>
      </c>
      <c r="B2605" t="s">
        <v>6782</v>
      </c>
    </row>
    <row r="2606" spans="1:2" x14ac:dyDescent="0.25">
      <c r="A2606" t="s">
        <v>6783</v>
      </c>
      <c r="B2606" t="s">
        <v>6783</v>
      </c>
    </row>
    <row r="2607" spans="1:2" x14ac:dyDescent="0.25">
      <c r="A2607" t="s">
        <v>6784</v>
      </c>
      <c r="B2607" t="s">
        <v>6784</v>
      </c>
    </row>
    <row r="2608" spans="1:2" x14ac:dyDescent="0.25">
      <c r="A2608" t="s">
        <v>6785</v>
      </c>
      <c r="B2608" t="s">
        <v>6785</v>
      </c>
    </row>
    <row r="2609" spans="1:2" x14ac:dyDescent="0.25">
      <c r="A2609" t="s">
        <v>6786</v>
      </c>
      <c r="B2609" t="s">
        <v>6786</v>
      </c>
    </row>
    <row r="2610" spans="1:2" x14ac:dyDescent="0.25">
      <c r="A2610" t="s">
        <v>6787</v>
      </c>
      <c r="B2610" t="s">
        <v>6787</v>
      </c>
    </row>
    <row r="2611" spans="1:2" x14ac:dyDescent="0.25">
      <c r="A2611" t="s">
        <v>6788</v>
      </c>
      <c r="B2611" t="s">
        <v>6788</v>
      </c>
    </row>
    <row r="2612" spans="1:2" x14ac:dyDescent="0.25">
      <c r="A2612" t="s">
        <v>6789</v>
      </c>
      <c r="B2612" t="s">
        <v>6789</v>
      </c>
    </row>
    <row r="2613" spans="1:2" x14ac:dyDescent="0.25">
      <c r="A2613" t="s">
        <v>6790</v>
      </c>
      <c r="B2613" t="s">
        <v>6790</v>
      </c>
    </row>
    <row r="2614" spans="1:2" x14ac:dyDescent="0.25">
      <c r="A2614" t="s">
        <v>6791</v>
      </c>
      <c r="B2614" t="s">
        <v>6791</v>
      </c>
    </row>
    <row r="2615" spans="1:2" x14ac:dyDescent="0.25">
      <c r="A2615" t="s">
        <v>6792</v>
      </c>
      <c r="B2615" t="s">
        <v>6792</v>
      </c>
    </row>
    <row r="2616" spans="1:2" x14ac:dyDescent="0.25">
      <c r="A2616" t="s">
        <v>6793</v>
      </c>
      <c r="B2616" t="s">
        <v>6793</v>
      </c>
    </row>
    <row r="2617" spans="1:2" x14ac:dyDescent="0.25">
      <c r="A2617" t="s">
        <v>6794</v>
      </c>
      <c r="B2617" t="s">
        <v>6794</v>
      </c>
    </row>
    <row r="2618" spans="1:2" x14ac:dyDescent="0.25">
      <c r="A2618" t="s">
        <v>6795</v>
      </c>
      <c r="B2618" t="s">
        <v>6795</v>
      </c>
    </row>
    <row r="2619" spans="1:2" x14ac:dyDescent="0.25">
      <c r="A2619" t="s">
        <v>6796</v>
      </c>
      <c r="B2619" t="s">
        <v>6796</v>
      </c>
    </row>
    <row r="2620" spans="1:2" x14ac:dyDescent="0.25">
      <c r="A2620" t="s">
        <v>6797</v>
      </c>
      <c r="B2620" t="s">
        <v>6797</v>
      </c>
    </row>
    <row r="2621" spans="1:2" x14ac:dyDescent="0.25">
      <c r="A2621" t="s">
        <v>6798</v>
      </c>
      <c r="B2621" t="s">
        <v>6798</v>
      </c>
    </row>
    <row r="2622" spans="1:2" x14ac:dyDescent="0.25">
      <c r="A2622" t="s">
        <v>6799</v>
      </c>
      <c r="B2622" t="s">
        <v>6799</v>
      </c>
    </row>
    <row r="2623" spans="1:2" x14ac:dyDescent="0.25">
      <c r="A2623" t="s">
        <v>6800</v>
      </c>
      <c r="B2623" t="s">
        <v>6800</v>
      </c>
    </row>
    <row r="2624" spans="1:2" x14ac:dyDescent="0.25">
      <c r="A2624" t="s">
        <v>6801</v>
      </c>
      <c r="B2624" t="s">
        <v>6801</v>
      </c>
    </row>
    <row r="2625" spans="1:2" x14ac:dyDescent="0.25">
      <c r="A2625" t="s">
        <v>6802</v>
      </c>
      <c r="B2625" t="s">
        <v>6802</v>
      </c>
    </row>
    <row r="2626" spans="1:2" x14ac:dyDescent="0.25">
      <c r="A2626" t="s">
        <v>6803</v>
      </c>
      <c r="B2626" t="s">
        <v>6803</v>
      </c>
    </row>
    <row r="2627" spans="1:2" x14ac:dyDescent="0.25">
      <c r="A2627" t="s">
        <v>6804</v>
      </c>
      <c r="B2627" t="s">
        <v>6804</v>
      </c>
    </row>
    <row r="2628" spans="1:2" x14ac:dyDescent="0.25">
      <c r="A2628" t="s">
        <v>6805</v>
      </c>
      <c r="B2628" t="s">
        <v>6805</v>
      </c>
    </row>
    <row r="2629" spans="1:2" x14ac:dyDescent="0.25">
      <c r="A2629" t="s">
        <v>6806</v>
      </c>
      <c r="B2629" t="s">
        <v>6806</v>
      </c>
    </row>
    <row r="2630" spans="1:2" x14ac:dyDescent="0.25">
      <c r="A2630" t="s">
        <v>6807</v>
      </c>
      <c r="B2630" t="s">
        <v>6807</v>
      </c>
    </row>
    <row r="2631" spans="1:2" x14ac:dyDescent="0.25">
      <c r="A2631" t="s">
        <v>6808</v>
      </c>
      <c r="B2631" t="s">
        <v>6808</v>
      </c>
    </row>
    <row r="2632" spans="1:2" x14ac:dyDescent="0.25">
      <c r="A2632" t="s">
        <v>6809</v>
      </c>
      <c r="B2632" t="s">
        <v>6809</v>
      </c>
    </row>
    <row r="2633" spans="1:2" x14ac:dyDescent="0.25">
      <c r="A2633" t="s">
        <v>6810</v>
      </c>
      <c r="B2633" t="s">
        <v>6810</v>
      </c>
    </row>
    <row r="2634" spans="1:2" x14ac:dyDescent="0.25">
      <c r="A2634" t="s">
        <v>6811</v>
      </c>
      <c r="B2634" t="s">
        <v>6811</v>
      </c>
    </row>
    <row r="2635" spans="1:2" x14ac:dyDescent="0.25">
      <c r="A2635" t="s">
        <v>6812</v>
      </c>
      <c r="B2635" t="s">
        <v>6812</v>
      </c>
    </row>
    <row r="2636" spans="1:2" x14ac:dyDescent="0.25">
      <c r="A2636" t="s">
        <v>6813</v>
      </c>
      <c r="B2636" t="s">
        <v>6813</v>
      </c>
    </row>
    <row r="2637" spans="1:2" x14ac:dyDescent="0.25">
      <c r="A2637" t="s">
        <v>6814</v>
      </c>
      <c r="B2637" t="s">
        <v>6814</v>
      </c>
    </row>
    <row r="2638" spans="1:2" x14ac:dyDescent="0.25">
      <c r="A2638" t="s">
        <v>6815</v>
      </c>
      <c r="B2638" t="s">
        <v>6815</v>
      </c>
    </row>
    <row r="2639" spans="1:2" x14ac:dyDescent="0.25">
      <c r="A2639" t="s">
        <v>6816</v>
      </c>
      <c r="B2639" t="s">
        <v>6816</v>
      </c>
    </row>
    <row r="2640" spans="1:2" x14ac:dyDescent="0.25">
      <c r="A2640" t="s">
        <v>6817</v>
      </c>
      <c r="B2640" t="s">
        <v>6817</v>
      </c>
    </row>
    <row r="2641" spans="1:2" x14ac:dyDescent="0.25">
      <c r="A2641" t="s">
        <v>6818</v>
      </c>
      <c r="B2641" t="s">
        <v>6818</v>
      </c>
    </row>
    <row r="2642" spans="1:2" x14ac:dyDescent="0.25">
      <c r="A2642" t="s">
        <v>6819</v>
      </c>
      <c r="B2642" t="s">
        <v>6819</v>
      </c>
    </row>
    <row r="2643" spans="1:2" x14ac:dyDescent="0.25">
      <c r="A2643" t="s">
        <v>6820</v>
      </c>
      <c r="B2643" t="s">
        <v>6820</v>
      </c>
    </row>
    <row r="2644" spans="1:2" x14ac:dyDescent="0.25">
      <c r="A2644" t="s">
        <v>6821</v>
      </c>
      <c r="B2644" t="s">
        <v>6821</v>
      </c>
    </row>
    <row r="2645" spans="1:2" x14ac:dyDescent="0.25">
      <c r="A2645" t="s">
        <v>6822</v>
      </c>
      <c r="B2645" t="s">
        <v>6822</v>
      </c>
    </row>
    <row r="2646" spans="1:2" x14ac:dyDescent="0.25">
      <c r="A2646" t="s">
        <v>6823</v>
      </c>
      <c r="B2646" t="s">
        <v>6823</v>
      </c>
    </row>
    <row r="2647" spans="1:2" x14ac:dyDescent="0.25">
      <c r="A2647" t="s">
        <v>6824</v>
      </c>
      <c r="B2647" t="s">
        <v>6824</v>
      </c>
    </row>
    <row r="2648" spans="1:2" x14ac:dyDescent="0.25">
      <c r="A2648" t="s">
        <v>6825</v>
      </c>
      <c r="B2648" t="s">
        <v>6825</v>
      </c>
    </row>
    <row r="2649" spans="1:2" x14ac:dyDescent="0.25">
      <c r="A2649" t="s">
        <v>6826</v>
      </c>
      <c r="B2649" t="s">
        <v>6826</v>
      </c>
    </row>
    <row r="2650" spans="1:2" x14ac:dyDescent="0.25">
      <c r="A2650" t="s">
        <v>6827</v>
      </c>
      <c r="B2650" t="s">
        <v>6827</v>
      </c>
    </row>
    <row r="2651" spans="1:2" x14ac:dyDescent="0.25">
      <c r="A2651" t="s">
        <v>6828</v>
      </c>
      <c r="B2651" t="s">
        <v>6828</v>
      </c>
    </row>
    <row r="2652" spans="1:2" x14ac:dyDescent="0.25">
      <c r="A2652" t="s">
        <v>6829</v>
      </c>
      <c r="B2652" t="s">
        <v>6829</v>
      </c>
    </row>
    <row r="2653" spans="1:2" x14ac:dyDescent="0.25">
      <c r="A2653" t="s">
        <v>6830</v>
      </c>
      <c r="B2653" t="s">
        <v>6830</v>
      </c>
    </row>
    <row r="2654" spans="1:2" x14ac:dyDescent="0.25">
      <c r="A2654" t="s">
        <v>6831</v>
      </c>
      <c r="B2654" t="s">
        <v>6831</v>
      </c>
    </row>
    <row r="2655" spans="1:2" x14ac:dyDescent="0.25">
      <c r="A2655" t="s">
        <v>6832</v>
      </c>
      <c r="B2655" t="s">
        <v>6832</v>
      </c>
    </row>
    <row r="2656" spans="1:2" x14ac:dyDescent="0.25">
      <c r="A2656" t="s">
        <v>6833</v>
      </c>
      <c r="B2656" t="s">
        <v>6833</v>
      </c>
    </row>
    <row r="2657" spans="1:2" x14ac:dyDescent="0.25">
      <c r="A2657" t="s">
        <v>6834</v>
      </c>
      <c r="B2657" t="s">
        <v>6834</v>
      </c>
    </row>
    <row r="2658" spans="1:2" x14ac:dyDescent="0.25">
      <c r="A2658" t="s">
        <v>6835</v>
      </c>
      <c r="B2658" t="s">
        <v>6835</v>
      </c>
    </row>
    <row r="2659" spans="1:2" x14ac:dyDescent="0.25">
      <c r="A2659" t="s">
        <v>6836</v>
      </c>
      <c r="B2659" t="s">
        <v>6836</v>
      </c>
    </row>
    <row r="2660" spans="1:2" x14ac:dyDescent="0.25">
      <c r="A2660" t="s">
        <v>6837</v>
      </c>
      <c r="B2660" t="s">
        <v>6837</v>
      </c>
    </row>
    <row r="2661" spans="1:2" x14ac:dyDescent="0.25">
      <c r="A2661" t="s">
        <v>6838</v>
      </c>
      <c r="B2661" t="s">
        <v>6838</v>
      </c>
    </row>
    <row r="2662" spans="1:2" x14ac:dyDescent="0.25">
      <c r="A2662" t="s">
        <v>6839</v>
      </c>
      <c r="B2662" t="s">
        <v>6839</v>
      </c>
    </row>
    <row r="2663" spans="1:2" x14ac:dyDescent="0.25">
      <c r="A2663" t="s">
        <v>6840</v>
      </c>
      <c r="B2663" t="s">
        <v>6840</v>
      </c>
    </row>
    <row r="2664" spans="1:2" x14ac:dyDescent="0.25">
      <c r="A2664" t="s">
        <v>6841</v>
      </c>
      <c r="B2664" t="s">
        <v>6841</v>
      </c>
    </row>
    <row r="2665" spans="1:2" x14ac:dyDescent="0.25">
      <c r="A2665" t="s">
        <v>6842</v>
      </c>
      <c r="B2665" t="s">
        <v>6842</v>
      </c>
    </row>
    <row r="2666" spans="1:2" x14ac:dyDescent="0.25">
      <c r="A2666" t="s">
        <v>6843</v>
      </c>
      <c r="B2666" t="s">
        <v>6843</v>
      </c>
    </row>
    <row r="2667" spans="1:2" x14ac:dyDescent="0.25">
      <c r="A2667" t="s">
        <v>6844</v>
      </c>
      <c r="B2667" t="s">
        <v>6844</v>
      </c>
    </row>
    <row r="2668" spans="1:2" x14ac:dyDescent="0.25">
      <c r="A2668" t="s">
        <v>6845</v>
      </c>
      <c r="B2668" t="s">
        <v>6845</v>
      </c>
    </row>
    <row r="2669" spans="1:2" x14ac:dyDescent="0.25">
      <c r="A2669" t="s">
        <v>6846</v>
      </c>
      <c r="B2669" t="s">
        <v>6846</v>
      </c>
    </row>
    <row r="2670" spans="1:2" x14ac:dyDescent="0.25">
      <c r="A2670" t="s">
        <v>6847</v>
      </c>
      <c r="B2670" t="s">
        <v>6847</v>
      </c>
    </row>
    <row r="2671" spans="1:2" x14ac:dyDescent="0.25">
      <c r="A2671" t="s">
        <v>6848</v>
      </c>
      <c r="B2671" t="s">
        <v>6848</v>
      </c>
    </row>
    <row r="2672" spans="1:2" x14ac:dyDescent="0.25">
      <c r="A2672" t="s">
        <v>6849</v>
      </c>
      <c r="B2672" t="s">
        <v>6849</v>
      </c>
    </row>
    <row r="2673" spans="1:2" x14ac:dyDescent="0.25">
      <c r="A2673" t="s">
        <v>6850</v>
      </c>
      <c r="B2673" t="s">
        <v>6850</v>
      </c>
    </row>
    <row r="2674" spans="1:2" x14ac:dyDescent="0.25">
      <c r="A2674" t="s">
        <v>6851</v>
      </c>
      <c r="B2674" t="s">
        <v>6851</v>
      </c>
    </row>
    <row r="2675" spans="1:2" x14ac:dyDescent="0.25">
      <c r="A2675" t="s">
        <v>6852</v>
      </c>
      <c r="B2675" t="s">
        <v>6852</v>
      </c>
    </row>
    <row r="2676" spans="1:2" x14ac:dyDescent="0.25">
      <c r="A2676" t="s">
        <v>6853</v>
      </c>
      <c r="B2676" t="s">
        <v>6853</v>
      </c>
    </row>
    <row r="2677" spans="1:2" x14ac:dyDescent="0.25">
      <c r="A2677" t="s">
        <v>6854</v>
      </c>
      <c r="B2677" t="s">
        <v>6854</v>
      </c>
    </row>
    <row r="2678" spans="1:2" x14ac:dyDescent="0.25">
      <c r="A2678" t="s">
        <v>6855</v>
      </c>
      <c r="B2678" t="s">
        <v>6855</v>
      </c>
    </row>
    <row r="2679" spans="1:2" x14ac:dyDescent="0.25">
      <c r="A2679" t="s">
        <v>6856</v>
      </c>
      <c r="B2679" t="s">
        <v>6856</v>
      </c>
    </row>
    <row r="2680" spans="1:2" x14ac:dyDescent="0.25">
      <c r="A2680" t="s">
        <v>6857</v>
      </c>
      <c r="B2680" t="s">
        <v>6857</v>
      </c>
    </row>
    <row r="2681" spans="1:2" x14ac:dyDescent="0.25">
      <c r="A2681" t="s">
        <v>6858</v>
      </c>
      <c r="B2681" t="s">
        <v>6858</v>
      </c>
    </row>
    <row r="2682" spans="1:2" x14ac:dyDescent="0.25">
      <c r="A2682" t="s">
        <v>6859</v>
      </c>
      <c r="B2682" t="s">
        <v>6859</v>
      </c>
    </row>
    <row r="2683" spans="1:2" x14ac:dyDescent="0.25">
      <c r="A2683" t="s">
        <v>6860</v>
      </c>
      <c r="B2683" t="s">
        <v>6860</v>
      </c>
    </row>
    <row r="2684" spans="1:2" x14ac:dyDescent="0.25">
      <c r="A2684" t="s">
        <v>6861</v>
      </c>
      <c r="B2684" t="s">
        <v>6861</v>
      </c>
    </row>
    <row r="2685" spans="1:2" x14ac:dyDescent="0.25">
      <c r="A2685" t="s">
        <v>6862</v>
      </c>
      <c r="B2685" t="s">
        <v>6862</v>
      </c>
    </row>
    <row r="2686" spans="1:2" x14ac:dyDescent="0.25">
      <c r="A2686" t="s">
        <v>6863</v>
      </c>
      <c r="B2686" t="s">
        <v>6863</v>
      </c>
    </row>
    <row r="2687" spans="1:2" x14ac:dyDescent="0.25">
      <c r="A2687" t="s">
        <v>6864</v>
      </c>
      <c r="B2687" t="s">
        <v>6864</v>
      </c>
    </row>
    <row r="2688" spans="1:2" x14ac:dyDescent="0.25">
      <c r="A2688" t="s">
        <v>6865</v>
      </c>
      <c r="B2688" t="s">
        <v>6865</v>
      </c>
    </row>
    <row r="2689" spans="1:2" x14ac:dyDescent="0.25">
      <c r="A2689" t="s">
        <v>6866</v>
      </c>
      <c r="B2689" t="s">
        <v>6866</v>
      </c>
    </row>
    <row r="2690" spans="1:2" x14ac:dyDescent="0.25">
      <c r="A2690" t="s">
        <v>6867</v>
      </c>
      <c r="B2690" t="s">
        <v>6867</v>
      </c>
    </row>
    <row r="2691" spans="1:2" x14ac:dyDescent="0.25">
      <c r="A2691" t="s">
        <v>6868</v>
      </c>
      <c r="B2691" t="s">
        <v>6868</v>
      </c>
    </row>
    <row r="2692" spans="1:2" x14ac:dyDescent="0.25">
      <c r="A2692" t="s">
        <v>6869</v>
      </c>
      <c r="B2692" t="s">
        <v>6869</v>
      </c>
    </row>
    <row r="2693" spans="1:2" x14ac:dyDescent="0.25">
      <c r="A2693" t="s">
        <v>6870</v>
      </c>
      <c r="B2693" t="s">
        <v>6870</v>
      </c>
    </row>
    <row r="2694" spans="1:2" x14ac:dyDescent="0.25">
      <c r="A2694" t="s">
        <v>6871</v>
      </c>
      <c r="B2694" t="s">
        <v>6871</v>
      </c>
    </row>
    <row r="2695" spans="1:2" x14ac:dyDescent="0.25">
      <c r="A2695" t="s">
        <v>6872</v>
      </c>
      <c r="B2695" t="s">
        <v>6872</v>
      </c>
    </row>
    <row r="2696" spans="1:2" x14ac:dyDescent="0.25">
      <c r="A2696" t="s">
        <v>6873</v>
      </c>
      <c r="B2696" t="s">
        <v>6873</v>
      </c>
    </row>
    <row r="2697" spans="1:2" x14ac:dyDescent="0.25">
      <c r="A2697" t="s">
        <v>6874</v>
      </c>
      <c r="B2697" t="s">
        <v>6874</v>
      </c>
    </row>
    <row r="2698" spans="1:2" x14ac:dyDescent="0.25">
      <c r="A2698" t="s">
        <v>6875</v>
      </c>
      <c r="B2698" t="s">
        <v>6875</v>
      </c>
    </row>
    <row r="2699" spans="1:2" x14ac:dyDescent="0.25">
      <c r="A2699" t="s">
        <v>6876</v>
      </c>
      <c r="B2699" t="s">
        <v>6876</v>
      </c>
    </row>
    <row r="2700" spans="1:2" x14ac:dyDescent="0.25">
      <c r="A2700" t="s">
        <v>6877</v>
      </c>
      <c r="B2700" t="s">
        <v>6877</v>
      </c>
    </row>
    <row r="2701" spans="1:2" x14ac:dyDescent="0.25">
      <c r="A2701" t="s">
        <v>6878</v>
      </c>
      <c r="B2701" t="s">
        <v>6878</v>
      </c>
    </row>
    <row r="2702" spans="1:2" x14ac:dyDescent="0.25">
      <c r="A2702" t="s">
        <v>6879</v>
      </c>
      <c r="B2702" t="s">
        <v>6879</v>
      </c>
    </row>
    <row r="2703" spans="1:2" x14ac:dyDescent="0.25">
      <c r="A2703" t="s">
        <v>6880</v>
      </c>
      <c r="B2703" t="s">
        <v>6880</v>
      </c>
    </row>
    <row r="2704" spans="1:2" x14ac:dyDescent="0.25">
      <c r="A2704" t="s">
        <v>6881</v>
      </c>
      <c r="B2704" t="s">
        <v>6881</v>
      </c>
    </row>
    <row r="2705" spans="1:2" x14ac:dyDescent="0.25">
      <c r="A2705" t="s">
        <v>6882</v>
      </c>
      <c r="B2705" t="s">
        <v>6882</v>
      </c>
    </row>
    <row r="2706" spans="1:2" x14ac:dyDescent="0.25">
      <c r="A2706" t="s">
        <v>6883</v>
      </c>
      <c r="B2706" t="s">
        <v>6883</v>
      </c>
    </row>
    <row r="2707" spans="1:2" x14ac:dyDescent="0.25">
      <c r="A2707" t="s">
        <v>6884</v>
      </c>
      <c r="B2707" t="s">
        <v>6884</v>
      </c>
    </row>
    <row r="2708" spans="1:2" x14ac:dyDescent="0.25">
      <c r="A2708" t="s">
        <v>6885</v>
      </c>
      <c r="B2708" t="s">
        <v>6885</v>
      </c>
    </row>
    <row r="2709" spans="1:2" x14ac:dyDescent="0.25">
      <c r="A2709" t="s">
        <v>6886</v>
      </c>
      <c r="B2709" t="s">
        <v>6886</v>
      </c>
    </row>
    <row r="2710" spans="1:2" x14ac:dyDescent="0.25">
      <c r="A2710" t="s">
        <v>6887</v>
      </c>
      <c r="B2710" t="s">
        <v>6887</v>
      </c>
    </row>
    <row r="2711" spans="1:2" x14ac:dyDescent="0.25">
      <c r="A2711" t="s">
        <v>6888</v>
      </c>
      <c r="B2711" t="s">
        <v>6888</v>
      </c>
    </row>
    <row r="2712" spans="1:2" x14ac:dyDescent="0.25">
      <c r="A2712" t="s">
        <v>6889</v>
      </c>
      <c r="B2712" t="s">
        <v>6889</v>
      </c>
    </row>
    <row r="2713" spans="1:2" x14ac:dyDescent="0.25">
      <c r="A2713" t="s">
        <v>6890</v>
      </c>
      <c r="B2713" t="s">
        <v>6890</v>
      </c>
    </row>
    <row r="2714" spans="1:2" x14ac:dyDescent="0.25">
      <c r="A2714" t="s">
        <v>6891</v>
      </c>
      <c r="B2714" t="s">
        <v>6891</v>
      </c>
    </row>
    <row r="2715" spans="1:2" x14ac:dyDescent="0.25">
      <c r="A2715" t="s">
        <v>6892</v>
      </c>
      <c r="B2715" t="s">
        <v>6892</v>
      </c>
    </row>
    <row r="2716" spans="1:2" x14ac:dyDescent="0.25">
      <c r="A2716" t="s">
        <v>6893</v>
      </c>
      <c r="B2716" t="s">
        <v>6893</v>
      </c>
    </row>
    <row r="2717" spans="1:2" x14ac:dyDescent="0.25">
      <c r="A2717" t="s">
        <v>6894</v>
      </c>
      <c r="B2717" t="s">
        <v>6894</v>
      </c>
    </row>
    <row r="2718" spans="1:2" x14ac:dyDescent="0.25">
      <c r="A2718" t="s">
        <v>6895</v>
      </c>
      <c r="B2718" t="s">
        <v>6895</v>
      </c>
    </row>
    <row r="2719" spans="1:2" x14ac:dyDescent="0.25">
      <c r="A2719" t="s">
        <v>6896</v>
      </c>
      <c r="B2719" t="s">
        <v>6896</v>
      </c>
    </row>
    <row r="2720" spans="1:2" x14ac:dyDescent="0.25">
      <c r="A2720" t="s">
        <v>6897</v>
      </c>
      <c r="B2720" t="s">
        <v>6897</v>
      </c>
    </row>
    <row r="2721" spans="1:2" x14ac:dyDescent="0.25">
      <c r="A2721" t="s">
        <v>6898</v>
      </c>
      <c r="B2721" t="s">
        <v>6898</v>
      </c>
    </row>
    <row r="2722" spans="1:2" x14ac:dyDescent="0.25">
      <c r="A2722" t="s">
        <v>6899</v>
      </c>
      <c r="B2722" t="s">
        <v>6899</v>
      </c>
    </row>
    <row r="2723" spans="1:2" x14ac:dyDescent="0.25">
      <c r="A2723" t="s">
        <v>6900</v>
      </c>
      <c r="B2723" t="s">
        <v>6900</v>
      </c>
    </row>
    <row r="2724" spans="1:2" x14ac:dyDescent="0.25">
      <c r="A2724" t="s">
        <v>6901</v>
      </c>
      <c r="B2724" t="s">
        <v>6901</v>
      </c>
    </row>
    <row r="2725" spans="1:2" x14ac:dyDescent="0.25">
      <c r="A2725" t="s">
        <v>6902</v>
      </c>
      <c r="B2725" t="s">
        <v>6902</v>
      </c>
    </row>
    <row r="2726" spans="1:2" x14ac:dyDescent="0.25">
      <c r="A2726" t="s">
        <v>6903</v>
      </c>
      <c r="B2726" t="s">
        <v>6903</v>
      </c>
    </row>
    <row r="2727" spans="1:2" x14ac:dyDescent="0.25">
      <c r="A2727" t="s">
        <v>6904</v>
      </c>
      <c r="B2727" t="s">
        <v>6904</v>
      </c>
    </row>
    <row r="2728" spans="1:2" x14ac:dyDescent="0.25">
      <c r="A2728" t="s">
        <v>6905</v>
      </c>
      <c r="B2728" t="s">
        <v>6905</v>
      </c>
    </row>
    <row r="2729" spans="1:2" x14ac:dyDescent="0.25">
      <c r="A2729" t="s">
        <v>6906</v>
      </c>
      <c r="B2729" t="s">
        <v>6906</v>
      </c>
    </row>
    <row r="2730" spans="1:2" x14ac:dyDescent="0.25">
      <c r="A2730" t="s">
        <v>6907</v>
      </c>
      <c r="B2730" t="s">
        <v>6907</v>
      </c>
    </row>
    <row r="2731" spans="1:2" x14ac:dyDescent="0.25">
      <c r="A2731" t="s">
        <v>6908</v>
      </c>
      <c r="B2731" t="s">
        <v>6908</v>
      </c>
    </row>
    <row r="2732" spans="1:2" x14ac:dyDescent="0.25">
      <c r="A2732" t="s">
        <v>6909</v>
      </c>
      <c r="B2732" t="s">
        <v>6909</v>
      </c>
    </row>
    <row r="2733" spans="1:2" x14ac:dyDescent="0.25">
      <c r="A2733" t="s">
        <v>6910</v>
      </c>
      <c r="B2733" t="s">
        <v>6910</v>
      </c>
    </row>
    <row r="2734" spans="1:2" x14ac:dyDescent="0.25">
      <c r="A2734" t="s">
        <v>6911</v>
      </c>
      <c r="B2734" t="s">
        <v>6911</v>
      </c>
    </row>
    <row r="2735" spans="1:2" x14ac:dyDescent="0.25">
      <c r="A2735" t="s">
        <v>6912</v>
      </c>
      <c r="B2735" t="s">
        <v>6912</v>
      </c>
    </row>
    <row r="2736" spans="1:2" x14ac:dyDescent="0.25">
      <c r="A2736" t="s">
        <v>6913</v>
      </c>
      <c r="B2736" t="s">
        <v>6913</v>
      </c>
    </row>
    <row r="2737" spans="1:2" x14ac:dyDescent="0.25">
      <c r="A2737" t="s">
        <v>6914</v>
      </c>
      <c r="B2737" t="s">
        <v>6914</v>
      </c>
    </row>
    <row r="2738" spans="1:2" x14ac:dyDescent="0.25">
      <c r="A2738" t="s">
        <v>6915</v>
      </c>
      <c r="B2738" t="s">
        <v>6915</v>
      </c>
    </row>
    <row r="2739" spans="1:2" x14ac:dyDescent="0.25">
      <c r="A2739" t="s">
        <v>6916</v>
      </c>
      <c r="B2739" t="s">
        <v>6916</v>
      </c>
    </row>
    <row r="2740" spans="1:2" x14ac:dyDescent="0.25">
      <c r="A2740" t="s">
        <v>6917</v>
      </c>
      <c r="B2740" t="s">
        <v>6917</v>
      </c>
    </row>
    <row r="2741" spans="1:2" x14ac:dyDescent="0.25">
      <c r="A2741" t="s">
        <v>6918</v>
      </c>
      <c r="B2741" t="s">
        <v>6918</v>
      </c>
    </row>
    <row r="2742" spans="1:2" x14ac:dyDescent="0.25">
      <c r="A2742" t="s">
        <v>6919</v>
      </c>
      <c r="B2742" t="s">
        <v>6919</v>
      </c>
    </row>
    <row r="2743" spans="1:2" x14ac:dyDescent="0.25">
      <c r="A2743" t="s">
        <v>6920</v>
      </c>
      <c r="B2743" t="s">
        <v>6920</v>
      </c>
    </row>
    <row r="2744" spans="1:2" x14ac:dyDescent="0.25">
      <c r="A2744" t="s">
        <v>6921</v>
      </c>
      <c r="B2744" t="s">
        <v>6921</v>
      </c>
    </row>
    <row r="2745" spans="1:2" x14ac:dyDescent="0.25">
      <c r="A2745" t="s">
        <v>6922</v>
      </c>
      <c r="B2745" t="s">
        <v>6922</v>
      </c>
    </row>
    <row r="2746" spans="1:2" x14ac:dyDescent="0.25">
      <c r="A2746" t="s">
        <v>6923</v>
      </c>
      <c r="B2746" t="s">
        <v>6923</v>
      </c>
    </row>
    <row r="2747" spans="1:2" x14ac:dyDescent="0.25">
      <c r="A2747" t="s">
        <v>6924</v>
      </c>
      <c r="B2747" t="s">
        <v>6924</v>
      </c>
    </row>
    <row r="2748" spans="1:2" x14ac:dyDescent="0.25">
      <c r="A2748" t="s">
        <v>6925</v>
      </c>
      <c r="B2748" t="s">
        <v>6925</v>
      </c>
    </row>
    <row r="2749" spans="1:2" x14ac:dyDescent="0.25">
      <c r="A2749" t="s">
        <v>6926</v>
      </c>
      <c r="B2749" t="s">
        <v>6926</v>
      </c>
    </row>
    <row r="2750" spans="1:2" x14ac:dyDescent="0.25">
      <c r="A2750" t="s">
        <v>6927</v>
      </c>
      <c r="B2750" t="s">
        <v>6927</v>
      </c>
    </row>
    <row r="2751" spans="1:2" x14ac:dyDescent="0.25">
      <c r="A2751" t="s">
        <v>6928</v>
      </c>
      <c r="B2751" t="s">
        <v>6928</v>
      </c>
    </row>
    <row r="2752" spans="1:2" x14ac:dyDescent="0.25">
      <c r="A2752" t="s">
        <v>6929</v>
      </c>
      <c r="B2752" t="s">
        <v>6929</v>
      </c>
    </row>
    <row r="2753" spans="1:2" x14ac:dyDescent="0.25">
      <c r="A2753" t="s">
        <v>6930</v>
      </c>
      <c r="B2753" t="s">
        <v>6930</v>
      </c>
    </row>
    <row r="2754" spans="1:2" x14ac:dyDescent="0.25">
      <c r="A2754" t="s">
        <v>6931</v>
      </c>
      <c r="B2754" t="s">
        <v>6931</v>
      </c>
    </row>
    <row r="2755" spans="1:2" x14ac:dyDescent="0.25">
      <c r="A2755" t="s">
        <v>6932</v>
      </c>
      <c r="B2755" t="s">
        <v>6932</v>
      </c>
    </row>
    <row r="2756" spans="1:2" x14ac:dyDescent="0.25">
      <c r="A2756" t="s">
        <v>6933</v>
      </c>
      <c r="B2756" t="s">
        <v>6933</v>
      </c>
    </row>
    <row r="2757" spans="1:2" x14ac:dyDescent="0.25">
      <c r="A2757" t="s">
        <v>6934</v>
      </c>
      <c r="B2757" t="s">
        <v>6934</v>
      </c>
    </row>
    <row r="2758" spans="1:2" x14ac:dyDescent="0.25">
      <c r="A2758" t="s">
        <v>6935</v>
      </c>
      <c r="B2758" t="s">
        <v>6935</v>
      </c>
    </row>
    <row r="2759" spans="1:2" x14ac:dyDescent="0.25">
      <c r="A2759" t="s">
        <v>6936</v>
      </c>
      <c r="B2759" t="s">
        <v>6936</v>
      </c>
    </row>
    <row r="2760" spans="1:2" x14ac:dyDescent="0.25">
      <c r="A2760" t="s">
        <v>6937</v>
      </c>
      <c r="B2760" t="s">
        <v>6937</v>
      </c>
    </row>
    <row r="2761" spans="1:2" x14ac:dyDescent="0.25">
      <c r="A2761" t="s">
        <v>6938</v>
      </c>
      <c r="B2761" t="s">
        <v>6938</v>
      </c>
    </row>
    <row r="2762" spans="1:2" x14ac:dyDescent="0.25">
      <c r="A2762" t="s">
        <v>6939</v>
      </c>
      <c r="B2762" t="s">
        <v>6939</v>
      </c>
    </row>
    <row r="2763" spans="1:2" x14ac:dyDescent="0.25">
      <c r="A2763" t="s">
        <v>6940</v>
      </c>
      <c r="B2763" t="s">
        <v>6940</v>
      </c>
    </row>
    <row r="2764" spans="1:2" x14ac:dyDescent="0.25">
      <c r="A2764" t="s">
        <v>6941</v>
      </c>
      <c r="B2764" t="s">
        <v>6941</v>
      </c>
    </row>
    <row r="2765" spans="1:2" x14ac:dyDescent="0.25">
      <c r="A2765" t="s">
        <v>6942</v>
      </c>
      <c r="B2765" t="s">
        <v>6942</v>
      </c>
    </row>
    <row r="2766" spans="1:2" x14ac:dyDescent="0.25">
      <c r="A2766" t="s">
        <v>6943</v>
      </c>
      <c r="B2766" t="s">
        <v>6943</v>
      </c>
    </row>
    <row r="2767" spans="1:2" x14ac:dyDescent="0.25">
      <c r="A2767" t="s">
        <v>6944</v>
      </c>
      <c r="B2767" t="s">
        <v>6944</v>
      </c>
    </row>
    <row r="2768" spans="1:2" x14ac:dyDescent="0.25">
      <c r="A2768" t="s">
        <v>6945</v>
      </c>
      <c r="B2768" t="s">
        <v>6945</v>
      </c>
    </row>
    <row r="2769" spans="1:2" x14ac:dyDescent="0.25">
      <c r="A2769" t="s">
        <v>6946</v>
      </c>
      <c r="B2769" t="s">
        <v>6946</v>
      </c>
    </row>
    <row r="2770" spans="1:2" x14ac:dyDescent="0.25">
      <c r="A2770" t="s">
        <v>6947</v>
      </c>
      <c r="B2770" t="s">
        <v>6947</v>
      </c>
    </row>
    <row r="2771" spans="1:2" x14ac:dyDescent="0.25">
      <c r="A2771" t="s">
        <v>6948</v>
      </c>
      <c r="B2771" t="s">
        <v>6948</v>
      </c>
    </row>
    <row r="2772" spans="1:2" x14ac:dyDescent="0.25">
      <c r="A2772" t="s">
        <v>6949</v>
      </c>
      <c r="B2772" t="s">
        <v>6949</v>
      </c>
    </row>
    <row r="2773" spans="1:2" x14ac:dyDescent="0.25">
      <c r="A2773" t="s">
        <v>6950</v>
      </c>
      <c r="B2773" t="s">
        <v>6950</v>
      </c>
    </row>
    <row r="2774" spans="1:2" x14ac:dyDescent="0.25">
      <c r="A2774" t="s">
        <v>6951</v>
      </c>
      <c r="B2774" t="s">
        <v>6951</v>
      </c>
    </row>
    <row r="2775" spans="1:2" x14ac:dyDescent="0.25">
      <c r="A2775" t="s">
        <v>6952</v>
      </c>
      <c r="B2775" t="s">
        <v>6952</v>
      </c>
    </row>
    <row r="2776" spans="1:2" x14ac:dyDescent="0.25">
      <c r="A2776" t="s">
        <v>6953</v>
      </c>
      <c r="B2776" t="s">
        <v>6953</v>
      </c>
    </row>
    <row r="2777" spans="1:2" x14ac:dyDescent="0.25">
      <c r="A2777" t="s">
        <v>6954</v>
      </c>
      <c r="B2777" t="s">
        <v>6954</v>
      </c>
    </row>
    <row r="2778" spans="1:2" x14ac:dyDescent="0.25">
      <c r="A2778" t="s">
        <v>6955</v>
      </c>
      <c r="B2778" t="s">
        <v>6955</v>
      </c>
    </row>
    <row r="2779" spans="1:2" x14ac:dyDescent="0.25">
      <c r="A2779" t="s">
        <v>6956</v>
      </c>
      <c r="B2779" t="s">
        <v>6956</v>
      </c>
    </row>
    <row r="2780" spans="1:2" x14ac:dyDescent="0.25">
      <c r="A2780" t="s">
        <v>6957</v>
      </c>
      <c r="B2780" t="s">
        <v>6957</v>
      </c>
    </row>
    <row r="2781" spans="1:2" x14ac:dyDescent="0.25">
      <c r="A2781" t="s">
        <v>6958</v>
      </c>
      <c r="B2781" t="s">
        <v>6958</v>
      </c>
    </row>
    <row r="2782" spans="1:2" x14ac:dyDescent="0.25">
      <c r="A2782" t="s">
        <v>6959</v>
      </c>
      <c r="B2782" t="s">
        <v>6959</v>
      </c>
    </row>
    <row r="2783" spans="1:2" x14ac:dyDescent="0.25">
      <c r="A2783" t="s">
        <v>6960</v>
      </c>
      <c r="B2783" t="s">
        <v>6960</v>
      </c>
    </row>
    <row r="2784" spans="1:2" x14ac:dyDescent="0.25">
      <c r="A2784" t="s">
        <v>6961</v>
      </c>
      <c r="B2784" t="s">
        <v>6961</v>
      </c>
    </row>
    <row r="2785" spans="1:2" x14ac:dyDescent="0.25">
      <c r="A2785" t="s">
        <v>6962</v>
      </c>
      <c r="B2785" t="s">
        <v>6962</v>
      </c>
    </row>
    <row r="2786" spans="1:2" x14ac:dyDescent="0.25">
      <c r="A2786" t="s">
        <v>6963</v>
      </c>
      <c r="B2786" t="s">
        <v>6963</v>
      </c>
    </row>
    <row r="2787" spans="1:2" x14ac:dyDescent="0.25">
      <c r="A2787" t="s">
        <v>6964</v>
      </c>
      <c r="B2787" t="s">
        <v>6964</v>
      </c>
    </row>
    <row r="2788" spans="1:2" x14ac:dyDescent="0.25">
      <c r="A2788" t="s">
        <v>6965</v>
      </c>
      <c r="B2788" t="s">
        <v>6965</v>
      </c>
    </row>
    <row r="2789" spans="1:2" x14ac:dyDescent="0.25">
      <c r="A2789" t="s">
        <v>6966</v>
      </c>
      <c r="B2789" t="s">
        <v>6966</v>
      </c>
    </row>
    <row r="2790" spans="1:2" x14ac:dyDescent="0.25">
      <c r="A2790" t="s">
        <v>6967</v>
      </c>
      <c r="B2790" t="s">
        <v>6967</v>
      </c>
    </row>
    <row r="2791" spans="1:2" x14ac:dyDescent="0.25">
      <c r="A2791" t="s">
        <v>6968</v>
      </c>
      <c r="B2791" t="s">
        <v>6968</v>
      </c>
    </row>
    <row r="2792" spans="1:2" x14ac:dyDescent="0.25">
      <c r="A2792" t="s">
        <v>6969</v>
      </c>
      <c r="B2792" t="s">
        <v>6969</v>
      </c>
    </row>
    <row r="2793" spans="1:2" x14ac:dyDescent="0.25">
      <c r="A2793" t="s">
        <v>6970</v>
      </c>
      <c r="B2793" t="s">
        <v>6970</v>
      </c>
    </row>
    <row r="2794" spans="1:2" x14ac:dyDescent="0.25">
      <c r="A2794" t="s">
        <v>6971</v>
      </c>
      <c r="B2794" t="s">
        <v>6971</v>
      </c>
    </row>
    <row r="2795" spans="1:2" x14ac:dyDescent="0.25">
      <c r="A2795" t="s">
        <v>6972</v>
      </c>
      <c r="B2795" t="s">
        <v>6972</v>
      </c>
    </row>
    <row r="2796" spans="1:2" x14ac:dyDescent="0.25">
      <c r="A2796" t="s">
        <v>6973</v>
      </c>
      <c r="B2796" t="s">
        <v>6973</v>
      </c>
    </row>
    <row r="2797" spans="1:2" x14ac:dyDescent="0.25">
      <c r="A2797" t="s">
        <v>6974</v>
      </c>
      <c r="B2797" t="s">
        <v>6974</v>
      </c>
    </row>
    <row r="2798" spans="1:2" x14ac:dyDescent="0.25">
      <c r="A2798" t="s">
        <v>6975</v>
      </c>
      <c r="B2798" t="s">
        <v>6975</v>
      </c>
    </row>
    <row r="2799" spans="1:2" x14ac:dyDescent="0.25">
      <c r="A2799" t="s">
        <v>6976</v>
      </c>
      <c r="B2799" t="s">
        <v>6976</v>
      </c>
    </row>
    <row r="2800" spans="1:2" x14ac:dyDescent="0.25">
      <c r="A2800" t="s">
        <v>6977</v>
      </c>
      <c r="B2800" t="s">
        <v>6977</v>
      </c>
    </row>
    <row r="2801" spans="1:2" x14ac:dyDescent="0.25">
      <c r="A2801" t="s">
        <v>6978</v>
      </c>
      <c r="B2801" t="s">
        <v>6978</v>
      </c>
    </row>
    <row r="2802" spans="1:2" x14ac:dyDescent="0.25">
      <c r="A2802" t="s">
        <v>6979</v>
      </c>
      <c r="B2802" t="s">
        <v>6979</v>
      </c>
    </row>
    <row r="2803" spans="1:2" x14ac:dyDescent="0.25">
      <c r="A2803" t="s">
        <v>6980</v>
      </c>
      <c r="B2803" t="s">
        <v>6980</v>
      </c>
    </row>
    <row r="2804" spans="1:2" x14ac:dyDescent="0.25">
      <c r="A2804" t="s">
        <v>6981</v>
      </c>
      <c r="B2804" t="s">
        <v>6981</v>
      </c>
    </row>
    <row r="2805" spans="1:2" x14ac:dyDescent="0.25">
      <c r="A2805" t="s">
        <v>6982</v>
      </c>
      <c r="B2805" t="s">
        <v>6982</v>
      </c>
    </row>
    <row r="2806" spans="1:2" x14ac:dyDescent="0.25">
      <c r="A2806" t="s">
        <v>6983</v>
      </c>
      <c r="B2806" t="s">
        <v>6983</v>
      </c>
    </row>
    <row r="2807" spans="1:2" x14ac:dyDescent="0.25">
      <c r="A2807" t="s">
        <v>6984</v>
      </c>
      <c r="B2807" t="s">
        <v>6984</v>
      </c>
    </row>
    <row r="2808" spans="1:2" x14ac:dyDescent="0.25">
      <c r="A2808" t="s">
        <v>6985</v>
      </c>
      <c r="B2808" t="s">
        <v>6985</v>
      </c>
    </row>
    <row r="2809" spans="1:2" x14ac:dyDescent="0.25">
      <c r="A2809" t="s">
        <v>6986</v>
      </c>
      <c r="B2809" t="s">
        <v>6986</v>
      </c>
    </row>
    <row r="2810" spans="1:2" x14ac:dyDescent="0.25">
      <c r="A2810" t="s">
        <v>6987</v>
      </c>
      <c r="B2810" t="s">
        <v>6987</v>
      </c>
    </row>
    <row r="2811" spans="1:2" x14ac:dyDescent="0.25">
      <c r="A2811" t="s">
        <v>6988</v>
      </c>
      <c r="B2811" t="s">
        <v>6988</v>
      </c>
    </row>
    <row r="2812" spans="1:2" x14ac:dyDescent="0.25">
      <c r="A2812" t="s">
        <v>6989</v>
      </c>
      <c r="B2812" t="s">
        <v>6989</v>
      </c>
    </row>
    <row r="2813" spans="1:2" x14ac:dyDescent="0.25">
      <c r="A2813" t="s">
        <v>6990</v>
      </c>
      <c r="B2813" t="s">
        <v>6990</v>
      </c>
    </row>
    <row r="2814" spans="1:2" x14ac:dyDescent="0.25">
      <c r="A2814" t="s">
        <v>6991</v>
      </c>
      <c r="B2814" t="s">
        <v>6991</v>
      </c>
    </row>
    <row r="2815" spans="1:2" x14ac:dyDescent="0.25">
      <c r="A2815" t="s">
        <v>6992</v>
      </c>
      <c r="B2815" t="s">
        <v>6992</v>
      </c>
    </row>
    <row r="2816" spans="1:2" x14ac:dyDescent="0.25">
      <c r="A2816" t="s">
        <v>6993</v>
      </c>
      <c r="B2816" t="s">
        <v>6993</v>
      </c>
    </row>
    <row r="2817" spans="1:2" x14ac:dyDescent="0.25">
      <c r="A2817" t="s">
        <v>6994</v>
      </c>
      <c r="B2817" t="s">
        <v>6994</v>
      </c>
    </row>
    <row r="2818" spans="1:2" x14ac:dyDescent="0.25">
      <c r="A2818" t="s">
        <v>6995</v>
      </c>
      <c r="B2818" t="s">
        <v>6995</v>
      </c>
    </row>
    <row r="2819" spans="1:2" x14ac:dyDescent="0.25">
      <c r="A2819" t="s">
        <v>6996</v>
      </c>
      <c r="B2819" t="s">
        <v>6996</v>
      </c>
    </row>
    <row r="2820" spans="1:2" x14ac:dyDescent="0.25">
      <c r="A2820" t="s">
        <v>6997</v>
      </c>
      <c r="B2820" t="s">
        <v>6997</v>
      </c>
    </row>
    <row r="2821" spans="1:2" x14ac:dyDescent="0.25">
      <c r="A2821" t="s">
        <v>6998</v>
      </c>
      <c r="B2821" t="s">
        <v>6998</v>
      </c>
    </row>
    <row r="2822" spans="1:2" x14ac:dyDescent="0.25">
      <c r="A2822" t="s">
        <v>6999</v>
      </c>
      <c r="B2822" t="s">
        <v>6999</v>
      </c>
    </row>
    <row r="2823" spans="1:2" x14ac:dyDescent="0.25">
      <c r="A2823" t="s">
        <v>7000</v>
      </c>
      <c r="B2823" t="s">
        <v>7000</v>
      </c>
    </row>
    <row r="2824" spans="1:2" x14ac:dyDescent="0.25">
      <c r="A2824" t="s">
        <v>7001</v>
      </c>
      <c r="B2824" t="s">
        <v>7001</v>
      </c>
    </row>
    <row r="2825" spans="1:2" x14ac:dyDescent="0.25">
      <c r="A2825" t="s">
        <v>7002</v>
      </c>
      <c r="B2825" t="s">
        <v>7002</v>
      </c>
    </row>
    <row r="2826" spans="1:2" x14ac:dyDescent="0.25">
      <c r="A2826" t="s">
        <v>7003</v>
      </c>
      <c r="B2826" t="s">
        <v>7003</v>
      </c>
    </row>
    <row r="2827" spans="1:2" x14ac:dyDescent="0.25">
      <c r="A2827" t="s">
        <v>7004</v>
      </c>
      <c r="B2827" t="s">
        <v>7004</v>
      </c>
    </row>
    <row r="2828" spans="1:2" x14ac:dyDescent="0.25">
      <c r="A2828" t="s">
        <v>7005</v>
      </c>
      <c r="B2828" t="s">
        <v>7005</v>
      </c>
    </row>
    <row r="2829" spans="1:2" x14ac:dyDescent="0.25">
      <c r="A2829" t="s">
        <v>7006</v>
      </c>
      <c r="B2829" t="s">
        <v>7006</v>
      </c>
    </row>
    <row r="2830" spans="1:2" x14ac:dyDescent="0.25">
      <c r="A2830" t="s">
        <v>7007</v>
      </c>
      <c r="B2830" t="s">
        <v>7007</v>
      </c>
    </row>
    <row r="2831" spans="1:2" x14ac:dyDescent="0.25">
      <c r="A2831" t="s">
        <v>7008</v>
      </c>
      <c r="B2831" t="s">
        <v>7008</v>
      </c>
    </row>
    <row r="2832" spans="1:2" x14ac:dyDescent="0.25">
      <c r="A2832" t="s">
        <v>7009</v>
      </c>
      <c r="B2832" t="s">
        <v>7009</v>
      </c>
    </row>
    <row r="2833" spans="1:2" x14ac:dyDescent="0.25">
      <c r="A2833" t="s">
        <v>7010</v>
      </c>
      <c r="B2833" t="s">
        <v>7010</v>
      </c>
    </row>
    <row r="2834" spans="1:2" x14ac:dyDescent="0.25">
      <c r="A2834" t="s">
        <v>7011</v>
      </c>
      <c r="B2834" t="s">
        <v>7011</v>
      </c>
    </row>
    <row r="2835" spans="1:2" x14ac:dyDescent="0.25">
      <c r="A2835" t="s">
        <v>7012</v>
      </c>
      <c r="B2835" t="s">
        <v>7012</v>
      </c>
    </row>
    <row r="2836" spans="1:2" x14ac:dyDescent="0.25">
      <c r="A2836" t="s">
        <v>7013</v>
      </c>
      <c r="B2836" t="s">
        <v>7013</v>
      </c>
    </row>
    <row r="2837" spans="1:2" x14ac:dyDescent="0.25">
      <c r="A2837" t="s">
        <v>7014</v>
      </c>
      <c r="B2837" t="s">
        <v>7014</v>
      </c>
    </row>
    <row r="2838" spans="1:2" x14ac:dyDescent="0.25">
      <c r="A2838" t="s">
        <v>7015</v>
      </c>
      <c r="B2838" t="s">
        <v>7015</v>
      </c>
    </row>
    <row r="2839" spans="1:2" x14ac:dyDescent="0.25">
      <c r="A2839" t="s">
        <v>7016</v>
      </c>
      <c r="B2839" t="s">
        <v>7016</v>
      </c>
    </row>
    <row r="2840" spans="1:2" x14ac:dyDescent="0.25">
      <c r="A2840" t="s">
        <v>7017</v>
      </c>
      <c r="B2840" t="s">
        <v>7017</v>
      </c>
    </row>
    <row r="2841" spans="1:2" x14ac:dyDescent="0.25">
      <c r="A2841" t="s">
        <v>7018</v>
      </c>
      <c r="B2841" t="s">
        <v>7019</v>
      </c>
    </row>
    <row r="2842" spans="1:2" x14ac:dyDescent="0.25">
      <c r="A2842" t="s">
        <v>7020</v>
      </c>
      <c r="B2842" t="s">
        <v>7020</v>
      </c>
    </row>
    <row r="2843" spans="1:2" x14ac:dyDescent="0.25">
      <c r="A2843" t="s">
        <v>7021</v>
      </c>
      <c r="B2843" t="s">
        <v>7021</v>
      </c>
    </row>
    <row r="2844" spans="1:2" x14ac:dyDescent="0.25">
      <c r="A2844" t="s">
        <v>7022</v>
      </c>
      <c r="B2844" t="s">
        <v>7022</v>
      </c>
    </row>
    <row r="2845" spans="1:2" x14ac:dyDescent="0.25">
      <c r="A2845" t="s">
        <v>7023</v>
      </c>
      <c r="B2845" t="s">
        <v>7023</v>
      </c>
    </row>
    <row r="2846" spans="1:2" x14ac:dyDescent="0.25">
      <c r="A2846" t="s">
        <v>7024</v>
      </c>
      <c r="B2846" t="s">
        <v>7024</v>
      </c>
    </row>
    <row r="2847" spans="1:2" x14ac:dyDescent="0.25">
      <c r="A2847" t="s">
        <v>7025</v>
      </c>
      <c r="B2847" t="s">
        <v>7025</v>
      </c>
    </row>
    <row r="2848" spans="1:2" x14ac:dyDescent="0.25">
      <c r="A2848" t="s">
        <v>7026</v>
      </c>
      <c r="B2848" t="s">
        <v>7026</v>
      </c>
    </row>
    <row r="2849" spans="1:2" x14ac:dyDescent="0.25">
      <c r="A2849" t="s">
        <v>7027</v>
      </c>
      <c r="B2849" t="s">
        <v>7027</v>
      </c>
    </row>
    <row r="2850" spans="1:2" x14ac:dyDescent="0.25">
      <c r="A2850" t="s">
        <v>7028</v>
      </c>
      <c r="B2850" t="s">
        <v>7028</v>
      </c>
    </row>
    <row r="2851" spans="1:2" x14ac:dyDescent="0.25">
      <c r="A2851" t="s">
        <v>7029</v>
      </c>
      <c r="B2851" t="s">
        <v>7029</v>
      </c>
    </row>
    <row r="2852" spans="1:2" x14ac:dyDescent="0.25">
      <c r="A2852" t="s">
        <v>7030</v>
      </c>
      <c r="B2852" t="s">
        <v>7030</v>
      </c>
    </row>
    <row r="2853" spans="1:2" x14ac:dyDescent="0.25">
      <c r="A2853" t="s">
        <v>7031</v>
      </c>
      <c r="B2853" t="s">
        <v>7031</v>
      </c>
    </row>
    <row r="2854" spans="1:2" x14ac:dyDescent="0.25">
      <c r="A2854" t="s">
        <v>7032</v>
      </c>
      <c r="B2854" t="s">
        <v>7032</v>
      </c>
    </row>
    <row r="2855" spans="1:2" x14ac:dyDescent="0.25">
      <c r="A2855" t="s">
        <v>7033</v>
      </c>
      <c r="B2855" t="s">
        <v>7033</v>
      </c>
    </row>
    <row r="2856" spans="1:2" x14ac:dyDescent="0.25">
      <c r="A2856" t="s">
        <v>7034</v>
      </c>
      <c r="B2856" t="s">
        <v>7034</v>
      </c>
    </row>
    <row r="2857" spans="1:2" x14ac:dyDescent="0.25">
      <c r="A2857" t="s">
        <v>7035</v>
      </c>
      <c r="B2857" t="s">
        <v>7035</v>
      </c>
    </row>
    <row r="2858" spans="1:2" x14ac:dyDescent="0.25">
      <c r="A2858" t="s">
        <v>7036</v>
      </c>
      <c r="B2858" t="s">
        <v>7036</v>
      </c>
    </row>
    <row r="2859" spans="1:2" x14ac:dyDescent="0.25">
      <c r="A2859" t="s">
        <v>7037</v>
      </c>
      <c r="B2859" t="s">
        <v>7037</v>
      </c>
    </row>
    <row r="2860" spans="1:2" x14ac:dyDescent="0.25">
      <c r="A2860" t="s">
        <v>7038</v>
      </c>
      <c r="B2860" t="s">
        <v>7038</v>
      </c>
    </row>
    <row r="2861" spans="1:2" x14ac:dyDescent="0.25">
      <c r="A2861" t="s">
        <v>7039</v>
      </c>
      <c r="B2861" t="s">
        <v>7039</v>
      </c>
    </row>
    <row r="2862" spans="1:2" x14ac:dyDescent="0.25">
      <c r="A2862" t="s">
        <v>7040</v>
      </c>
      <c r="B2862" t="s">
        <v>7040</v>
      </c>
    </row>
    <row r="2863" spans="1:2" x14ac:dyDescent="0.25">
      <c r="A2863" t="s">
        <v>7041</v>
      </c>
      <c r="B2863" t="s">
        <v>7041</v>
      </c>
    </row>
    <row r="2864" spans="1:2" x14ac:dyDescent="0.25">
      <c r="A2864" t="s">
        <v>7042</v>
      </c>
      <c r="B2864" t="s">
        <v>7042</v>
      </c>
    </row>
    <row r="2865" spans="1:2" x14ac:dyDescent="0.25">
      <c r="A2865" t="s">
        <v>7043</v>
      </c>
      <c r="B2865" t="s">
        <v>7043</v>
      </c>
    </row>
    <row r="2866" spans="1:2" x14ac:dyDescent="0.25">
      <c r="A2866" t="s">
        <v>7044</v>
      </c>
      <c r="B2866" t="s">
        <v>7044</v>
      </c>
    </row>
    <row r="2867" spans="1:2" x14ac:dyDescent="0.25">
      <c r="A2867" t="s">
        <v>7045</v>
      </c>
      <c r="B2867" t="s">
        <v>7045</v>
      </c>
    </row>
    <row r="2868" spans="1:2" x14ac:dyDescent="0.25">
      <c r="A2868" t="s">
        <v>7046</v>
      </c>
      <c r="B2868" t="s">
        <v>7046</v>
      </c>
    </row>
    <row r="2869" spans="1:2" x14ac:dyDescent="0.25">
      <c r="A2869" t="s">
        <v>7047</v>
      </c>
      <c r="B2869" t="s">
        <v>7047</v>
      </c>
    </row>
    <row r="2870" spans="1:2" x14ac:dyDescent="0.25">
      <c r="A2870" t="s">
        <v>7048</v>
      </c>
      <c r="B2870" t="s">
        <v>7048</v>
      </c>
    </row>
    <row r="2871" spans="1:2" x14ac:dyDescent="0.25">
      <c r="A2871" t="s">
        <v>7049</v>
      </c>
      <c r="B2871" t="s">
        <v>7049</v>
      </c>
    </row>
    <row r="2872" spans="1:2" x14ac:dyDescent="0.25">
      <c r="A2872" t="s">
        <v>7050</v>
      </c>
      <c r="B2872" t="s">
        <v>7050</v>
      </c>
    </row>
    <row r="2873" spans="1:2" x14ac:dyDescent="0.25">
      <c r="A2873" t="s">
        <v>7061</v>
      </c>
      <c r="B2873" t="s">
        <v>7051</v>
      </c>
    </row>
    <row r="2874" spans="1:2" x14ac:dyDescent="0.25">
      <c r="A2874" t="s">
        <v>7066</v>
      </c>
      <c r="B2874" t="s">
        <v>7066</v>
      </c>
    </row>
    <row r="2875" spans="1:2" x14ac:dyDescent="0.25">
      <c r="A2875" t="s">
        <v>7067</v>
      </c>
      <c r="B2875" t="s">
        <v>7067</v>
      </c>
    </row>
    <row r="2876" spans="1:2" x14ac:dyDescent="0.25">
      <c r="A2876" t="s">
        <v>7068</v>
      </c>
      <c r="B2876" t="s">
        <v>7068</v>
      </c>
    </row>
    <row r="2877" spans="1:2" x14ac:dyDescent="0.25">
      <c r="A2877" t="s">
        <v>7069</v>
      </c>
      <c r="B2877" t="s">
        <v>7069</v>
      </c>
    </row>
    <row r="2878" spans="1:2" x14ac:dyDescent="0.25">
      <c r="A2878" t="s">
        <v>7070</v>
      </c>
      <c r="B2878" t="s">
        <v>7070</v>
      </c>
    </row>
    <row r="2879" spans="1:2" x14ac:dyDescent="0.25">
      <c r="A2879" t="s">
        <v>7071</v>
      </c>
      <c r="B2879" t="s">
        <v>7071</v>
      </c>
    </row>
    <row r="2880" spans="1:2" x14ac:dyDescent="0.25">
      <c r="A2880" t="s">
        <v>7072</v>
      </c>
      <c r="B2880" t="s">
        <v>7072</v>
      </c>
    </row>
    <row r="2881" spans="1:2" x14ac:dyDescent="0.25">
      <c r="A2881" t="s">
        <v>7073</v>
      </c>
      <c r="B2881" t="s">
        <v>7073</v>
      </c>
    </row>
    <row r="2882" spans="1:2" x14ac:dyDescent="0.25">
      <c r="A2882" t="s">
        <v>7074</v>
      </c>
      <c r="B2882" t="s">
        <v>7074</v>
      </c>
    </row>
    <row r="2883" spans="1:2" x14ac:dyDescent="0.25">
      <c r="A2883" t="s">
        <v>7075</v>
      </c>
      <c r="B2883" t="s">
        <v>7075</v>
      </c>
    </row>
    <row r="2884" spans="1:2" x14ac:dyDescent="0.25">
      <c r="A2884" t="s">
        <v>7076</v>
      </c>
      <c r="B2884" t="s">
        <v>7076</v>
      </c>
    </row>
    <row r="2885" spans="1:2" x14ac:dyDescent="0.25">
      <c r="A2885" t="s">
        <v>7077</v>
      </c>
      <c r="B2885" t="s">
        <v>7077</v>
      </c>
    </row>
    <row r="2886" spans="1:2" x14ac:dyDescent="0.25">
      <c r="A2886" t="s">
        <v>7078</v>
      </c>
      <c r="B2886" t="s">
        <v>7078</v>
      </c>
    </row>
    <row r="2887" spans="1:2" x14ac:dyDescent="0.25">
      <c r="A2887" t="s">
        <v>7079</v>
      </c>
      <c r="B2887" t="s">
        <v>7079</v>
      </c>
    </row>
    <row r="2888" spans="1:2" x14ac:dyDescent="0.25">
      <c r="A2888" t="s">
        <v>7080</v>
      </c>
      <c r="B2888" t="s">
        <v>7080</v>
      </c>
    </row>
    <row r="2889" spans="1:2" x14ac:dyDescent="0.25">
      <c r="A2889" t="s">
        <v>7081</v>
      </c>
      <c r="B2889" t="s">
        <v>7081</v>
      </c>
    </row>
    <row r="2890" spans="1:2" x14ac:dyDescent="0.25">
      <c r="A2890" t="s">
        <v>7082</v>
      </c>
      <c r="B2890" t="s">
        <v>7082</v>
      </c>
    </row>
    <row r="2891" spans="1:2" x14ac:dyDescent="0.25">
      <c r="A2891" t="s">
        <v>7083</v>
      </c>
      <c r="B2891" t="s">
        <v>7083</v>
      </c>
    </row>
    <row r="2892" spans="1:2" x14ac:dyDescent="0.25">
      <c r="A2892" t="s">
        <v>7084</v>
      </c>
      <c r="B2892" t="s">
        <v>7084</v>
      </c>
    </row>
    <row r="2893" spans="1:2" x14ac:dyDescent="0.25">
      <c r="A2893" t="s">
        <v>7085</v>
      </c>
      <c r="B2893" t="s">
        <v>7085</v>
      </c>
    </row>
    <row r="2894" spans="1:2" x14ac:dyDescent="0.25">
      <c r="A2894" t="s">
        <v>7086</v>
      </c>
      <c r="B2894" t="s">
        <v>7086</v>
      </c>
    </row>
    <row r="2895" spans="1:2" x14ac:dyDescent="0.25">
      <c r="A2895" t="s">
        <v>7087</v>
      </c>
      <c r="B2895" t="s">
        <v>7087</v>
      </c>
    </row>
    <row r="2896" spans="1:2" x14ac:dyDescent="0.25">
      <c r="A2896" t="s">
        <v>7088</v>
      </c>
      <c r="B2896" t="s">
        <v>7088</v>
      </c>
    </row>
    <row r="2897" spans="1:2" x14ac:dyDescent="0.25">
      <c r="A2897" t="s">
        <v>7089</v>
      </c>
      <c r="B2897" t="s">
        <v>7089</v>
      </c>
    </row>
    <row r="2898" spans="1:2" x14ac:dyDescent="0.25">
      <c r="A2898" t="s">
        <v>7090</v>
      </c>
      <c r="B2898" t="s">
        <v>7090</v>
      </c>
    </row>
    <row r="2899" spans="1:2" x14ac:dyDescent="0.25">
      <c r="A2899" t="s">
        <v>7091</v>
      </c>
      <c r="B2899" t="s">
        <v>7091</v>
      </c>
    </row>
    <row r="2900" spans="1:2" x14ac:dyDescent="0.25">
      <c r="A2900" t="s">
        <v>7092</v>
      </c>
      <c r="B2900" t="s">
        <v>7092</v>
      </c>
    </row>
    <row r="2901" spans="1:2" x14ac:dyDescent="0.25">
      <c r="A2901" t="s">
        <v>7093</v>
      </c>
      <c r="B2901" t="s">
        <v>7093</v>
      </c>
    </row>
    <row r="2902" spans="1:2" x14ac:dyDescent="0.25">
      <c r="A2902" t="s">
        <v>7094</v>
      </c>
      <c r="B2902" t="s">
        <v>7094</v>
      </c>
    </row>
    <row r="2903" spans="1:2" x14ac:dyDescent="0.25">
      <c r="A2903" t="s">
        <v>7095</v>
      </c>
      <c r="B2903" t="s">
        <v>7095</v>
      </c>
    </row>
    <row r="2904" spans="1:2" x14ac:dyDescent="0.25">
      <c r="A2904" t="s">
        <v>7096</v>
      </c>
      <c r="B2904" t="s">
        <v>7096</v>
      </c>
    </row>
    <row r="2905" spans="1:2" x14ac:dyDescent="0.25">
      <c r="A2905" t="s">
        <v>7097</v>
      </c>
      <c r="B2905" t="s">
        <v>7097</v>
      </c>
    </row>
    <row r="2906" spans="1:2" x14ac:dyDescent="0.25">
      <c r="A2906" t="s">
        <v>7098</v>
      </c>
      <c r="B2906" t="s">
        <v>7098</v>
      </c>
    </row>
    <row r="2907" spans="1:2" x14ac:dyDescent="0.25">
      <c r="A2907" t="s">
        <v>7099</v>
      </c>
      <c r="B2907" t="s">
        <v>7099</v>
      </c>
    </row>
    <row r="2908" spans="1:2" x14ac:dyDescent="0.25">
      <c r="A2908" t="s">
        <v>7100</v>
      </c>
      <c r="B2908" t="s">
        <v>7100</v>
      </c>
    </row>
    <row r="2909" spans="1:2" x14ac:dyDescent="0.25">
      <c r="A2909" t="s">
        <v>7101</v>
      </c>
      <c r="B2909" t="s">
        <v>7101</v>
      </c>
    </row>
    <row r="2910" spans="1:2" x14ac:dyDescent="0.25">
      <c r="A2910" t="s">
        <v>7102</v>
      </c>
      <c r="B2910" t="s">
        <v>7102</v>
      </c>
    </row>
    <row r="2911" spans="1:2" x14ac:dyDescent="0.25">
      <c r="A2911" t="s">
        <v>7103</v>
      </c>
      <c r="B2911" t="s">
        <v>7103</v>
      </c>
    </row>
    <row r="2912" spans="1:2" x14ac:dyDescent="0.25">
      <c r="A2912" t="s">
        <v>7104</v>
      </c>
      <c r="B2912" t="s">
        <v>7104</v>
      </c>
    </row>
    <row r="2913" spans="1:2" x14ac:dyDescent="0.25">
      <c r="A2913" t="s">
        <v>7105</v>
      </c>
      <c r="B2913" t="s">
        <v>7105</v>
      </c>
    </row>
    <row r="2914" spans="1:2" x14ac:dyDescent="0.25">
      <c r="A2914" t="s">
        <v>7106</v>
      </c>
      <c r="B2914" t="s">
        <v>7106</v>
      </c>
    </row>
    <row r="2915" spans="1:2" x14ac:dyDescent="0.25">
      <c r="A2915" t="s">
        <v>7107</v>
      </c>
      <c r="B2915" t="s">
        <v>7107</v>
      </c>
    </row>
    <row r="2916" spans="1:2" x14ac:dyDescent="0.25">
      <c r="A2916" t="s">
        <v>7108</v>
      </c>
      <c r="B2916" t="s">
        <v>7108</v>
      </c>
    </row>
    <row r="2917" spans="1:2" x14ac:dyDescent="0.25">
      <c r="A2917" t="s">
        <v>7109</v>
      </c>
      <c r="B2917" t="s">
        <v>7109</v>
      </c>
    </row>
    <row r="2918" spans="1:2" x14ac:dyDescent="0.25">
      <c r="A2918" t="s">
        <v>7110</v>
      </c>
      <c r="B2918" t="s">
        <v>7110</v>
      </c>
    </row>
    <row r="2919" spans="1:2" x14ac:dyDescent="0.25">
      <c r="A2919" t="s">
        <v>7111</v>
      </c>
      <c r="B2919" t="s">
        <v>7111</v>
      </c>
    </row>
    <row r="2920" spans="1:2" x14ac:dyDescent="0.25">
      <c r="A2920" t="s">
        <v>7112</v>
      </c>
      <c r="B2920" t="s">
        <v>7112</v>
      </c>
    </row>
    <row r="2921" spans="1:2" x14ac:dyDescent="0.25">
      <c r="A2921" t="s">
        <v>7113</v>
      </c>
      <c r="B2921" t="s">
        <v>7113</v>
      </c>
    </row>
    <row r="2922" spans="1:2" x14ac:dyDescent="0.25">
      <c r="A2922" t="s">
        <v>7114</v>
      </c>
      <c r="B2922" t="s">
        <v>7114</v>
      </c>
    </row>
    <row r="2923" spans="1:2" x14ac:dyDescent="0.25">
      <c r="A2923" t="s">
        <v>7115</v>
      </c>
      <c r="B2923" t="s">
        <v>7115</v>
      </c>
    </row>
    <row r="2924" spans="1:2" x14ac:dyDescent="0.25">
      <c r="A2924" t="s">
        <v>7116</v>
      </c>
      <c r="B2924" t="s">
        <v>7116</v>
      </c>
    </row>
    <row r="2925" spans="1:2" x14ac:dyDescent="0.25">
      <c r="A2925" t="s">
        <v>7117</v>
      </c>
      <c r="B2925" t="s">
        <v>7117</v>
      </c>
    </row>
    <row r="2926" spans="1:2" x14ac:dyDescent="0.25">
      <c r="A2926" t="s">
        <v>7118</v>
      </c>
      <c r="B2926" t="s">
        <v>7118</v>
      </c>
    </row>
    <row r="2927" spans="1:2" x14ac:dyDescent="0.25">
      <c r="A2927" t="s">
        <v>7119</v>
      </c>
      <c r="B2927" t="s">
        <v>7119</v>
      </c>
    </row>
    <row r="2928" spans="1:2" x14ac:dyDescent="0.25">
      <c r="A2928" t="s">
        <v>7120</v>
      </c>
      <c r="B2928" t="s">
        <v>7120</v>
      </c>
    </row>
    <row r="2929" spans="1:2" x14ac:dyDescent="0.25">
      <c r="A2929" t="s">
        <v>7121</v>
      </c>
      <c r="B2929" t="s">
        <v>7121</v>
      </c>
    </row>
    <row r="2930" spans="1:2" x14ac:dyDescent="0.25">
      <c r="A2930" t="s">
        <v>7122</v>
      </c>
      <c r="B2930" t="s">
        <v>7122</v>
      </c>
    </row>
    <row r="2931" spans="1:2" x14ac:dyDescent="0.25">
      <c r="A2931" t="s">
        <v>7123</v>
      </c>
      <c r="B2931" t="s">
        <v>7123</v>
      </c>
    </row>
    <row r="2932" spans="1:2" x14ac:dyDescent="0.25">
      <c r="A2932" t="s">
        <v>7124</v>
      </c>
      <c r="B2932" t="s">
        <v>7124</v>
      </c>
    </row>
    <row r="2933" spans="1:2" x14ac:dyDescent="0.25">
      <c r="A2933" t="s">
        <v>7125</v>
      </c>
      <c r="B2933" t="s">
        <v>7125</v>
      </c>
    </row>
    <row r="2934" spans="1:2" x14ac:dyDescent="0.25">
      <c r="A2934" t="s">
        <v>7126</v>
      </c>
      <c r="B2934" t="s">
        <v>7126</v>
      </c>
    </row>
    <row r="2935" spans="1:2" x14ac:dyDescent="0.25">
      <c r="A2935" t="s">
        <v>7127</v>
      </c>
      <c r="B2935" t="s">
        <v>7127</v>
      </c>
    </row>
    <row r="2936" spans="1:2" x14ac:dyDescent="0.25">
      <c r="A2936" t="s">
        <v>7128</v>
      </c>
      <c r="B2936" t="s">
        <v>7128</v>
      </c>
    </row>
    <row r="2937" spans="1:2" x14ac:dyDescent="0.25">
      <c r="A2937" t="s">
        <v>7129</v>
      </c>
      <c r="B2937" t="s">
        <v>7129</v>
      </c>
    </row>
    <row r="2938" spans="1:2" x14ac:dyDescent="0.25">
      <c r="A2938" t="s">
        <v>7130</v>
      </c>
      <c r="B2938" t="s">
        <v>7130</v>
      </c>
    </row>
    <row r="2939" spans="1:2" x14ac:dyDescent="0.25">
      <c r="A2939" t="s">
        <v>7131</v>
      </c>
      <c r="B2939" t="s">
        <v>7131</v>
      </c>
    </row>
    <row r="2940" spans="1:2" x14ac:dyDescent="0.25">
      <c r="A2940" t="s">
        <v>7132</v>
      </c>
      <c r="B2940" t="s">
        <v>7132</v>
      </c>
    </row>
    <row r="2941" spans="1:2" x14ac:dyDescent="0.25">
      <c r="A2941" t="s">
        <v>7133</v>
      </c>
      <c r="B2941" t="s">
        <v>7133</v>
      </c>
    </row>
    <row r="2942" spans="1:2" x14ac:dyDescent="0.25">
      <c r="A2942" t="s">
        <v>7134</v>
      </c>
      <c r="B2942" t="s">
        <v>7134</v>
      </c>
    </row>
    <row r="2943" spans="1:2" x14ac:dyDescent="0.25">
      <c r="A2943" t="s">
        <v>7135</v>
      </c>
      <c r="B2943" t="s">
        <v>7135</v>
      </c>
    </row>
    <row r="2944" spans="1:2" x14ac:dyDescent="0.25">
      <c r="A2944" t="s">
        <v>7136</v>
      </c>
      <c r="B2944" t="s">
        <v>7136</v>
      </c>
    </row>
    <row r="2945" spans="1:2" x14ac:dyDescent="0.25">
      <c r="A2945" t="s">
        <v>7137</v>
      </c>
      <c r="B2945" t="s">
        <v>7137</v>
      </c>
    </row>
    <row r="2946" spans="1:2" x14ac:dyDescent="0.25">
      <c r="A2946" t="s">
        <v>7138</v>
      </c>
      <c r="B2946" t="s">
        <v>7138</v>
      </c>
    </row>
    <row r="2947" spans="1:2" x14ac:dyDescent="0.25">
      <c r="A2947" t="s">
        <v>7139</v>
      </c>
      <c r="B2947" t="s">
        <v>7139</v>
      </c>
    </row>
    <row r="2948" spans="1:2" x14ac:dyDescent="0.25">
      <c r="A2948" t="s">
        <v>7140</v>
      </c>
      <c r="B2948" t="s">
        <v>7140</v>
      </c>
    </row>
    <row r="2949" spans="1:2" x14ac:dyDescent="0.25">
      <c r="A2949" t="s">
        <v>7141</v>
      </c>
      <c r="B2949" t="s">
        <v>7141</v>
      </c>
    </row>
    <row r="2950" spans="1:2" x14ac:dyDescent="0.25">
      <c r="A2950" t="s">
        <v>7142</v>
      </c>
      <c r="B2950" t="s">
        <v>7142</v>
      </c>
    </row>
    <row r="2951" spans="1:2" x14ac:dyDescent="0.25">
      <c r="A2951" t="s">
        <v>7143</v>
      </c>
      <c r="B2951" t="s">
        <v>7143</v>
      </c>
    </row>
    <row r="2952" spans="1:2" x14ac:dyDescent="0.25">
      <c r="A2952" t="s">
        <v>7144</v>
      </c>
      <c r="B2952" t="s">
        <v>7144</v>
      </c>
    </row>
    <row r="2953" spans="1:2" x14ac:dyDescent="0.25">
      <c r="A2953" t="s">
        <v>7145</v>
      </c>
      <c r="B2953" t="s">
        <v>7145</v>
      </c>
    </row>
    <row r="2954" spans="1:2" x14ac:dyDescent="0.25">
      <c r="A2954" t="s">
        <v>7146</v>
      </c>
      <c r="B2954" t="s">
        <v>7146</v>
      </c>
    </row>
    <row r="2955" spans="1:2" x14ac:dyDescent="0.25">
      <c r="A2955" t="s">
        <v>7147</v>
      </c>
      <c r="B2955" t="s">
        <v>7147</v>
      </c>
    </row>
    <row r="2956" spans="1:2" x14ac:dyDescent="0.25">
      <c r="A2956" t="s">
        <v>7148</v>
      </c>
      <c r="B2956" t="s">
        <v>7148</v>
      </c>
    </row>
    <row r="2957" spans="1:2" x14ac:dyDescent="0.25">
      <c r="A2957" t="s">
        <v>7149</v>
      </c>
      <c r="B2957" t="s">
        <v>7149</v>
      </c>
    </row>
    <row r="2958" spans="1:2" x14ac:dyDescent="0.25">
      <c r="A2958" t="s">
        <v>7052</v>
      </c>
      <c r="B2958" t="s">
        <v>7052</v>
      </c>
    </row>
    <row r="2959" spans="1:2" x14ac:dyDescent="0.25">
      <c r="A2959" t="s">
        <v>7054</v>
      </c>
      <c r="B2959" t="s">
        <v>7054</v>
      </c>
    </row>
    <row r="2960" spans="1:2" x14ac:dyDescent="0.25">
      <c r="A2960" t="s">
        <v>7056</v>
      </c>
      <c r="B2960" t="s">
        <v>7056</v>
      </c>
    </row>
    <row r="2961" spans="1:2" x14ac:dyDescent="0.25">
      <c r="A2961" t="s">
        <v>7058</v>
      </c>
      <c r="B2961" t="s">
        <v>7058</v>
      </c>
    </row>
    <row r="2962" spans="1:2" x14ac:dyDescent="0.25">
      <c r="A2962" t="s">
        <v>7060</v>
      </c>
      <c r="B2962" t="s">
        <v>7060</v>
      </c>
    </row>
    <row r="2963" spans="1:2" x14ac:dyDescent="0.25">
      <c r="A2963" t="s">
        <v>7150</v>
      </c>
      <c r="B2963" t="s">
        <v>7150</v>
      </c>
    </row>
    <row r="2964" spans="1:2" x14ac:dyDescent="0.25">
      <c r="A2964" t="s">
        <v>7151</v>
      </c>
      <c r="B2964" t="s">
        <v>7151</v>
      </c>
    </row>
    <row r="2965" spans="1:2" x14ac:dyDescent="0.25">
      <c r="A2965" t="s">
        <v>7152</v>
      </c>
      <c r="B2965" t="s">
        <v>7152</v>
      </c>
    </row>
    <row r="2966" spans="1:2" x14ac:dyDescent="0.25">
      <c r="A2966" t="s">
        <v>7153</v>
      </c>
      <c r="B2966" t="s">
        <v>7153</v>
      </c>
    </row>
    <row r="2967" spans="1:2" x14ac:dyDescent="0.25">
      <c r="A2967" t="s">
        <v>7154</v>
      </c>
      <c r="B2967" t="s">
        <v>7154</v>
      </c>
    </row>
    <row r="2968" spans="1:2" x14ac:dyDescent="0.25">
      <c r="A2968" t="s">
        <v>7155</v>
      </c>
      <c r="B2968" t="s">
        <v>7155</v>
      </c>
    </row>
    <row r="2969" spans="1:2" x14ac:dyDescent="0.25">
      <c r="A2969" t="s">
        <v>7156</v>
      </c>
      <c r="B2969" t="s">
        <v>7156</v>
      </c>
    </row>
    <row r="2970" spans="1:2" x14ac:dyDescent="0.25">
      <c r="A2970" t="s">
        <v>7157</v>
      </c>
      <c r="B2970" t="s">
        <v>7157</v>
      </c>
    </row>
    <row r="2971" spans="1:2" x14ac:dyDescent="0.25">
      <c r="A2971" t="s">
        <v>7158</v>
      </c>
      <c r="B2971" t="s">
        <v>7158</v>
      </c>
    </row>
    <row r="2972" spans="1:2" x14ac:dyDescent="0.25">
      <c r="A2972" t="s">
        <v>7159</v>
      </c>
      <c r="B2972" t="s">
        <v>7159</v>
      </c>
    </row>
    <row r="2973" spans="1:2" x14ac:dyDescent="0.25">
      <c r="A2973" t="s">
        <v>7160</v>
      </c>
      <c r="B2973" t="s">
        <v>7160</v>
      </c>
    </row>
    <row r="2974" spans="1:2" x14ac:dyDescent="0.25">
      <c r="A2974" t="s">
        <v>7161</v>
      </c>
      <c r="B2974" t="s">
        <v>7161</v>
      </c>
    </row>
    <row r="2975" spans="1:2" x14ac:dyDescent="0.25">
      <c r="A2975" t="s">
        <v>7162</v>
      </c>
      <c r="B2975" t="s">
        <v>7162</v>
      </c>
    </row>
    <row r="2976" spans="1:2" x14ac:dyDescent="0.25">
      <c r="A2976" t="s">
        <v>7163</v>
      </c>
      <c r="B2976" t="s">
        <v>7163</v>
      </c>
    </row>
    <row r="2977" spans="1:2" x14ac:dyDescent="0.25">
      <c r="A2977" t="s">
        <v>7164</v>
      </c>
      <c r="B2977" t="s">
        <v>7164</v>
      </c>
    </row>
    <row r="2978" spans="1:2" x14ac:dyDescent="0.25">
      <c r="A2978" t="s">
        <v>7165</v>
      </c>
      <c r="B2978" t="s">
        <v>7165</v>
      </c>
    </row>
    <row r="2979" spans="1:2" x14ac:dyDescent="0.25">
      <c r="A2979" t="s">
        <v>7166</v>
      </c>
      <c r="B2979" t="s">
        <v>7166</v>
      </c>
    </row>
    <row r="2980" spans="1:2" x14ac:dyDescent="0.25">
      <c r="A2980" t="s">
        <v>7167</v>
      </c>
      <c r="B2980" t="s">
        <v>7167</v>
      </c>
    </row>
    <row r="2981" spans="1:2" x14ac:dyDescent="0.25">
      <c r="A2981" t="s">
        <v>7168</v>
      </c>
      <c r="B2981" t="s">
        <v>7168</v>
      </c>
    </row>
    <row r="2982" spans="1:2" x14ac:dyDescent="0.25">
      <c r="A2982" t="s">
        <v>7169</v>
      </c>
      <c r="B2982" t="s">
        <v>7169</v>
      </c>
    </row>
    <row r="2983" spans="1:2" x14ac:dyDescent="0.25">
      <c r="A2983" t="s">
        <v>7170</v>
      </c>
      <c r="B2983" t="s">
        <v>7170</v>
      </c>
    </row>
    <row r="2984" spans="1:2" x14ac:dyDescent="0.25">
      <c r="A2984" t="s">
        <v>7171</v>
      </c>
      <c r="B2984" t="s">
        <v>7171</v>
      </c>
    </row>
    <row r="2985" spans="1:2" x14ac:dyDescent="0.25">
      <c r="A2985" t="s">
        <v>7172</v>
      </c>
      <c r="B2985" t="s">
        <v>7172</v>
      </c>
    </row>
    <row r="2986" spans="1:2" x14ac:dyDescent="0.25">
      <c r="A2986" t="s">
        <v>7173</v>
      </c>
      <c r="B2986" t="s">
        <v>7173</v>
      </c>
    </row>
    <row r="2987" spans="1:2" x14ac:dyDescent="0.25">
      <c r="A2987" t="s">
        <v>7174</v>
      </c>
      <c r="B2987" t="s">
        <v>7174</v>
      </c>
    </row>
    <row r="2988" spans="1:2" x14ac:dyDescent="0.25">
      <c r="A2988" t="s">
        <v>7175</v>
      </c>
      <c r="B2988" t="s">
        <v>7175</v>
      </c>
    </row>
    <row r="2989" spans="1:2" x14ac:dyDescent="0.25">
      <c r="A2989" t="s">
        <v>7176</v>
      </c>
      <c r="B2989" t="s">
        <v>7176</v>
      </c>
    </row>
    <row r="2990" spans="1:2" x14ac:dyDescent="0.25">
      <c r="A2990" t="s">
        <v>7177</v>
      </c>
      <c r="B2990" t="s">
        <v>7177</v>
      </c>
    </row>
    <row r="2991" spans="1:2" x14ac:dyDescent="0.25">
      <c r="A2991" t="s">
        <v>7178</v>
      </c>
      <c r="B2991" t="s">
        <v>7178</v>
      </c>
    </row>
    <row r="2992" spans="1:2" x14ac:dyDescent="0.25">
      <c r="A2992" t="s">
        <v>7179</v>
      </c>
      <c r="B2992" t="s">
        <v>7179</v>
      </c>
    </row>
    <row r="2993" spans="1:2" x14ac:dyDescent="0.25">
      <c r="A2993" t="s">
        <v>7180</v>
      </c>
      <c r="B2993" t="s">
        <v>7180</v>
      </c>
    </row>
    <row r="2994" spans="1:2" x14ac:dyDescent="0.25">
      <c r="A2994" t="s">
        <v>7181</v>
      </c>
      <c r="B2994" t="s">
        <v>7181</v>
      </c>
    </row>
    <row r="2995" spans="1:2" x14ac:dyDescent="0.25">
      <c r="A2995" t="s">
        <v>7182</v>
      </c>
      <c r="B2995" t="s">
        <v>7182</v>
      </c>
    </row>
    <row r="2996" spans="1:2" x14ac:dyDescent="0.25">
      <c r="A2996" t="s">
        <v>7183</v>
      </c>
      <c r="B2996" t="s">
        <v>7183</v>
      </c>
    </row>
    <row r="2997" spans="1:2" x14ac:dyDescent="0.25">
      <c r="A2997" t="s">
        <v>7184</v>
      </c>
      <c r="B2997" t="s">
        <v>7184</v>
      </c>
    </row>
    <row r="2998" spans="1:2" x14ac:dyDescent="0.25">
      <c r="A2998" t="s">
        <v>7185</v>
      </c>
      <c r="B2998" t="s">
        <v>7185</v>
      </c>
    </row>
    <row r="2999" spans="1:2" x14ac:dyDescent="0.25">
      <c r="A2999" t="s">
        <v>7186</v>
      </c>
      <c r="B2999" t="s">
        <v>7186</v>
      </c>
    </row>
    <row r="3000" spans="1:2" x14ac:dyDescent="0.25">
      <c r="A3000" t="s">
        <v>7187</v>
      </c>
      <c r="B3000" t="s">
        <v>7187</v>
      </c>
    </row>
    <row r="3001" spans="1:2" x14ac:dyDescent="0.25">
      <c r="A3001" t="s">
        <v>7188</v>
      </c>
      <c r="B3001" t="s">
        <v>7188</v>
      </c>
    </row>
    <row r="3002" spans="1:2" x14ac:dyDescent="0.25">
      <c r="A3002" t="s">
        <v>7189</v>
      </c>
      <c r="B3002" t="s">
        <v>7189</v>
      </c>
    </row>
    <row r="3003" spans="1:2" x14ac:dyDescent="0.25">
      <c r="A3003" t="s">
        <v>7190</v>
      </c>
      <c r="B3003" t="s">
        <v>7190</v>
      </c>
    </row>
    <row r="3004" spans="1:2" x14ac:dyDescent="0.25">
      <c r="A3004" t="s">
        <v>7191</v>
      </c>
      <c r="B3004" t="s">
        <v>7191</v>
      </c>
    </row>
    <row r="3005" spans="1:2" x14ac:dyDescent="0.25">
      <c r="A3005" t="s">
        <v>7192</v>
      </c>
      <c r="B3005" t="s">
        <v>7192</v>
      </c>
    </row>
    <row r="3006" spans="1:2" x14ac:dyDescent="0.25">
      <c r="A3006" t="s">
        <v>7193</v>
      </c>
      <c r="B3006" t="s">
        <v>7193</v>
      </c>
    </row>
    <row r="3007" spans="1:2" x14ac:dyDescent="0.25">
      <c r="A3007" t="s">
        <v>7194</v>
      </c>
      <c r="B3007" t="s">
        <v>7194</v>
      </c>
    </row>
    <row r="3008" spans="1:2" x14ac:dyDescent="0.25">
      <c r="A3008" t="s">
        <v>7195</v>
      </c>
      <c r="B3008" t="s">
        <v>7195</v>
      </c>
    </row>
    <row r="3009" spans="1:2" x14ac:dyDescent="0.25">
      <c r="A3009" t="s">
        <v>7196</v>
      </c>
      <c r="B3009" t="s">
        <v>7196</v>
      </c>
    </row>
    <row r="3010" spans="1:2" x14ac:dyDescent="0.25">
      <c r="A3010" t="s">
        <v>7197</v>
      </c>
      <c r="B3010" t="s">
        <v>7197</v>
      </c>
    </row>
    <row r="3011" spans="1:2" x14ac:dyDescent="0.25">
      <c r="A3011" t="s">
        <v>7198</v>
      </c>
      <c r="B3011" t="s">
        <v>7198</v>
      </c>
    </row>
    <row r="3012" spans="1:2" x14ac:dyDescent="0.25">
      <c r="A3012" t="s">
        <v>7199</v>
      </c>
      <c r="B3012" t="s">
        <v>7199</v>
      </c>
    </row>
    <row r="3013" spans="1:2" x14ac:dyDescent="0.25">
      <c r="A3013" t="s">
        <v>7200</v>
      </c>
      <c r="B3013" t="s">
        <v>7200</v>
      </c>
    </row>
    <row r="3014" spans="1:2" x14ac:dyDescent="0.25">
      <c r="A3014" t="s">
        <v>7201</v>
      </c>
      <c r="B3014" t="s">
        <v>7201</v>
      </c>
    </row>
    <row r="3015" spans="1:2" x14ac:dyDescent="0.25">
      <c r="A3015" t="s">
        <v>7202</v>
      </c>
      <c r="B3015" t="s">
        <v>7202</v>
      </c>
    </row>
    <row r="3016" spans="1:2" x14ac:dyDescent="0.25">
      <c r="A3016" t="s">
        <v>7203</v>
      </c>
      <c r="B3016" t="s">
        <v>7203</v>
      </c>
    </row>
    <row r="3017" spans="1:2" x14ac:dyDescent="0.25">
      <c r="A3017" t="s">
        <v>7204</v>
      </c>
      <c r="B3017" t="s">
        <v>7204</v>
      </c>
    </row>
    <row r="3018" spans="1:2" x14ac:dyDescent="0.25">
      <c r="A3018" t="s">
        <v>7205</v>
      </c>
      <c r="B3018" t="s">
        <v>7205</v>
      </c>
    </row>
    <row r="3019" spans="1:2" x14ac:dyDescent="0.25">
      <c r="A3019" t="s">
        <v>7206</v>
      </c>
      <c r="B3019" t="s">
        <v>7206</v>
      </c>
    </row>
    <row r="3020" spans="1:2" x14ac:dyDescent="0.25">
      <c r="A3020" t="s">
        <v>7207</v>
      </c>
      <c r="B3020" t="s">
        <v>7207</v>
      </c>
    </row>
    <row r="3021" spans="1:2" x14ac:dyDescent="0.25">
      <c r="A3021" t="s">
        <v>7208</v>
      </c>
      <c r="B3021" t="s">
        <v>7208</v>
      </c>
    </row>
    <row r="3022" spans="1:2" x14ac:dyDescent="0.25">
      <c r="A3022" t="s">
        <v>7209</v>
      </c>
      <c r="B3022" t="s">
        <v>7209</v>
      </c>
    </row>
    <row r="3023" spans="1:2" x14ac:dyDescent="0.25">
      <c r="A3023" t="s">
        <v>7210</v>
      </c>
      <c r="B3023" t="s">
        <v>7210</v>
      </c>
    </row>
    <row r="3024" spans="1:2" x14ac:dyDescent="0.25">
      <c r="A3024" t="s">
        <v>7211</v>
      </c>
      <c r="B3024" t="s">
        <v>7211</v>
      </c>
    </row>
    <row r="3025" spans="1:2" x14ac:dyDescent="0.25">
      <c r="A3025" t="s">
        <v>7212</v>
      </c>
      <c r="B3025" t="s">
        <v>7212</v>
      </c>
    </row>
    <row r="3026" spans="1:2" x14ac:dyDescent="0.25">
      <c r="A3026" t="s">
        <v>7213</v>
      </c>
      <c r="B3026" t="s">
        <v>7213</v>
      </c>
    </row>
    <row r="3027" spans="1:2" x14ac:dyDescent="0.25">
      <c r="A3027" t="s">
        <v>7214</v>
      </c>
      <c r="B3027" t="s">
        <v>7214</v>
      </c>
    </row>
    <row r="3028" spans="1:2" x14ac:dyDescent="0.25">
      <c r="A3028" t="s">
        <v>7215</v>
      </c>
      <c r="B3028" t="s">
        <v>7215</v>
      </c>
    </row>
    <row r="3029" spans="1:2" x14ac:dyDescent="0.25">
      <c r="A3029" t="s">
        <v>7216</v>
      </c>
      <c r="B3029" t="s">
        <v>7216</v>
      </c>
    </row>
    <row r="3030" spans="1:2" x14ac:dyDescent="0.25">
      <c r="A3030" t="s">
        <v>7217</v>
      </c>
      <c r="B3030" t="s">
        <v>7217</v>
      </c>
    </row>
    <row r="3031" spans="1:2" x14ac:dyDescent="0.25">
      <c r="A3031" t="s">
        <v>7218</v>
      </c>
      <c r="B3031" t="s">
        <v>7218</v>
      </c>
    </row>
    <row r="3032" spans="1:2" x14ac:dyDescent="0.25">
      <c r="A3032" t="s">
        <v>7219</v>
      </c>
      <c r="B3032" t="s">
        <v>7219</v>
      </c>
    </row>
    <row r="3033" spans="1:2" x14ac:dyDescent="0.25">
      <c r="A3033" t="s">
        <v>7220</v>
      </c>
      <c r="B3033" t="s">
        <v>7220</v>
      </c>
    </row>
    <row r="3034" spans="1:2" x14ac:dyDescent="0.25">
      <c r="A3034" t="s">
        <v>7221</v>
      </c>
      <c r="B3034" t="s">
        <v>7221</v>
      </c>
    </row>
    <row r="3035" spans="1:2" x14ac:dyDescent="0.25">
      <c r="A3035" t="s">
        <v>7222</v>
      </c>
      <c r="B3035" t="s">
        <v>7222</v>
      </c>
    </row>
    <row r="3036" spans="1:2" x14ac:dyDescent="0.25">
      <c r="A3036" t="s">
        <v>7223</v>
      </c>
      <c r="B3036" t="s">
        <v>7223</v>
      </c>
    </row>
    <row r="3037" spans="1:2" x14ac:dyDescent="0.25">
      <c r="A3037" t="s">
        <v>7224</v>
      </c>
      <c r="B3037" t="s">
        <v>7224</v>
      </c>
    </row>
    <row r="3038" spans="1:2" x14ac:dyDescent="0.25">
      <c r="A3038" t="s">
        <v>7225</v>
      </c>
      <c r="B3038" t="s">
        <v>7225</v>
      </c>
    </row>
    <row r="3039" spans="1:2" x14ac:dyDescent="0.25">
      <c r="A3039" t="s">
        <v>7226</v>
      </c>
      <c r="B3039" t="s">
        <v>7226</v>
      </c>
    </row>
    <row r="3040" spans="1:2" x14ac:dyDescent="0.25">
      <c r="A3040" t="s">
        <v>7227</v>
      </c>
      <c r="B3040" t="s">
        <v>7227</v>
      </c>
    </row>
    <row r="3041" spans="1:2" x14ac:dyDescent="0.25">
      <c r="A3041" t="s">
        <v>7228</v>
      </c>
      <c r="B3041" t="s">
        <v>7228</v>
      </c>
    </row>
    <row r="3042" spans="1:2" x14ac:dyDescent="0.25">
      <c r="A3042" t="s">
        <v>7229</v>
      </c>
      <c r="B3042" t="s">
        <v>7229</v>
      </c>
    </row>
    <row r="3043" spans="1:2" x14ac:dyDescent="0.25">
      <c r="A3043" t="s">
        <v>7230</v>
      </c>
      <c r="B3043" t="s">
        <v>7230</v>
      </c>
    </row>
    <row r="3044" spans="1:2" x14ac:dyDescent="0.25">
      <c r="A3044" t="s">
        <v>7231</v>
      </c>
      <c r="B3044" t="s">
        <v>7231</v>
      </c>
    </row>
    <row r="3045" spans="1:2" x14ac:dyDescent="0.25">
      <c r="A3045" t="s">
        <v>7232</v>
      </c>
      <c r="B3045" t="s">
        <v>7232</v>
      </c>
    </row>
    <row r="3046" spans="1:2" x14ac:dyDescent="0.25">
      <c r="A3046" t="s">
        <v>7233</v>
      </c>
      <c r="B3046" t="s">
        <v>7233</v>
      </c>
    </row>
    <row r="3047" spans="1:2" x14ac:dyDescent="0.25">
      <c r="A3047" t="s">
        <v>7234</v>
      </c>
      <c r="B3047" t="s">
        <v>7234</v>
      </c>
    </row>
    <row r="3048" spans="1:2" x14ac:dyDescent="0.25">
      <c r="A3048" t="s">
        <v>7235</v>
      </c>
      <c r="B3048" t="s">
        <v>7235</v>
      </c>
    </row>
    <row r="3049" spans="1:2" x14ac:dyDescent="0.25">
      <c r="A3049" t="s">
        <v>7236</v>
      </c>
      <c r="B3049" t="s">
        <v>7236</v>
      </c>
    </row>
    <row r="3050" spans="1:2" x14ac:dyDescent="0.25">
      <c r="A3050" t="s">
        <v>7237</v>
      </c>
      <c r="B3050" t="s">
        <v>7237</v>
      </c>
    </row>
    <row r="3051" spans="1:2" x14ac:dyDescent="0.25">
      <c r="A3051" t="s">
        <v>7238</v>
      </c>
      <c r="B3051" t="s">
        <v>7238</v>
      </c>
    </row>
    <row r="3052" spans="1:2" x14ac:dyDescent="0.25">
      <c r="A3052" t="s">
        <v>7239</v>
      </c>
      <c r="B3052" t="s">
        <v>7239</v>
      </c>
    </row>
    <row r="3053" spans="1:2" x14ac:dyDescent="0.25">
      <c r="A3053" t="s">
        <v>7240</v>
      </c>
      <c r="B3053" t="s">
        <v>7240</v>
      </c>
    </row>
    <row r="3054" spans="1:2" x14ac:dyDescent="0.25">
      <c r="A3054" t="s">
        <v>7241</v>
      </c>
      <c r="B3054" t="s">
        <v>7241</v>
      </c>
    </row>
    <row r="3055" spans="1:2" x14ac:dyDescent="0.25">
      <c r="A3055" t="s">
        <v>7242</v>
      </c>
      <c r="B3055" t="s">
        <v>7242</v>
      </c>
    </row>
    <row r="3056" spans="1:2" x14ac:dyDescent="0.25">
      <c r="A3056" t="s">
        <v>7243</v>
      </c>
      <c r="B3056" t="s">
        <v>7243</v>
      </c>
    </row>
    <row r="3057" spans="1:2" x14ac:dyDescent="0.25">
      <c r="A3057" t="s">
        <v>7244</v>
      </c>
      <c r="B3057" t="s">
        <v>7244</v>
      </c>
    </row>
    <row r="3058" spans="1:2" x14ac:dyDescent="0.25">
      <c r="A3058" t="s">
        <v>7245</v>
      </c>
      <c r="B3058" t="s">
        <v>7245</v>
      </c>
    </row>
    <row r="3059" spans="1:2" x14ac:dyDescent="0.25">
      <c r="A3059" t="s">
        <v>7246</v>
      </c>
      <c r="B3059" t="s">
        <v>7246</v>
      </c>
    </row>
    <row r="3060" spans="1:2" x14ac:dyDescent="0.25">
      <c r="A3060" t="s">
        <v>7247</v>
      </c>
      <c r="B3060" t="s">
        <v>7247</v>
      </c>
    </row>
    <row r="3061" spans="1:2" x14ac:dyDescent="0.25">
      <c r="A3061" t="s">
        <v>7248</v>
      </c>
      <c r="B3061" t="s">
        <v>7248</v>
      </c>
    </row>
    <row r="3062" spans="1:2" x14ac:dyDescent="0.25">
      <c r="A3062" t="s">
        <v>7249</v>
      </c>
      <c r="B3062" t="s">
        <v>7249</v>
      </c>
    </row>
    <row r="3063" spans="1:2" x14ac:dyDescent="0.25">
      <c r="A3063" t="s">
        <v>7250</v>
      </c>
      <c r="B3063" t="s">
        <v>7250</v>
      </c>
    </row>
    <row r="3064" spans="1:2" x14ac:dyDescent="0.25">
      <c r="A3064" t="s">
        <v>7251</v>
      </c>
      <c r="B3064" t="s">
        <v>7251</v>
      </c>
    </row>
    <row r="3065" spans="1:2" x14ac:dyDescent="0.25">
      <c r="A3065" t="s">
        <v>7252</v>
      </c>
      <c r="B3065" t="s">
        <v>7252</v>
      </c>
    </row>
    <row r="3066" spans="1:2" x14ac:dyDescent="0.25">
      <c r="A3066" t="s">
        <v>7253</v>
      </c>
      <c r="B3066" t="s">
        <v>7253</v>
      </c>
    </row>
    <row r="3067" spans="1:2" x14ac:dyDescent="0.25">
      <c r="A3067" t="s">
        <v>7254</v>
      </c>
      <c r="B3067" t="s">
        <v>7254</v>
      </c>
    </row>
    <row r="3068" spans="1:2" x14ac:dyDescent="0.25">
      <c r="A3068" t="s">
        <v>7255</v>
      </c>
      <c r="B3068" t="s">
        <v>7255</v>
      </c>
    </row>
    <row r="3069" spans="1:2" x14ac:dyDescent="0.25">
      <c r="A3069" t="s">
        <v>7256</v>
      </c>
      <c r="B3069" t="s">
        <v>7256</v>
      </c>
    </row>
    <row r="3070" spans="1:2" x14ac:dyDescent="0.25">
      <c r="A3070" t="s">
        <v>7257</v>
      </c>
      <c r="B3070" t="s">
        <v>7257</v>
      </c>
    </row>
    <row r="3071" spans="1:2" x14ac:dyDescent="0.25">
      <c r="A3071" t="s">
        <v>7258</v>
      </c>
      <c r="B3071" t="s">
        <v>7258</v>
      </c>
    </row>
    <row r="3072" spans="1:2" x14ac:dyDescent="0.25">
      <c r="A3072" t="s">
        <v>7259</v>
      </c>
      <c r="B3072" t="s">
        <v>7259</v>
      </c>
    </row>
    <row r="3073" spans="1:2" x14ac:dyDescent="0.25">
      <c r="A3073" t="s">
        <v>7260</v>
      </c>
      <c r="B3073" t="s">
        <v>7260</v>
      </c>
    </row>
    <row r="3074" spans="1:2" x14ac:dyDescent="0.25">
      <c r="A3074" t="s">
        <v>7261</v>
      </c>
      <c r="B3074" t="s">
        <v>7261</v>
      </c>
    </row>
    <row r="3075" spans="1:2" x14ac:dyDescent="0.25">
      <c r="A3075" t="s">
        <v>7262</v>
      </c>
      <c r="B3075" t="s">
        <v>7262</v>
      </c>
    </row>
    <row r="3076" spans="1:2" x14ac:dyDescent="0.25">
      <c r="A3076" t="s">
        <v>7263</v>
      </c>
      <c r="B3076" t="s">
        <v>7263</v>
      </c>
    </row>
    <row r="3077" spans="1:2" x14ac:dyDescent="0.25">
      <c r="A3077" t="s">
        <v>7264</v>
      </c>
      <c r="B3077" t="s">
        <v>7264</v>
      </c>
    </row>
    <row r="3078" spans="1:2" x14ac:dyDescent="0.25">
      <c r="A3078" t="s">
        <v>7265</v>
      </c>
      <c r="B3078" t="s">
        <v>7265</v>
      </c>
    </row>
    <row r="3079" spans="1:2" x14ac:dyDescent="0.25">
      <c r="A3079" t="s">
        <v>7266</v>
      </c>
      <c r="B3079" t="s">
        <v>7266</v>
      </c>
    </row>
    <row r="3080" spans="1:2" x14ac:dyDescent="0.25">
      <c r="A3080" t="s">
        <v>7267</v>
      </c>
      <c r="B3080" t="s">
        <v>7267</v>
      </c>
    </row>
    <row r="3081" spans="1:2" x14ac:dyDescent="0.25">
      <c r="A3081" t="s">
        <v>7268</v>
      </c>
      <c r="B3081" t="s">
        <v>7268</v>
      </c>
    </row>
    <row r="3082" spans="1:2" x14ac:dyDescent="0.25">
      <c r="A3082" t="s">
        <v>7269</v>
      </c>
      <c r="B3082" t="s">
        <v>7269</v>
      </c>
    </row>
    <row r="3083" spans="1:2" x14ac:dyDescent="0.25">
      <c r="A3083" t="s">
        <v>7270</v>
      </c>
      <c r="B3083" t="s">
        <v>7270</v>
      </c>
    </row>
    <row r="3084" spans="1:2" x14ac:dyDescent="0.25">
      <c r="A3084" t="s">
        <v>7271</v>
      </c>
      <c r="B3084" t="s">
        <v>7271</v>
      </c>
    </row>
    <row r="3085" spans="1:2" x14ac:dyDescent="0.25">
      <c r="A3085" t="s">
        <v>7272</v>
      </c>
      <c r="B3085" t="s">
        <v>7272</v>
      </c>
    </row>
    <row r="3086" spans="1:2" x14ac:dyDescent="0.25">
      <c r="A3086" t="s">
        <v>7273</v>
      </c>
      <c r="B3086" t="s">
        <v>7273</v>
      </c>
    </row>
    <row r="3087" spans="1:2" x14ac:dyDescent="0.25">
      <c r="A3087" t="s">
        <v>7274</v>
      </c>
      <c r="B3087" t="s">
        <v>7274</v>
      </c>
    </row>
    <row r="3088" spans="1:2" x14ac:dyDescent="0.25">
      <c r="A3088" t="s">
        <v>7275</v>
      </c>
      <c r="B3088" t="s">
        <v>7275</v>
      </c>
    </row>
    <row r="3089" spans="1:2" x14ac:dyDescent="0.25">
      <c r="A3089" t="s">
        <v>7276</v>
      </c>
      <c r="B3089" t="s">
        <v>7276</v>
      </c>
    </row>
    <row r="3090" spans="1:2" x14ac:dyDescent="0.25">
      <c r="A3090" t="s">
        <v>7277</v>
      </c>
      <c r="B3090" t="s">
        <v>7277</v>
      </c>
    </row>
    <row r="3091" spans="1:2" x14ac:dyDescent="0.25">
      <c r="A3091" t="s">
        <v>7278</v>
      </c>
      <c r="B3091" t="s">
        <v>7278</v>
      </c>
    </row>
    <row r="3092" spans="1:2" x14ac:dyDescent="0.25">
      <c r="A3092" t="s">
        <v>7279</v>
      </c>
      <c r="B3092" t="s">
        <v>7279</v>
      </c>
    </row>
    <row r="3093" spans="1:2" x14ac:dyDescent="0.25">
      <c r="A3093" t="s">
        <v>7280</v>
      </c>
      <c r="B3093" t="s">
        <v>7280</v>
      </c>
    </row>
    <row r="3094" spans="1:2" x14ac:dyDescent="0.25">
      <c r="A3094" t="s">
        <v>7281</v>
      </c>
      <c r="B3094" t="s">
        <v>7281</v>
      </c>
    </row>
    <row r="3095" spans="1:2" x14ac:dyDescent="0.25">
      <c r="A3095" t="s">
        <v>7282</v>
      </c>
      <c r="B3095" t="s">
        <v>7282</v>
      </c>
    </row>
    <row r="3096" spans="1:2" x14ac:dyDescent="0.25">
      <c r="A3096" t="s">
        <v>7283</v>
      </c>
      <c r="B3096" t="s">
        <v>7283</v>
      </c>
    </row>
    <row r="3097" spans="1:2" x14ac:dyDescent="0.25">
      <c r="A3097" t="s">
        <v>7284</v>
      </c>
      <c r="B3097" t="s">
        <v>7284</v>
      </c>
    </row>
    <row r="3098" spans="1:2" x14ac:dyDescent="0.25">
      <c r="A3098" t="s">
        <v>7285</v>
      </c>
      <c r="B3098" t="s">
        <v>7285</v>
      </c>
    </row>
    <row r="3099" spans="1:2" x14ac:dyDescent="0.25">
      <c r="A3099" t="s">
        <v>7286</v>
      </c>
      <c r="B3099" t="s">
        <v>7286</v>
      </c>
    </row>
    <row r="3100" spans="1:2" x14ac:dyDescent="0.25">
      <c r="A3100" t="s">
        <v>7287</v>
      </c>
      <c r="B3100" t="s">
        <v>7287</v>
      </c>
    </row>
    <row r="3101" spans="1:2" x14ac:dyDescent="0.25">
      <c r="A3101" t="s">
        <v>7288</v>
      </c>
      <c r="B3101" t="s">
        <v>7288</v>
      </c>
    </row>
    <row r="3102" spans="1:2" x14ac:dyDescent="0.25">
      <c r="A3102" t="s">
        <v>7289</v>
      </c>
      <c r="B3102" t="s">
        <v>7289</v>
      </c>
    </row>
    <row r="3103" spans="1:2" x14ac:dyDescent="0.25">
      <c r="A3103" t="s">
        <v>7290</v>
      </c>
      <c r="B3103" t="s">
        <v>7290</v>
      </c>
    </row>
    <row r="3104" spans="1:2" x14ac:dyDescent="0.25">
      <c r="A3104" t="s">
        <v>7291</v>
      </c>
      <c r="B3104" t="s">
        <v>7291</v>
      </c>
    </row>
    <row r="3105" spans="1:2" x14ac:dyDescent="0.25">
      <c r="A3105" t="s">
        <v>7292</v>
      </c>
      <c r="B3105" t="s">
        <v>7292</v>
      </c>
    </row>
    <row r="3106" spans="1:2" x14ac:dyDescent="0.25">
      <c r="A3106" t="s">
        <v>7293</v>
      </c>
      <c r="B3106" t="s">
        <v>7293</v>
      </c>
    </row>
    <row r="3107" spans="1:2" x14ac:dyDescent="0.25">
      <c r="A3107" t="s">
        <v>7294</v>
      </c>
      <c r="B3107" t="s">
        <v>7294</v>
      </c>
    </row>
    <row r="3108" spans="1:2" x14ac:dyDescent="0.25">
      <c r="A3108" t="s">
        <v>7295</v>
      </c>
      <c r="B3108" t="s">
        <v>7295</v>
      </c>
    </row>
    <row r="3109" spans="1:2" x14ac:dyDescent="0.25">
      <c r="A3109" t="s">
        <v>7296</v>
      </c>
      <c r="B3109" t="s">
        <v>7296</v>
      </c>
    </row>
    <row r="3110" spans="1:2" x14ac:dyDescent="0.25">
      <c r="A3110" t="s">
        <v>7297</v>
      </c>
      <c r="B3110" t="s">
        <v>7297</v>
      </c>
    </row>
    <row r="3111" spans="1:2" x14ac:dyDescent="0.25">
      <c r="A3111" t="s">
        <v>7298</v>
      </c>
      <c r="B3111" t="s">
        <v>7298</v>
      </c>
    </row>
    <row r="3112" spans="1:2" x14ac:dyDescent="0.25">
      <c r="A3112" t="s">
        <v>7299</v>
      </c>
      <c r="B3112" t="s">
        <v>7299</v>
      </c>
    </row>
    <row r="3113" spans="1:2" x14ac:dyDescent="0.25">
      <c r="A3113" t="s">
        <v>7300</v>
      </c>
      <c r="B3113" t="s">
        <v>7300</v>
      </c>
    </row>
    <row r="3114" spans="1:2" x14ac:dyDescent="0.25">
      <c r="A3114" t="s">
        <v>7301</v>
      </c>
      <c r="B3114" t="s">
        <v>7301</v>
      </c>
    </row>
    <row r="3115" spans="1:2" x14ac:dyDescent="0.25">
      <c r="A3115" t="s">
        <v>7302</v>
      </c>
      <c r="B3115" t="s">
        <v>7302</v>
      </c>
    </row>
    <row r="3116" spans="1:2" x14ac:dyDescent="0.25">
      <c r="A3116" t="s">
        <v>7303</v>
      </c>
      <c r="B3116" t="s">
        <v>7303</v>
      </c>
    </row>
    <row r="3117" spans="1:2" x14ac:dyDescent="0.25">
      <c r="A3117" t="s">
        <v>7304</v>
      </c>
      <c r="B3117" t="s">
        <v>7304</v>
      </c>
    </row>
    <row r="3118" spans="1:2" x14ac:dyDescent="0.25">
      <c r="A3118" t="s">
        <v>7305</v>
      </c>
      <c r="B3118" t="s">
        <v>7305</v>
      </c>
    </row>
    <row r="3119" spans="1:2" x14ac:dyDescent="0.25">
      <c r="A3119" t="s">
        <v>7306</v>
      </c>
      <c r="B3119" t="s">
        <v>7306</v>
      </c>
    </row>
    <row r="3120" spans="1:2" x14ac:dyDescent="0.25">
      <c r="A3120" t="s">
        <v>7307</v>
      </c>
      <c r="B3120" t="s">
        <v>7307</v>
      </c>
    </row>
    <row r="3121" spans="1:2" x14ac:dyDescent="0.25">
      <c r="A3121" t="s">
        <v>7308</v>
      </c>
      <c r="B3121" t="s">
        <v>7308</v>
      </c>
    </row>
    <row r="3122" spans="1:2" x14ac:dyDescent="0.25">
      <c r="A3122" t="s">
        <v>7309</v>
      </c>
      <c r="B3122" t="s">
        <v>7309</v>
      </c>
    </row>
    <row r="3123" spans="1:2" x14ac:dyDescent="0.25">
      <c r="A3123" t="s">
        <v>7310</v>
      </c>
      <c r="B3123" t="s">
        <v>7310</v>
      </c>
    </row>
    <row r="3124" spans="1:2" x14ac:dyDescent="0.25">
      <c r="A3124" t="s">
        <v>7311</v>
      </c>
      <c r="B3124" t="s">
        <v>7311</v>
      </c>
    </row>
    <row r="3125" spans="1:2" x14ac:dyDescent="0.25">
      <c r="A3125" t="s">
        <v>7312</v>
      </c>
      <c r="B3125" t="s">
        <v>7312</v>
      </c>
    </row>
    <row r="3126" spans="1:2" x14ac:dyDescent="0.25">
      <c r="A3126" t="s">
        <v>7313</v>
      </c>
      <c r="B3126" t="s">
        <v>7313</v>
      </c>
    </row>
    <row r="3127" spans="1:2" x14ac:dyDescent="0.25">
      <c r="A3127" t="s">
        <v>7314</v>
      </c>
      <c r="B3127" t="s">
        <v>7314</v>
      </c>
    </row>
    <row r="3128" spans="1:2" x14ac:dyDescent="0.25">
      <c r="A3128" t="s">
        <v>7315</v>
      </c>
      <c r="B3128" t="s">
        <v>7315</v>
      </c>
    </row>
    <row r="3129" spans="1:2" x14ac:dyDescent="0.25">
      <c r="A3129" t="s">
        <v>7316</v>
      </c>
      <c r="B3129" t="s">
        <v>7316</v>
      </c>
    </row>
    <row r="3130" spans="1:2" x14ac:dyDescent="0.25">
      <c r="A3130" t="s">
        <v>7317</v>
      </c>
      <c r="B3130" t="s">
        <v>7317</v>
      </c>
    </row>
    <row r="3131" spans="1:2" x14ac:dyDescent="0.25">
      <c r="A3131" t="s">
        <v>7318</v>
      </c>
      <c r="B3131" t="s">
        <v>7318</v>
      </c>
    </row>
    <row r="3132" spans="1:2" x14ac:dyDescent="0.25">
      <c r="A3132" t="s">
        <v>7319</v>
      </c>
      <c r="B3132" t="s">
        <v>7319</v>
      </c>
    </row>
    <row r="3133" spans="1:2" x14ac:dyDescent="0.25">
      <c r="A3133" t="s">
        <v>7320</v>
      </c>
      <c r="B3133" t="s">
        <v>7320</v>
      </c>
    </row>
    <row r="3134" spans="1:2" x14ac:dyDescent="0.25">
      <c r="A3134" t="s">
        <v>7321</v>
      </c>
      <c r="B3134" t="s">
        <v>7321</v>
      </c>
    </row>
    <row r="3135" spans="1:2" x14ac:dyDescent="0.25">
      <c r="A3135" t="s">
        <v>7322</v>
      </c>
      <c r="B3135" t="s">
        <v>7322</v>
      </c>
    </row>
    <row r="3136" spans="1:2" x14ac:dyDescent="0.25">
      <c r="A3136" t="s">
        <v>7323</v>
      </c>
      <c r="B3136" t="s">
        <v>7323</v>
      </c>
    </row>
    <row r="3137" spans="1:2" x14ac:dyDescent="0.25">
      <c r="A3137" t="s">
        <v>7324</v>
      </c>
      <c r="B3137" t="s">
        <v>7324</v>
      </c>
    </row>
    <row r="3138" spans="1:2" x14ac:dyDescent="0.25">
      <c r="A3138" t="s">
        <v>7325</v>
      </c>
      <c r="B3138" t="s">
        <v>7325</v>
      </c>
    </row>
    <row r="3139" spans="1:2" x14ac:dyDescent="0.25">
      <c r="A3139" t="s">
        <v>7326</v>
      </c>
      <c r="B3139" t="s">
        <v>7326</v>
      </c>
    </row>
    <row r="3140" spans="1:2" x14ac:dyDescent="0.25">
      <c r="A3140" t="s">
        <v>7327</v>
      </c>
      <c r="B3140" t="s">
        <v>7327</v>
      </c>
    </row>
    <row r="3141" spans="1:2" x14ac:dyDescent="0.25">
      <c r="A3141" t="s">
        <v>7328</v>
      </c>
      <c r="B3141" t="s">
        <v>7328</v>
      </c>
    </row>
    <row r="3142" spans="1:2" x14ac:dyDescent="0.25">
      <c r="A3142" t="s">
        <v>7329</v>
      </c>
      <c r="B3142" t="s">
        <v>7329</v>
      </c>
    </row>
    <row r="3143" spans="1:2" x14ac:dyDescent="0.25">
      <c r="A3143" t="s">
        <v>7330</v>
      </c>
      <c r="B3143" t="s">
        <v>7330</v>
      </c>
    </row>
    <row r="3144" spans="1:2" x14ac:dyDescent="0.25">
      <c r="A3144" t="s">
        <v>7331</v>
      </c>
      <c r="B3144" t="s">
        <v>7331</v>
      </c>
    </row>
    <row r="3145" spans="1:2" x14ac:dyDescent="0.25">
      <c r="A3145" t="s">
        <v>7332</v>
      </c>
      <c r="B3145" t="s">
        <v>7332</v>
      </c>
    </row>
    <row r="3146" spans="1:2" x14ac:dyDescent="0.25">
      <c r="A3146" t="s">
        <v>7333</v>
      </c>
      <c r="B3146" t="s">
        <v>7333</v>
      </c>
    </row>
    <row r="3147" spans="1:2" x14ac:dyDescent="0.25">
      <c r="A3147" t="s">
        <v>7334</v>
      </c>
      <c r="B3147" t="s">
        <v>7334</v>
      </c>
    </row>
    <row r="3148" spans="1:2" x14ac:dyDescent="0.25">
      <c r="A3148" t="s">
        <v>7335</v>
      </c>
      <c r="B3148" t="s">
        <v>7335</v>
      </c>
    </row>
    <row r="3149" spans="1:2" x14ac:dyDescent="0.25">
      <c r="A3149" t="s">
        <v>7336</v>
      </c>
      <c r="B3149" t="s">
        <v>7336</v>
      </c>
    </row>
    <row r="3150" spans="1:2" x14ac:dyDescent="0.25">
      <c r="A3150" t="s">
        <v>7337</v>
      </c>
      <c r="B3150" t="s">
        <v>7337</v>
      </c>
    </row>
    <row r="3151" spans="1:2" x14ac:dyDescent="0.25">
      <c r="A3151" t="s">
        <v>7338</v>
      </c>
      <c r="B3151" t="s">
        <v>7338</v>
      </c>
    </row>
    <row r="3152" spans="1:2" x14ac:dyDescent="0.25">
      <c r="A3152" t="s">
        <v>7339</v>
      </c>
      <c r="B3152" t="s">
        <v>7339</v>
      </c>
    </row>
    <row r="3153" spans="1:2" x14ac:dyDescent="0.25">
      <c r="A3153" t="s">
        <v>7340</v>
      </c>
      <c r="B3153" t="s">
        <v>7340</v>
      </c>
    </row>
    <row r="3154" spans="1:2" x14ac:dyDescent="0.25">
      <c r="A3154" t="s">
        <v>7341</v>
      </c>
      <c r="B3154" t="s">
        <v>7341</v>
      </c>
    </row>
    <row r="3155" spans="1:2" x14ac:dyDescent="0.25">
      <c r="A3155" t="s">
        <v>7342</v>
      </c>
      <c r="B3155" t="s">
        <v>7342</v>
      </c>
    </row>
    <row r="3156" spans="1:2" x14ac:dyDescent="0.25">
      <c r="A3156" t="s">
        <v>7343</v>
      </c>
      <c r="B3156" t="s">
        <v>7343</v>
      </c>
    </row>
    <row r="3157" spans="1:2" x14ac:dyDescent="0.25">
      <c r="A3157" t="s">
        <v>7344</v>
      </c>
      <c r="B3157" t="s">
        <v>7344</v>
      </c>
    </row>
    <row r="3158" spans="1:2" x14ac:dyDescent="0.25">
      <c r="A3158" t="s">
        <v>7345</v>
      </c>
      <c r="B3158" t="s">
        <v>7345</v>
      </c>
    </row>
    <row r="3159" spans="1:2" x14ac:dyDescent="0.25">
      <c r="A3159" t="s">
        <v>7346</v>
      </c>
      <c r="B3159" t="s">
        <v>7346</v>
      </c>
    </row>
    <row r="3160" spans="1:2" x14ac:dyDescent="0.25">
      <c r="A3160" t="s">
        <v>7347</v>
      </c>
      <c r="B3160" t="s">
        <v>7347</v>
      </c>
    </row>
    <row r="3161" spans="1:2" x14ac:dyDescent="0.25">
      <c r="A3161" t="s">
        <v>7348</v>
      </c>
      <c r="B3161" t="s">
        <v>7348</v>
      </c>
    </row>
    <row r="3162" spans="1:2" x14ac:dyDescent="0.25">
      <c r="A3162" t="s">
        <v>7349</v>
      </c>
      <c r="B3162" t="s">
        <v>7349</v>
      </c>
    </row>
    <row r="3163" spans="1:2" x14ac:dyDescent="0.25">
      <c r="A3163" t="s">
        <v>7350</v>
      </c>
      <c r="B3163" t="s">
        <v>7350</v>
      </c>
    </row>
    <row r="3164" spans="1:2" x14ac:dyDescent="0.25">
      <c r="A3164" t="s">
        <v>7351</v>
      </c>
      <c r="B3164" t="s">
        <v>7351</v>
      </c>
    </row>
    <row r="3165" spans="1:2" x14ac:dyDescent="0.25">
      <c r="A3165" t="s">
        <v>7352</v>
      </c>
      <c r="B3165" t="s">
        <v>7352</v>
      </c>
    </row>
    <row r="3166" spans="1:2" x14ac:dyDescent="0.25">
      <c r="A3166" t="s">
        <v>7353</v>
      </c>
      <c r="B3166" t="s">
        <v>7353</v>
      </c>
    </row>
    <row r="3167" spans="1:2" x14ac:dyDescent="0.25">
      <c r="A3167" t="s">
        <v>7354</v>
      </c>
      <c r="B3167" t="s">
        <v>7354</v>
      </c>
    </row>
    <row r="3168" spans="1:2" x14ac:dyDescent="0.25">
      <c r="A3168" t="s">
        <v>7355</v>
      </c>
      <c r="B3168" t="s">
        <v>7355</v>
      </c>
    </row>
    <row r="3169" spans="1:2" x14ac:dyDescent="0.25">
      <c r="A3169" t="s">
        <v>7356</v>
      </c>
      <c r="B3169" t="s">
        <v>7356</v>
      </c>
    </row>
    <row r="3170" spans="1:2" x14ac:dyDescent="0.25">
      <c r="A3170" t="s">
        <v>7357</v>
      </c>
      <c r="B3170" t="s">
        <v>7357</v>
      </c>
    </row>
    <row r="3171" spans="1:2" x14ac:dyDescent="0.25">
      <c r="A3171" t="s">
        <v>7358</v>
      </c>
      <c r="B3171" t="s">
        <v>7358</v>
      </c>
    </row>
    <row r="3172" spans="1:2" x14ac:dyDescent="0.25">
      <c r="A3172" t="s">
        <v>7359</v>
      </c>
      <c r="B3172" t="s">
        <v>7359</v>
      </c>
    </row>
    <row r="3173" spans="1:2" x14ac:dyDescent="0.25">
      <c r="A3173" t="s">
        <v>7360</v>
      </c>
      <c r="B3173" t="s">
        <v>7360</v>
      </c>
    </row>
    <row r="3174" spans="1:2" x14ac:dyDescent="0.25">
      <c r="A3174" t="s">
        <v>7361</v>
      </c>
      <c r="B3174" t="s">
        <v>7361</v>
      </c>
    </row>
    <row r="3175" spans="1:2" x14ac:dyDescent="0.25">
      <c r="A3175" t="s">
        <v>7362</v>
      </c>
      <c r="B3175" t="s">
        <v>7362</v>
      </c>
    </row>
    <row r="3176" spans="1:2" x14ac:dyDescent="0.25">
      <c r="A3176" t="s">
        <v>7363</v>
      </c>
      <c r="B3176" t="s">
        <v>7363</v>
      </c>
    </row>
    <row r="3177" spans="1:2" x14ac:dyDescent="0.25">
      <c r="A3177" t="s">
        <v>7364</v>
      </c>
      <c r="B3177" t="s">
        <v>7364</v>
      </c>
    </row>
    <row r="3178" spans="1:2" x14ac:dyDescent="0.25">
      <c r="A3178" t="s">
        <v>7365</v>
      </c>
      <c r="B3178" t="s">
        <v>7365</v>
      </c>
    </row>
    <row r="3179" spans="1:2" x14ac:dyDescent="0.25">
      <c r="A3179" t="s">
        <v>7366</v>
      </c>
      <c r="B3179" t="s">
        <v>7366</v>
      </c>
    </row>
    <row r="3180" spans="1:2" x14ac:dyDescent="0.25">
      <c r="A3180" t="s">
        <v>7367</v>
      </c>
      <c r="B3180" t="s">
        <v>7367</v>
      </c>
    </row>
    <row r="3181" spans="1:2" x14ac:dyDescent="0.25">
      <c r="A3181" t="s">
        <v>7368</v>
      </c>
      <c r="B3181" t="s">
        <v>7368</v>
      </c>
    </row>
    <row r="3182" spans="1:2" x14ac:dyDescent="0.25">
      <c r="A3182" t="s">
        <v>7369</v>
      </c>
      <c r="B3182" t="s">
        <v>7369</v>
      </c>
    </row>
    <row r="3183" spans="1:2" x14ac:dyDescent="0.25">
      <c r="A3183" t="s">
        <v>7370</v>
      </c>
      <c r="B3183" t="s">
        <v>7370</v>
      </c>
    </row>
    <row r="3184" spans="1:2" x14ac:dyDescent="0.25">
      <c r="A3184" t="s">
        <v>7371</v>
      </c>
      <c r="B3184" t="s">
        <v>7371</v>
      </c>
    </row>
    <row r="3185" spans="1:2" x14ac:dyDescent="0.25">
      <c r="A3185" t="s">
        <v>7372</v>
      </c>
      <c r="B3185" t="s">
        <v>7372</v>
      </c>
    </row>
    <row r="3186" spans="1:2" x14ac:dyDescent="0.25">
      <c r="A3186" t="s">
        <v>7373</v>
      </c>
      <c r="B3186" t="s">
        <v>7373</v>
      </c>
    </row>
    <row r="3187" spans="1:2" x14ac:dyDescent="0.25">
      <c r="A3187" t="s">
        <v>7374</v>
      </c>
      <c r="B3187" t="s">
        <v>7374</v>
      </c>
    </row>
    <row r="3188" spans="1:2" x14ac:dyDescent="0.25">
      <c r="A3188" t="s">
        <v>7375</v>
      </c>
      <c r="B3188" t="s">
        <v>7375</v>
      </c>
    </row>
    <row r="3189" spans="1:2" x14ac:dyDescent="0.25">
      <c r="A3189" t="s">
        <v>7376</v>
      </c>
      <c r="B3189" t="s">
        <v>7376</v>
      </c>
    </row>
    <row r="3190" spans="1:2" x14ac:dyDescent="0.25">
      <c r="A3190" t="s">
        <v>7377</v>
      </c>
      <c r="B3190" t="s">
        <v>7377</v>
      </c>
    </row>
    <row r="3191" spans="1:2" x14ac:dyDescent="0.25">
      <c r="A3191" t="s">
        <v>7378</v>
      </c>
      <c r="B3191" t="s">
        <v>7378</v>
      </c>
    </row>
    <row r="3192" spans="1:2" x14ac:dyDescent="0.25">
      <c r="A3192" t="s">
        <v>7379</v>
      </c>
      <c r="B3192" t="s">
        <v>7379</v>
      </c>
    </row>
    <row r="3193" spans="1:2" x14ac:dyDescent="0.25">
      <c r="A3193" t="s">
        <v>7380</v>
      </c>
      <c r="B3193" t="s">
        <v>7380</v>
      </c>
    </row>
    <row r="3194" spans="1:2" x14ac:dyDescent="0.25">
      <c r="A3194" t="s">
        <v>7381</v>
      </c>
      <c r="B3194" t="s">
        <v>7381</v>
      </c>
    </row>
    <row r="3195" spans="1:2" x14ac:dyDescent="0.25">
      <c r="A3195" t="s">
        <v>7382</v>
      </c>
      <c r="B3195" t="s">
        <v>7382</v>
      </c>
    </row>
    <row r="3196" spans="1:2" x14ac:dyDescent="0.25">
      <c r="A3196" t="s">
        <v>7383</v>
      </c>
      <c r="B3196" t="s">
        <v>7383</v>
      </c>
    </row>
    <row r="3197" spans="1:2" x14ac:dyDescent="0.25">
      <c r="A3197" t="s">
        <v>7384</v>
      </c>
      <c r="B3197" t="s">
        <v>7384</v>
      </c>
    </row>
    <row r="3198" spans="1:2" x14ac:dyDescent="0.25">
      <c r="A3198" t="s">
        <v>7385</v>
      </c>
      <c r="B3198" t="s">
        <v>7385</v>
      </c>
    </row>
    <row r="3199" spans="1:2" x14ac:dyDescent="0.25">
      <c r="A3199" t="s">
        <v>7386</v>
      </c>
      <c r="B3199" t="s">
        <v>7386</v>
      </c>
    </row>
    <row r="3200" spans="1:2" x14ac:dyDescent="0.25">
      <c r="A3200" t="s">
        <v>7387</v>
      </c>
      <c r="B3200" t="s">
        <v>7387</v>
      </c>
    </row>
    <row r="3201" spans="1:2" x14ac:dyDescent="0.25">
      <c r="A3201" t="s">
        <v>7388</v>
      </c>
      <c r="B3201" t="s">
        <v>7388</v>
      </c>
    </row>
    <row r="3202" spans="1:2" x14ac:dyDescent="0.25">
      <c r="A3202" t="s">
        <v>7389</v>
      </c>
      <c r="B3202" t="s">
        <v>7389</v>
      </c>
    </row>
    <row r="3203" spans="1:2" x14ac:dyDescent="0.25">
      <c r="A3203" t="s">
        <v>7390</v>
      </c>
      <c r="B3203" t="s">
        <v>7390</v>
      </c>
    </row>
    <row r="3204" spans="1:2" x14ac:dyDescent="0.25">
      <c r="A3204" t="s">
        <v>7391</v>
      </c>
      <c r="B3204" t="s">
        <v>7391</v>
      </c>
    </row>
    <row r="3205" spans="1:2" x14ac:dyDescent="0.25">
      <c r="A3205" t="s">
        <v>7392</v>
      </c>
      <c r="B3205" t="s">
        <v>7392</v>
      </c>
    </row>
    <row r="3206" spans="1:2" x14ac:dyDescent="0.25">
      <c r="A3206" t="s">
        <v>7393</v>
      </c>
      <c r="B3206" t="s">
        <v>7393</v>
      </c>
    </row>
    <row r="3207" spans="1:2" x14ac:dyDescent="0.25">
      <c r="A3207" t="s">
        <v>7394</v>
      </c>
      <c r="B3207" t="s">
        <v>7394</v>
      </c>
    </row>
    <row r="3208" spans="1:2" x14ac:dyDescent="0.25">
      <c r="A3208" t="s">
        <v>7395</v>
      </c>
      <c r="B3208" t="s">
        <v>7395</v>
      </c>
    </row>
    <row r="3209" spans="1:2" x14ac:dyDescent="0.25">
      <c r="A3209" t="s">
        <v>7396</v>
      </c>
      <c r="B3209" t="s">
        <v>7396</v>
      </c>
    </row>
    <row r="3210" spans="1:2" x14ac:dyDescent="0.25">
      <c r="A3210" t="s">
        <v>7397</v>
      </c>
      <c r="B3210" t="s">
        <v>7397</v>
      </c>
    </row>
    <row r="3211" spans="1:2" x14ac:dyDescent="0.25">
      <c r="A3211" t="s">
        <v>7398</v>
      </c>
      <c r="B3211" t="s">
        <v>7398</v>
      </c>
    </row>
    <row r="3212" spans="1:2" x14ac:dyDescent="0.25">
      <c r="A3212" t="s">
        <v>7399</v>
      </c>
      <c r="B3212" t="s">
        <v>7399</v>
      </c>
    </row>
    <row r="3213" spans="1:2" x14ac:dyDescent="0.25">
      <c r="A3213" t="s">
        <v>7400</v>
      </c>
      <c r="B3213" t="s">
        <v>7400</v>
      </c>
    </row>
    <row r="3214" spans="1:2" x14ac:dyDescent="0.25">
      <c r="A3214" t="s">
        <v>7401</v>
      </c>
      <c r="B3214" t="s">
        <v>7401</v>
      </c>
    </row>
    <row r="3215" spans="1:2" x14ac:dyDescent="0.25">
      <c r="A3215" t="s">
        <v>7402</v>
      </c>
      <c r="B3215" t="s">
        <v>7402</v>
      </c>
    </row>
    <row r="3216" spans="1:2" x14ac:dyDescent="0.25">
      <c r="A3216" t="s">
        <v>7403</v>
      </c>
      <c r="B3216" t="s">
        <v>7403</v>
      </c>
    </row>
    <row r="3217" spans="1:2" x14ac:dyDescent="0.25">
      <c r="A3217" t="s">
        <v>7404</v>
      </c>
      <c r="B3217" t="s">
        <v>7404</v>
      </c>
    </row>
    <row r="3218" spans="1:2" x14ac:dyDescent="0.25">
      <c r="A3218" t="s">
        <v>7405</v>
      </c>
      <c r="B3218" t="s">
        <v>7405</v>
      </c>
    </row>
    <row r="3219" spans="1:2" x14ac:dyDescent="0.25">
      <c r="A3219" t="s">
        <v>7406</v>
      </c>
      <c r="B3219" t="s">
        <v>7406</v>
      </c>
    </row>
    <row r="3220" spans="1:2" x14ac:dyDescent="0.25">
      <c r="A3220" t="s">
        <v>7407</v>
      </c>
      <c r="B3220" t="s">
        <v>7407</v>
      </c>
    </row>
    <row r="3221" spans="1:2" x14ac:dyDescent="0.25">
      <c r="A3221" t="s">
        <v>7408</v>
      </c>
      <c r="B3221" t="s">
        <v>7408</v>
      </c>
    </row>
    <row r="3222" spans="1:2" x14ac:dyDescent="0.25">
      <c r="A3222" t="s">
        <v>7409</v>
      </c>
      <c r="B3222" t="s">
        <v>7409</v>
      </c>
    </row>
    <row r="3223" spans="1:2" x14ac:dyDescent="0.25">
      <c r="A3223" t="s">
        <v>7410</v>
      </c>
      <c r="B3223" t="s">
        <v>7410</v>
      </c>
    </row>
    <row r="3224" spans="1:2" x14ac:dyDescent="0.25">
      <c r="A3224" t="s">
        <v>7411</v>
      </c>
      <c r="B3224" t="s">
        <v>7411</v>
      </c>
    </row>
    <row r="3225" spans="1:2" x14ac:dyDescent="0.25">
      <c r="A3225" t="s">
        <v>7412</v>
      </c>
      <c r="B3225" t="s">
        <v>7412</v>
      </c>
    </row>
    <row r="3226" spans="1:2" x14ac:dyDescent="0.25">
      <c r="A3226" t="s">
        <v>7413</v>
      </c>
      <c r="B3226" t="s">
        <v>7413</v>
      </c>
    </row>
    <row r="3227" spans="1:2" x14ac:dyDescent="0.25">
      <c r="A3227" t="s">
        <v>7414</v>
      </c>
      <c r="B3227" t="s">
        <v>7414</v>
      </c>
    </row>
    <row r="3228" spans="1:2" x14ac:dyDescent="0.25">
      <c r="A3228" t="s">
        <v>7415</v>
      </c>
      <c r="B3228" t="s">
        <v>7415</v>
      </c>
    </row>
    <row r="3229" spans="1:2" x14ac:dyDescent="0.25">
      <c r="A3229" t="s">
        <v>7416</v>
      </c>
      <c r="B3229" t="s">
        <v>7416</v>
      </c>
    </row>
    <row r="3230" spans="1:2" x14ac:dyDescent="0.25">
      <c r="A3230" t="s">
        <v>7417</v>
      </c>
      <c r="B3230" t="s">
        <v>7417</v>
      </c>
    </row>
    <row r="3231" spans="1:2" x14ac:dyDescent="0.25">
      <c r="A3231" t="s">
        <v>7418</v>
      </c>
      <c r="B3231" t="s">
        <v>7418</v>
      </c>
    </row>
    <row r="3232" spans="1:2" x14ac:dyDescent="0.25">
      <c r="A3232" t="s">
        <v>7419</v>
      </c>
      <c r="B3232" t="s">
        <v>7419</v>
      </c>
    </row>
    <row r="3233" spans="1:2" x14ac:dyDescent="0.25">
      <c r="A3233" t="s">
        <v>7420</v>
      </c>
      <c r="B3233" t="s">
        <v>7420</v>
      </c>
    </row>
    <row r="3234" spans="1:2" x14ac:dyDescent="0.25">
      <c r="A3234" t="s">
        <v>7421</v>
      </c>
      <c r="B3234" t="s">
        <v>7421</v>
      </c>
    </row>
    <row r="3235" spans="1:2" x14ac:dyDescent="0.25">
      <c r="A3235" t="s">
        <v>7422</v>
      </c>
      <c r="B3235" t="s">
        <v>7422</v>
      </c>
    </row>
    <row r="3236" spans="1:2" x14ac:dyDescent="0.25">
      <c r="A3236" t="s">
        <v>7423</v>
      </c>
      <c r="B3236" t="s">
        <v>7423</v>
      </c>
    </row>
    <row r="3237" spans="1:2" x14ac:dyDescent="0.25">
      <c r="A3237" t="s">
        <v>7424</v>
      </c>
      <c r="B3237" t="s">
        <v>7424</v>
      </c>
    </row>
    <row r="3238" spans="1:2" x14ac:dyDescent="0.25">
      <c r="A3238" t="s">
        <v>7425</v>
      </c>
      <c r="B3238" t="s">
        <v>7425</v>
      </c>
    </row>
    <row r="3239" spans="1:2" x14ac:dyDescent="0.25">
      <c r="A3239" t="s">
        <v>7426</v>
      </c>
      <c r="B3239" t="s">
        <v>7426</v>
      </c>
    </row>
    <row r="3240" spans="1:2" x14ac:dyDescent="0.25">
      <c r="A3240" t="s">
        <v>7427</v>
      </c>
      <c r="B3240" t="s">
        <v>7427</v>
      </c>
    </row>
    <row r="3241" spans="1:2" x14ac:dyDescent="0.25">
      <c r="A3241" t="s">
        <v>7428</v>
      </c>
      <c r="B3241" t="s">
        <v>7428</v>
      </c>
    </row>
    <row r="3242" spans="1:2" x14ac:dyDescent="0.25">
      <c r="A3242" t="s">
        <v>7429</v>
      </c>
      <c r="B3242" t="s">
        <v>7429</v>
      </c>
    </row>
    <row r="3243" spans="1:2" x14ac:dyDescent="0.25">
      <c r="A3243" t="s">
        <v>7430</v>
      </c>
      <c r="B3243" t="s">
        <v>7430</v>
      </c>
    </row>
    <row r="3244" spans="1:2" x14ac:dyDescent="0.25">
      <c r="A3244" t="s">
        <v>7431</v>
      </c>
      <c r="B3244" t="s">
        <v>7431</v>
      </c>
    </row>
    <row r="3245" spans="1:2" x14ac:dyDescent="0.25">
      <c r="A3245" t="s">
        <v>7432</v>
      </c>
      <c r="B3245" t="s">
        <v>7432</v>
      </c>
    </row>
    <row r="3246" spans="1:2" x14ac:dyDescent="0.25">
      <c r="A3246" t="s">
        <v>7433</v>
      </c>
      <c r="B3246" t="s">
        <v>7433</v>
      </c>
    </row>
    <row r="3247" spans="1:2" x14ac:dyDescent="0.25">
      <c r="A3247" t="s">
        <v>7434</v>
      </c>
      <c r="B3247" t="s">
        <v>7434</v>
      </c>
    </row>
    <row r="3248" spans="1:2" x14ac:dyDescent="0.25">
      <c r="A3248" t="s">
        <v>7435</v>
      </c>
      <c r="B3248" t="s">
        <v>7435</v>
      </c>
    </row>
    <row r="3249" spans="1:2" x14ac:dyDescent="0.25">
      <c r="A3249" t="s">
        <v>7436</v>
      </c>
      <c r="B3249" t="s">
        <v>7436</v>
      </c>
    </row>
    <row r="3250" spans="1:2" x14ac:dyDescent="0.25">
      <c r="A3250" t="s">
        <v>7437</v>
      </c>
      <c r="B3250" t="s">
        <v>7437</v>
      </c>
    </row>
    <row r="3251" spans="1:2" x14ac:dyDescent="0.25">
      <c r="A3251" t="s">
        <v>7438</v>
      </c>
      <c r="B3251" t="s">
        <v>7438</v>
      </c>
    </row>
    <row r="3252" spans="1:2" x14ac:dyDescent="0.25">
      <c r="A3252" t="s">
        <v>7439</v>
      </c>
      <c r="B3252" t="s">
        <v>7439</v>
      </c>
    </row>
    <row r="3253" spans="1:2" x14ac:dyDescent="0.25">
      <c r="A3253" t="s">
        <v>7440</v>
      </c>
      <c r="B3253" t="s">
        <v>7440</v>
      </c>
    </row>
    <row r="3254" spans="1:2" x14ac:dyDescent="0.25">
      <c r="A3254" t="s">
        <v>7441</v>
      </c>
      <c r="B3254" t="s">
        <v>7441</v>
      </c>
    </row>
    <row r="3255" spans="1:2" x14ac:dyDescent="0.25">
      <c r="A3255" t="s">
        <v>7442</v>
      </c>
      <c r="B3255" t="s">
        <v>7442</v>
      </c>
    </row>
    <row r="3256" spans="1:2" x14ac:dyDescent="0.25">
      <c r="A3256" t="s">
        <v>7443</v>
      </c>
      <c r="B3256" t="s">
        <v>7443</v>
      </c>
    </row>
    <row r="3257" spans="1:2" x14ac:dyDescent="0.25">
      <c r="A3257" t="s">
        <v>7444</v>
      </c>
      <c r="B3257" t="s">
        <v>7444</v>
      </c>
    </row>
    <row r="3258" spans="1:2" x14ac:dyDescent="0.25">
      <c r="A3258" t="s">
        <v>7445</v>
      </c>
      <c r="B3258" t="s">
        <v>7445</v>
      </c>
    </row>
    <row r="3259" spans="1:2" x14ac:dyDescent="0.25">
      <c r="A3259" t="s">
        <v>7446</v>
      </c>
      <c r="B3259" t="s">
        <v>7446</v>
      </c>
    </row>
    <row r="3260" spans="1:2" x14ac:dyDescent="0.25">
      <c r="A3260" t="s">
        <v>7447</v>
      </c>
      <c r="B3260" t="s">
        <v>7447</v>
      </c>
    </row>
    <row r="3261" spans="1:2" x14ac:dyDescent="0.25">
      <c r="A3261" t="s">
        <v>7448</v>
      </c>
      <c r="B3261" t="s">
        <v>7448</v>
      </c>
    </row>
    <row r="3262" spans="1:2" x14ac:dyDescent="0.25">
      <c r="A3262" t="s">
        <v>7449</v>
      </c>
      <c r="B3262" t="s">
        <v>7449</v>
      </c>
    </row>
    <row r="3263" spans="1:2" x14ac:dyDescent="0.25">
      <c r="A3263" t="s">
        <v>7450</v>
      </c>
      <c r="B3263" t="s">
        <v>7450</v>
      </c>
    </row>
    <row r="3264" spans="1:2" x14ac:dyDescent="0.25">
      <c r="A3264" t="s">
        <v>7451</v>
      </c>
      <c r="B3264" t="s">
        <v>7451</v>
      </c>
    </row>
    <row r="3265" spans="1:2" x14ac:dyDescent="0.25">
      <c r="A3265" t="s">
        <v>7452</v>
      </c>
      <c r="B3265" t="s">
        <v>7452</v>
      </c>
    </row>
    <row r="3266" spans="1:2" x14ac:dyDescent="0.25">
      <c r="A3266" t="s">
        <v>7453</v>
      </c>
      <c r="B3266" t="s">
        <v>7453</v>
      </c>
    </row>
    <row r="3267" spans="1:2" x14ac:dyDescent="0.25">
      <c r="A3267" t="s">
        <v>7454</v>
      </c>
      <c r="B3267" t="s">
        <v>7454</v>
      </c>
    </row>
    <row r="3268" spans="1:2" x14ac:dyDescent="0.25">
      <c r="A3268" t="s">
        <v>7455</v>
      </c>
      <c r="B3268" t="s">
        <v>7455</v>
      </c>
    </row>
    <row r="3269" spans="1:2" x14ac:dyDescent="0.25">
      <c r="A3269" t="s">
        <v>7456</v>
      </c>
      <c r="B3269" t="s">
        <v>7456</v>
      </c>
    </row>
    <row r="3270" spans="1:2" x14ac:dyDescent="0.25">
      <c r="A3270" t="s">
        <v>7457</v>
      </c>
      <c r="B3270" t="s">
        <v>7457</v>
      </c>
    </row>
    <row r="3271" spans="1:2" x14ac:dyDescent="0.25">
      <c r="A3271" t="s">
        <v>7458</v>
      </c>
      <c r="B3271" t="s">
        <v>7458</v>
      </c>
    </row>
    <row r="3272" spans="1:2" x14ac:dyDescent="0.25">
      <c r="A3272" t="s">
        <v>7459</v>
      </c>
      <c r="B3272" t="s">
        <v>7459</v>
      </c>
    </row>
    <row r="3273" spans="1:2" x14ac:dyDescent="0.25">
      <c r="A3273" t="s">
        <v>7460</v>
      </c>
      <c r="B3273" t="s">
        <v>7460</v>
      </c>
    </row>
    <row r="3274" spans="1:2" x14ac:dyDescent="0.25">
      <c r="A3274" t="s">
        <v>7461</v>
      </c>
      <c r="B3274" t="s">
        <v>7461</v>
      </c>
    </row>
    <row r="3275" spans="1:2" x14ac:dyDescent="0.25">
      <c r="A3275" t="s">
        <v>7462</v>
      </c>
      <c r="B3275" t="s">
        <v>7462</v>
      </c>
    </row>
    <row r="3276" spans="1:2" x14ac:dyDescent="0.25">
      <c r="A3276" t="s">
        <v>7465</v>
      </c>
      <c r="B3276" t="s">
        <v>7465</v>
      </c>
    </row>
    <row r="3277" spans="1:2" x14ac:dyDescent="0.25">
      <c r="A3277" t="s">
        <v>7466</v>
      </c>
      <c r="B3277" t="s">
        <v>7466</v>
      </c>
    </row>
    <row r="3278" spans="1:2" x14ac:dyDescent="0.25">
      <c r="A3278" t="s">
        <v>7467</v>
      </c>
      <c r="B3278" t="s">
        <v>7467</v>
      </c>
    </row>
    <row r="3279" spans="1:2" x14ac:dyDescent="0.25">
      <c r="A3279" t="s">
        <v>7468</v>
      </c>
      <c r="B3279" t="s">
        <v>7468</v>
      </c>
    </row>
    <row r="3280" spans="1:2" x14ac:dyDescent="0.25">
      <c r="A3280" t="s">
        <v>7469</v>
      </c>
      <c r="B3280" t="s">
        <v>7469</v>
      </c>
    </row>
    <row r="3281" spans="1:2" x14ac:dyDescent="0.25">
      <c r="A3281" t="s">
        <v>7470</v>
      </c>
      <c r="B3281" t="s">
        <v>7470</v>
      </c>
    </row>
    <row r="3282" spans="1:2" x14ac:dyDescent="0.25">
      <c r="A3282" t="s">
        <v>7471</v>
      </c>
      <c r="B3282" t="s">
        <v>7471</v>
      </c>
    </row>
    <row r="3283" spans="1:2" x14ac:dyDescent="0.25">
      <c r="A3283" t="s">
        <v>7472</v>
      </c>
      <c r="B3283" t="s">
        <v>7472</v>
      </c>
    </row>
    <row r="3284" spans="1:2" x14ac:dyDescent="0.25">
      <c r="A3284" t="s">
        <v>7473</v>
      </c>
      <c r="B3284" t="s">
        <v>7473</v>
      </c>
    </row>
    <row r="3285" spans="1:2" x14ac:dyDescent="0.25">
      <c r="A3285" t="s">
        <v>7474</v>
      </c>
      <c r="B3285" t="s">
        <v>7474</v>
      </c>
    </row>
    <row r="3286" spans="1:2" x14ac:dyDescent="0.25">
      <c r="A3286" t="s">
        <v>7475</v>
      </c>
      <c r="B3286" t="s">
        <v>7475</v>
      </c>
    </row>
    <row r="3287" spans="1:2" x14ac:dyDescent="0.25">
      <c r="A3287" t="s">
        <v>7476</v>
      </c>
      <c r="B3287" t="s">
        <v>7476</v>
      </c>
    </row>
    <row r="3288" spans="1:2" x14ac:dyDescent="0.25">
      <c r="A3288" t="s">
        <v>7477</v>
      </c>
      <c r="B3288" t="s">
        <v>7477</v>
      </c>
    </row>
    <row r="3289" spans="1:2" x14ac:dyDescent="0.25">
      <c r="A3289" t="s">
        <v>7478</v>
      </c>
      <c r="B3289" t="s">
        <v>7478</v>
      </c>
    </row>
    <row r="3290" spans="1:2" x14ac:dyDescent="0.25">
      <c r="A3290" t="s">
        <v>7479</v>
      </c>
      <c r="B3290" t="s">
        <v>7479</v>
      </c>
    </row>
    <row r="3291" spans="1:2" x14ac:dyDescent="0.25">
      <c r="A3291" t="s">
        <v>7480</v>
      </c>
      <c r="B3291" t="s">
        <v>7480</v>
      </c>
    </row>
    <row r="3292" spans="1:2" x14ac:dyDescent="0.25">
      <c r="A3292" t="s">
        <v>7481</v>
      </c>
      <c r="B3292" t="s">
        <v>7481</v>
      </c>
    </row>
    <row r="3293" spans="1:2" x14ac:dyDescent="0.25">
      <c r="A3293" t="s">
        <v>7482</v>
      </c>
      <c r="B3293" t="s">
        <v>7482</v>
      </c>
    </row>
    <row r="3294" spans="1:2" x14ac:dyDescent="0.25">
      <c r="A3294" t="s">
        <v>7483</v>
      </c>
      <c r="B3294" t="s">
        <v>7483</v>
      </c>
    </row>
    <row r="3295" spans="1:2" x14ac:dyDescent="0.25">
      <c r="A3295" t="s">
        <v>7484</v>
      </c>
      <c r="B3295" t="s">
        <v>7484</v>
      </c>
    </row>
    <row r="3296" spans="1:2" x14ac:dyDescent="0.25">
      <c r="A3296" t="s">
        <v>7485</v>
      </c>
      <c r="B3296" t="s">
        <v>7485</v>
      </c>
    </row>
    <row r="3297" spans="1:2" x14ac:dyDescent="0.25">
      <c r="A3297" t="s">
        <v>7486</v>
      </c>
      <c r="B3297" t="s">
        <v>7486</v>
      </c>
    </row>
    <row r="3298" spans="1:2" x14ac:dyDescent="0.25">
      <c r="A3298" t="s">
        <v>7487</v>
      </c>
      <c r="B3298" t="s">
        <v>7487</v>
      </c>
    </row>
    <row r="3299" spans="1:2" x14ac:dyDescent="0.25">
      <c r="A3299" t="s">
        <v>7488</v>
      </c>
      <c r="B3299" t="s">
        <v>7488</v>
      </c>
    </row>
    <row r="3300" spans="1:2" x14ac:dyDescent="0.25">
      <c r="A3300" t="s">
        <v>7489</v>
      </c>
      <c r="B3300" t="s">
        <v>7489</v>
      </c>
    </row>
    <row r="3301" spans="1:2" x14ac:dyDescent="0.25">
      <c r="A3301" t="s">
        <v>7490</v>
      </c>
      <c r="B3301" t="s">
        <v>7490</v>
      </c>
    </row>
    <row r="3302" spans="1:2" x14ac:dyDescent="0.25">
      <c r="A3302" t="s">
        <v>7491</v>
      </c>
      <c r="B3302" t="s">
        <v>7491</v>
      </c>
    </row>
    <row r="3303" spans="1:2" x14ac:dyDescent="0.25">
      <c r="A3303" t="s">
        <v>7492</v>
      </c>
      <c r="B3303" t="s">
        <v>7492</v>
      </c>
    </row>
    <row r="3304" spans="1:2" x14ac:dyDescent="0.25">
      <c r="A3304" t="s">
        <v>7493</v>
      </c>
      <c r="B3304" t="s">
        <v>7493</v>
      </c>
    </row>
    <row r="3305" spans="1:2" x14ac:dyDescent="0.25">
      <c r="A3305" t="s">
        <v>7494</v>
      </c>
      <c r="B3305" t="s">
        <v>7494</v>
      </c>
    </row>
    <row r="3306" spans="1:2" x14ac:dyDescent="0.25">
      <c r="A3306" t="s">
        <v>7495</v>
      </c>
      <c r="B3306" t="s">
        <v>7495</v>
      </c>
    </row>
    <row r="3307" spans="1:2" x14ac:dyDescent="0.25">
      <c r="A3307" t="s">
        <v>7496</v>
      </c>
      <c r="B3307" t="s">
        <v>7496</v>
      </c>
    </row>
    <row r="3308" spans="1:2" x14ac:dyDescent="0.25">
      <c r="A3308" t="s">
        <v>7497</v>
      </c>
      <c r="B3308" t="s">
        <v>7497</v>
      </c>
    </row>
    <row r="3309" spans="1:2" x14ac:dyDescent="0.25">
      <c r="A3309" t="s">
        <v>7498</v>
      </c>
      <c r="B3309" t="s">
        <v>7498</v>
      </c>
    </row>
    <row r="3310" spans="1:2" x14ac:dyDescent="0.25">
      <c r="A3310" t="s">
        <v>7499</v>
      </c>
      <c r="B3310" t="s">
        <v>7499</v>
      </c>
    </row>
    <row r="3311" spans="1:2" x14ac:dyDescent="0.25">
      <c r="A3311" t="s">
        <v>7500</v>
      </c>
      <c r="B3311" t="s">
        <v>7500</v>
      </c>
    </row>
    <row r="3312" spans="1:2" x14ac:dyDescent="0.25">
      <c r="A3312" t="s">
        <v>7501</v>
      </c>
      <c r="B3312" t="s">
        <v>7501</v>
      </c>
    </row>
    <row r="3313" spans="1:2" x14ac:dyDescent="0.25">
      <c r="A3313" t="s">
        <v>7502</v>
      </c>
      <c r="B3313" t="s">
        <v>7502</v>
      </c>
    </row>
    <row r="3314" spans="1:2" x14ac:dyDescent="0.25">
      <c r="A3314" t="s">
        <v>7503</v>
      </c>
      <c r="B3314" t="s">
        <v>7503</v>
      </c>
    </row>
    <row r="3315" spans="1:2" x14ac:dyDescent="0.25">
      <c r="A3315" t="s">
        <v>7504</v>
      </c>
      <c r="B3315" t="s">
        <v>7504</v>
      </c>
    </row>
    <row r="3316" spans="1:2" x14ac:dyDescent="0.25">
      <c r="A3316" t="s">
        <v>7505</v>
      </c>
      <c r="B3316" t="s">
        <v>7505</v>
      </c>
    </row>
    <row r="3317" spans="1:2" x14ac:dyDescent="0.25">
      <c r="A3317" t="s">
        <v>7506</v>
      </c>
      <c r="B3317" t="s">
        <v>7506</v>
      </c>
    </row>
    <row r="3318" spans="1:2" x14ac:dyDescent="0.25">
      <c r="A3318" t="s">
        <v>7507</v>
      </c>
      <c r="B3318" t="s">
        <v>7507</v>
      </c>
    </row>
    <row r="3319" spans="1:2" x14ac:dyDescent="0.25">
      <c r="A3319" t="s">
        <v>7508</v>
      </c>
      <c r="B3319" t="s">
        <v>7508</v>
      </c>
    </row>
    <row r="3320" spans="1:2" x14ac:dyDescent="0.25">
      <c r="A3320" t="s">
        <v>7509</v>
      </c>
      <c r="B3320" t="s">
        <v>7509</v>
      </c>
    </row>
    <row r="3321" spans="1:2" x14ac:dyDescent="0.25">
      <c r="A3321" t="s">
        <v>7510</v>
      </c>
      <c r="B3321" t="s">
        <v>7510</v>
      </c>
    </row>
    <row r="3322" spans="1:2" x14ac:dyDescent="0.25">
      <c r="A3322" t="s">
        <v>12112</v>
      </c>
      <c r="B3322" t="s">
        <v>12112</v>
      </c>
    </row>
    <row r="3323" spans="1:2" x14ac:dyDescent="0.25">
      <c r="A3323" t="s">
        <v>12113</v>
      </c>
      <c r="B3323" t="s">
        <v>12113</v>
      </c>
    </row>
    <row r="3324" spans="1:2" x14ac:dyDescent="0.25">
      <c r="A3324" t="s">
        <v>12114</v>
      </c>
      <c r="B3324" t="s">
        <v>12114</v>
      </c>
    </row>
    <row r="3325" spans="1:2" x14ac:dyDescent="0.25">
      <c r="A3325" t="s">
        <v>12115</v>
      </c>
      <c r="B3325" t="s">
        <v>12115</v>
      </c>
    </row>
    <row r="3326" spans="1:2" x14ac:dyDescent="0.25">
      <c r="A3326" t="s">
        <v>12116</v>
      </c>
      <c r="B3326" t="s">
        <v>12116</v>
      </c>
    </row>
    <row r="3327" spans="1:2" x14ac:dyDescent="0.25">
      <c r="A3327" t="s">
        <v>12117</v>
      </c>
      <c r="B3327" t="s">
        <v>12117</v>
      </c>
    </row>
    <row r="3328" spans="1:2" x14ac:dyDescent="0.25">
      <c r="A3328" t="s">
        <v>12118</v>
      </c>
      <c r="B3328" t="s">
        <v>12118</v>
      </c>
    </row>
    <row r="3329" spans="1:2" x14ac:dyDescent="0.25">
      <c r="A3329" t="s">
        <v>12119</v>
      </c>
      <c r="B3329" t="s">
        <v>12119</v>
      </c>
    </row>
    <row r="3330" spans="1:2" x14ac:dyDescent="0.25">
      <c r="A3330" t="s">
        <v>12120</v>
      </c>
      <c r="B3330" t="s">
        <v>12120</v>
      </c>
    </row>
    <row r="3331" spans="1:2" x14ac:dyDescent="0.25">
      <c r="A3331" t="s">
        <v>12121</v>
      </c>
      <c r="B3331" t="s">
        <v>12121</v>
      </c>
    </row>
    <row r="3332" spans="1:2" x14ac:dyDescent="0.25">
      <c r="A3332" t="s">
        <v>12122</v>
      </c>
      <c r="B3332" t="s">
        <v>12122</v>
      </c>
    </row>
    <row r="3333" spans="1:2" x14ac:dyDescent="0.25">
      <c r="A3333" t="s">
        <v>12123</v>
      </c>
      <c r="B3333" t="s">
        <v>12123</v>
      </c>
    </row>
    <row r="3334" spans="1:2" x14ac:dyDescent="0.25">
      <c r="A3334" t="s">
        <v>12124</v>
      </c>
      <c r="B3334" t="s">
        <v>12124</v>
      </c>
    </row>
    <row r="3335" spans="1:2" x14ac:dyDescent="0.25">
      <c r="A3335" t="s">
        <v>12125</v>
      </c>
      <c r="B3335" t="s">
        <v>12125</v>
      </c>
    </row>
    <row r="3336" spans="1:2" x14ac:dyDescent="0.25">
      <c r="A3336" t="s">
        <v>12126</v>
      </c>
      <c r="B3336" t="s">
        <v>12126</v>
      </c>
    </row>
    <row r="3337" spans="1:2" x14ac:dyDescent="0.25">
      <c r="A3337" t="s">
        <v>12127</v>
      </c>
      <c r="B3337" t="s">
        <v>12127</v>
      </c>
    </row>
    <row r="3338" spans="1:2" x14ac:dyDescent="0.25">
      <c r="A3338" t="s">
        <v>12128</v>
      </c>
      <c r="B3338" t="s">
        <v>12128</v>
      </c>
    </row>
    <row r="3339" spans="1:2" x14ac:dyDescent="0.25">
      <c r="A3339" t="s">
        <v>12129</v>
      </c>
      <c r="B3339" t="s">
        <v>12129</v>
      </c>
    </row>
    <row r="3340" spans="1:2" x14ac:dyDescent="0.25">
      <c r="A3340" t="s">
        <v>12130</v>
      </c>
      <c r="B3340" t="s">
        <v>12130</v>
      </c>
    </row>
    <row r="3341" spans="1:2" x14ac:dyDescent="0.25">
      <c r="A3341" t="s">
        <v>12131</v>
      </c>
      <c r="B3341" t="s">
        <v>12131</v>
      </c>
    </row>
    <row r="3342" spans="1:2" x14ac:dyDescent="0.25">
      <c r="A3342" t="s">
        <v>12132</v>
      </c>
      <c r="B3342" t="s">
        <v>12132</v>
      </c>
    </row>
    <row r="3343" spans="1:2" x14ac:dyDescent="0.25">
      <c r="A3343" t="s">
        <v>12133</v>
      </c>
      <c r="B3343" t="s">
        <v>12133</v>
      </c>
    </row>
    <row r="3344" spans="1:2" x14ac:dyDescent="0.25">
      <c r="A3344" t="s">
        <v>12134</v>
      </c>
      <c r="B3344" t="s">
        <v>12134</v>
      </c>
    </row>
    <row r="3345" spans="1:2" x14ac:dyDescent="0.25">
      <c r="A3345" t="s">
        <v>12135</v>
      </c>
      <c r="B3345" t="s">
        <v>12135</v>
      </c>
    </row>
    <row r="3346" spans="1:2" x14ac:dyDescent="0.25">
      <c r="A3346" t="s">
        <v>12136</v>
      </c>
      <c r="B3346" t="s">
        <v>12136</v>
      </c>
    </row>
    <row r="3347" spans="1:2" x14ac:dyDescent="0.25">
      <c r="A3347" t="s">
        <v>12137</v>
      </c>
      <c r="B3347" t="s">
        <v>12137</v>
      </c>
    </row>
    <row r="3348" spans="1:2" x14ac:dyDescent="0.25">
      <c r="A3348" t="s">
        <v>12138</v>
      </c>
      <c r="B3348" t="s">
        <v>12138</v>
      </c>
    </row>
    <row r="3349" spans="1:2" x14ac:dyDescent="0.25">
      <c r="A3349" t="s">
        <v>12139</v>
      </c>
      <c r="B3349" t="s">
        <v>12139</v>
      </c>
    </row>
    <row r="3350" spans="1:2" x14ac:dyDescent="0.25">
      <c r="A3350" t="s">
        <v>12140</v>
      </c>
      <c r="B3350" t="s">
        <v>12140</v>
      </c>
    </row>
    <row r="3351" spans="1:2" x14ac:dyDescent="0.25">
      <c r="A3351" t="s">
        <v>12141</v>
      </c>
      <c r="B3351" t="s">
        <v>12141</v>
      </c>
    </row>
    <row r="3352" spans="1:2" x14ac:dyDescent="0.25">
      <c r="A3352" t="s">
        <v>12142</v>
      </c>
      <c r="B3352" t="s">
        <v>12142</v>
      </c>
    </row>
    <row r="3353" spans="1:2" x14ac:dyDescent="0.25">
      <c r="A3353" t="s">
        <v>12143</v>
      </c>
      <c r="B3353" t="s">
        <v>12143</v>
      </c>
    </row>
    <row r="3354" spans="1:2" x14ac:dyDescent="0.25">
      <c r="A3354" t="s">
        <v>12144</v>
      </c>
      <c r="B3354" t="s">
        <v>12144</v>
      </c>
    </row>
    <row r="3355" spans="1:2" x14ac:dyDescent="0.25">
      <c r="A3355" t="s">
        <v>12145</v>
      </c>
      <c r="B3355" t="s">
        <v>12145</v>
      </c>
    </row>
    <row r="3356" spans="1:2" x14ac:dyDescent="0.25">
      <c r="A3356" t="s">
        <v>12146</v>
      </c>
      <c r="B3356" t="s">
        <v>12146</v>
      </c>
    </row>
    <row r="3357" spans="1:2" x14ac:dyDescent="0.25">
      <c r="A3357" t="s">
        <v>12147</v>
      </c>
      <c r="B3357" t="s">
        <v>12147</v>
      </c>
    </row>
    <row r="3358" spans="1:2" x14ac:dyDescent="0.25">
      <c r="A3358" t="s">
        <v>12148</v>
      </c>
      <c r="B3358" t="s">
        <v>12148</v>
      </c>
    </row>
    <row r="3359" spans="1:2" x14ac:dyDescent="0.25">
      <c r="A3359" t="s">
        <v>12149</v>
      </c>
      <c r="B3359" t="s">
        <v>12149</v>
      </c>
    </row>
    <row r="3360" spans="1:2" x14ac:dyDescent="0.25">
      <c r="A3360" t="s">
        <v>12150</v>
      </c>
      <c r="B3360" t="s">
        <v>12150</v>
      </c>
    </row>
    <row r="3361" spans="1:2" x14ac:dyDescent="0.25">
      <c r="A3361" t="s">
        <v>12151</v>
      </c>
      <c r="B3361" t="s">
        <v>12151</v>
      </c>
    </row>
    <row r="3362" spans="1:2" x14ac:dyDescent="0.25">
      <c r="A3362" t="s">
        <v>12152</v>
      </c>
      <c r="B3362" t="s">
        <v>12152</v>
      </c>
    </row>
    <row r="3363" spans="1:2" x14ac:dyDescent="0.25">
      <c r="A3363" t="s">
        <v>12153</v>
      </c>
      <c r="B3363" t="s">
        <v>12153</v>
      </c>
    </row>
    <row r="3364" spans="1:2" x14ac:dyDescent="0.25">
      <c r="A3364" t="s">
        <v>12154</v>
      </c>
      <c r="B3364" t="s">
        <v>12154</v>
      </c>
    </row>
    <row r="3365" spans="1:2" x14ac:dyDescent="0.25">
      <c r="A3365" t="s">
        <v>12155</v>
      </c>
      <c r="B3365" t="s">
        <v>12155</v>
      </c>
    </row>
    <row r="3366" spans="1:2" x14ac:dyDescent="0.25">
      <c r="A3366" t="s">
        <v>12156</v>
      </c>
      <c r="B3366" t="s">
        <v>12156</v>
      </c>
    </row>
    <row r="3367" spans="1:2" x14ac:dyDescent="0.25">
      <c r="A3367" t="s">
        <v>12157</v>
      </c>
      <c r="B3367" t="s">
        <v>12157</v>
      </c>
    </row>
    <row r="3368" spans="1:2" x14ac:dyDescent="0.25">
      <c r="A3368" t="s">
        <v>12158</v>
      </c>
      <c r="B3368" t="s">
        <v>12158</v>
      </c>
    </row>
    <row r="3369" spans="1:2" x14ac:dyDescent="0.25">
      <c r="A3369" t="s">
        <v>12159</v>
      </c>
      <c r="B3369" t="s">
        <v>12159</v>
      </c>
    </row>
    <row r="3370" spans="1:2" x14ac:dyDescent="0.25">
      <c r="A3370" t="s">
        <v>12160</v>
      </c>
      <c r="B3370" t="s">
        <v>12160</v>
      </c>
    </row>
    <row r="3371" spans="1:2" x14ac:dyDescent="0.25">
      <c r="A3371" t="s">
        <v>12161</v>
      </c>
      <c r="B3371" t="s">
        <v>12161</v>
      </c>
    </row>
    <row r="3372" spans="1:2" x14ac:dyDescent="0.25">
      <c r="A3372" t="s">
        <v>12162</v>
      </c>
      <c r="B3372" t="s">
        <v>12162</v>
      </c>
    </row>
    <row r="3373" spans="1:2" x14ac:dyDescent="0.25">
      <c r="A3373" t="s">
        <v>12163</v>
      </c>
      <c r="B3373" t="s">
        <v>12163</v>
      </c>
    </row>
    <row r="3374" spans="1:2" x14ac:dyDescent="0.25">
      <c r="A3374" t="s">
        <v>12164</v>
      </c>
      <c r="B3374" t="s">
        <v>12164</v>
      </c>
    </row>
    <row r="3375" spans="1:2" x14ac:dyDescent="0.25">
      <c r="A3375" t="s">
        <v>12165</v>
      </c>
      <c r="B3375" t="s">
        <v>12165</v>
      </c>
    </row>
    <row r="3376" spans="1:2" x14ac:dyDescent="0.25">
      <c r="A3376" t="s">
        <v>12166</v>
      </c>
      <c r="B3376" t="s">
        <v>12166</v>
      </c>
    </row>
    <row r="3377" spans="1:2" x14ac:dyDescent="0.25">
      <c r="A3377" t="s">
        <v>12167</v>
      </c>
      <c r="B3377" t="s">
        <v>12167</v>
      </c>
    </row>
    <row r="3378" spans="1:2" x14ac:dyDescent="0.25">
      <c r="A3378" t="s">
        <v>12168</v>
      </c>
      <c r="B3378" t="s">
        <v>12168</v>
      </c>
    </row>
    <row r="3379" spans="1:2" x14ac:dyDescent="0.25">
      <c r="A3379" t="s">
        <v>12169</v>
      </c>
      <c r="B3379" t="s">
        <v>12169</v>
      </c>
    </row>
    <row r="3380" spans="1:2" x14ac:dyDescent="0.25">
      <c r="A3380" t="s">
        <v>12170</v>
      </c>
      <c r="B3380" t="s">
        <v>12170</v>
      </c>
    </row>
    <row r="3381" spans="1:2" x14ac:dyDescent="0.25">
      <c r="A3381" t="s">
        <v>12171</v>
      </c>
      <c r="B3381" t="s">
        <v>12171</v>
      </c>
    </row>
    <row r="3382" spans="1:2" x14ac:dyDescent="0.25">
      <c r="A3382" t="s">
        <v>12172</v>
      </c>
      <c r="B3382" t="s">
        <v>12172</v>
      </c>
    </row>
    <row r="3383" spans="1:2" x14ac:dyDescent="0.25">
      <c r="A3383" t="s">
        <v>12173</v>
      </c>
      <c r="B3383" t="s">
        <v>12173</v>
      </c>
    </row>
    <row r="3384" spans="1:2" x14ac:dyDescent="0.25">
      <c r="A3384" t="s">
        <v>12174</v>
      </c>
      <c r="B3384" t="s">
        <v>12174</v>
      </c>
    </row>
    <row r="3385" spans="1:2" x14ac:dyDescent="0.25">
      <c r="A3385" t="s">
        <v>12175</v>
      </c>
      <c r="B3385" t="s">
        <v>12175</v>
      </c>
    </row>
    <row r="3386" spans="1:2" x14ac:dyDescent="0.25">
      <c r="A3386" t="s">
        <v>12176</v>
      </c>
      <c r="B3386" t="s">
        <v>12176</v>
      </c>
    </row>
    <row r="3387" spans="1:2" x14ac:dyDescent="0.25">
      <c r="A3387" t="s">
        <v>12177</v>
      </c>
      <c r="B3387" t="s">
        <v>12177</v>
      </c>
    </row>
    <row r="3388" spans="1:2" x14ac:dyDescent="0.25">
      <c r="A3388" t="s">
        <v>12178</v>
      </c>
      <c r="B3388" t="s">
        <v>12178</v>
      </c>
    </row>
    <row r="3389" spans="1:2" x14ac:dyDescent="0.25">
      <c r="A3389" t="s">
        <v>12179</v>
      </c>
      <c r="B3389" t="s">
        <v>12179</v>
      </c>
    </row>
    <row r="3390" spans="1:2" x14ac:dyDescent="0.25">
      <c r="A3390" t="s">
        <v>12180</v>
      </c>
      <c r="B3390" t="s">
        <v>12180</v>
      </c>
    </row>
    <row r="3391" spans="1:2" x14ac:dyDescent="0.25">
      <c r="A3391" t="s">
        <v>12181</v>
      </c>
      <c r="B3391" t="s">
        <v>12181</v>
      </c>
    </row>
    <row r="3392" spans="1:2" x14ac:dyDescent="0.25">
      <c r="A3392" t="s">
        <v>12182</v>
      </c>
      <c r="B3392" t="s">
        <v>12182</v>
      </c>
    </row>
    <row r="3393" spans="1:2" x14ac:dyDescent="0.25">
      <c r="A3393" t="s">
        <v>12183</v>
      </c>
      <c r="B3393" t="s">
        <v>12183</v>
      </c>
    </row>
    <row r="3394" spans="1:2" x14ac:dyDescent="0.25">
      <c r="A3394" t="s">
        <v>12184</v>
      </c>
      <c r="B3394" t="s">
        <v>12184</v>
      </c>
    </row>
    <row r="3395" spans="1:2" x14ac:dyDescent="0.25">
      <c r="A3395" t="s">
        <v>12185</v>
      </c>
      <c r="B3395" t="s">
        <v>12185</v>
      </c>
    </row>
    <row r="3396" spans="1:2" x14ac:dyDescent="0.25">
      <c r="A3396" t="s">
        <v>12186</v>
      </c>
      <c r="B3396" t="s">
        <v>12186</v>
      </c>
    </row>
    <row r="3397" spans="1:2" x14ac:dyDescent="0.25">
      <c r="A3397" t="s">
        <v>12187</v>
      </c>
      <c r="B3397" t="s">
        <v>12187</v>
      </c>
    </row>
    <row r="3398" spans="1:2" x14ac:dyDescent="0.25">
      <c r="A3398" t="s">
        <v>12188</v>
      </c>
      <c r="B3398" t="s">
        <v>12188</v>
      </c>
    </row>
    <row r="3399" spans="1:2" x14ac:dyDescent="0.25">
      <c r="A3399" t="s">
        <v>12189</v>
      </c>
      <c r="B3399" t="s">
        <v>12189</v>
      </c>
    </row>
    <row r="3400" spans="1:2" x14ac:dyDescent="0.25">
      <c r="A3400" t="s">
        <v>12190</v>
      </c>
      <c r="B3400" t="s">
        <v>12190</v>
      </c>
    </row>
    <row r="3401" spans="1:2" x14ac:dyDescent="0.25">
      <c r="A3401" t="s">
        <v>12191</v>
      </c>
      <c r="B3401" t="s">
        <v>12191</v>
      </c>
    </row>
    <row r="3402" spans="1:2" x14ac:dyDescent="0.25">
      <c r="A3402" t="s">
        <v>12192</v>
      </c>
      <c r="B3402" t="s">
        <v>12192</v>
      </c>
    </row>
    <row r="3403" spans="1:2" x14ac:dyDescent="0.25">
      <c r="A3403" t="s">
        <v>12193</v>
      </c>
      <c r="B3403" t="s">
        <v>12193</v>
      </c>
    </row>
    <row r="3404" spans="1:2" x14ac:dyDescent="0.25">
      <c r="A3404" t="s">
        <v>12194</v>
      </c>
      <c r="B3404" t="s">
        <v>12194</v>
      </c>
    </row>
    <row r="3405" spans="1:2" x14ac:dyDescent="0.25">
      <c r="A3405" t="s">
        <v>12195</v>
      </c>
      <c r="B3405" t="s">
        <v>12195</v>
      </c>
    </row>
    <row r="3406" spans="1:2" x14ac:dyDescent="0.25">
      <c r="A3406" t="s">
        <v>12196</v>
      </c>
      <c r="B3406" t="s">
        <v>12196</v>
      </c>
    </row>
    <row r="3407" spans="1:2" x14ac:dyDescent="0.25">
      <c r="A3407" t="s">
        <v>12197</v>
      </c>
      <c r="B3407" t="s">
        <v>12197</v>
      </c>
    </row>
    <row r="3408" spans="1:2" x14ac:dyDescent="0.25">
      <c r="A3408" t="s">
        <v>12198</v>
      </c>
      <c r="B3408" t="s">
        <v>12198</v>
      </c>
    </row>
    <row r="3409" spans="1:2" x14ac:dyDescent="0.25">
      <c r="A3409" t="s">
        <v>12199</v>
      </c>
      <c r="B3409" t="s">
        <v>12199</v>
      </c>
    </row>
    <row r="3410" spans="1:2" x14ac:dyDescent="0.25">
      <c r="A3410" t="s">
        <v>12200</v>
      </c>
      <c r="B3410" t="s">
        <v>12200</v>
      </c>
    </row>
    <row r="3411" spans="1:2" x14ac:dyDescent="0.25">
      <c r="A3411" t="s">
        <v>12201</v>
      </c>
      <c r="B3411" t="s">
        <v>12201</v>
      </c>
    </row>
    <row r="3412" spans="1:2" x14ac:dyDescent="0.25">
      <c r="A3412" t="s">
        <v>12202</v>
      </c>
      <c r="B3412" t="s">
        <v>12202</v>
      </c>
    </row>
    <row r="3413" spans="1:2" x14ac:dyDescent="0.25">
      <c r="A3413" t="s">
        <v>12203</v>
      </c>
      <c r="B3413" t="s">
        <v>12203</v>
      </c>
    </row>
    <row r="3414" spans="1:2" x14ac:dyDescent="0.25">
      <c r="A3414" t="s">
        <v>12204</v>
      </c>
      <c r="B3414" t="s">
        <v>12204</v>
      </c>
    </row>
    <row r="3415" spans="1:2" x14ac:dyDescent="0.25">
      <c r="A3415" t="s">
        <v>12205</v>
      </c>
      <c r="B3415" t="s">
        <v>12205</v>
      </c>
    </row>
    <row r="3416" spans="1:2" x14ac:dyDescent="0.25">
      <c r="A3416" t="s">
        <v>12206</v>
      </c>
      <c r="B3416" t="s">
        <v>12206</v>
      </c>
    </row>
    <row r="3417" spans="1:2" x14ac:dyDescent="0.25">
      <c r="A3417" t="s">
        <v>12207</v>
      </c>
      <c r="B3417" t="s">
        <v>12207</v>
      </c>
    </row>
    <row r="3418" spans="1:2" x14ac:dyDescent="0.25">
      <c r="A3418" t="s">
        <v>12208</v>
      </c>
      <c r="B3418" t="s">
        <v>12208</v>
      </c>
    </row>
    <row r="3419" spans="1:2" x14ac:dyDescent="0.25">
      <c r="A3419" t="s">
        <v>12209</v>
      </c>
      <c r="B3419" t="s">
        <v>12209</v>
      </c>
    </row>
    <row r="3420" spans="1:2" x14ac:dyDescent="0.25">
      <c r="A3420" t="s">
        <v>12210</v>
      </c>
      <c r="B3420" t="s">
        <v>12210</v>
      </c>
    </row>
    <row r="3421" spans="1:2" x14ac:dyDescent="0.25">
      <c r="A3421" t="s">
        <v>12211</v>
      </c>
      <c r="B3421" t="s">
        <v>12211</v>
      </c>
    </row>
    <row r="3422" spans="1:2" x14ac:dyDescent="0.25">
      <c r="A3422" t="s">
        <v>12212</v>
      </c>
      <c r="B3422" t="s">
        <v>12212</v>
      </c>
    </row>
    <row r="3423" spans="1:2" x14ac:dyDescent="0.25">
      <c r="A3423" t="s">
        <v>12213</v>
      </c>
      <c r="B3423" t="s">
        <v>12213</v>
      </c>
    </row>
    <row r="3424" spans="1:2" x14ac:dyDescent="0.25">
      <c r="A3424" t="s">
        <v>12214</v>
      </c>
      <c r="B3424" t="s">
        <v>12214</v>
      </c>
    </row>
    <row r="3425" spans="1:2" x14ac:dyDescent="0.25">
      <c r="A3425" t="s">
        <v>12215</v>
      </c>
      <c r="B3425" t="s">
        <v>12215</v>
      </c>
    </row>
    <row r="3426" spans="1:2" x14ac:dyDescent="0.25">
      <c r="A3426" t="s">
        <v>12216</v>
      </c>
      <c r="B3426" t="s">
        <v>12216</v>
      </c>
    </row>
    <row r="3427" spans="1:2" x14ac:dyDescent="0.25">
      <c r="A3427" t="s">
        <v>12217</v>
      </c>
      <c r="B3427" t="s">
        <v>12217</v>
      </c>
    </row>
    <row r="3428" spans="1:2" x14ac:dyDescent="0.25">
      <c r="A3428" t="s">
        <v>12218</v>
      </c>
      <c r="B3428" t="s">
        <v>12218</v>
      </c>
    </row>
    <row r="3429" spans="1:2" x14ac:dyDescent="0.25">
      <c r="A3429" t="s">
        <v>12219</v>
      </c>
      <c r="B3429" t="s">
        <v>12219</v>
      </c>
    </row>
    <row r="3430" spans="1:2" x14ac:dyDescent="0.25">
      <c r="A3430" t="s">
        <v>12220</v>
      </c>
      <c r="B3430" t="s">
        <v>12220</v>
      </c>
    </row>
    <row r="3431" spans="1:2" x14ac:dyDescent="0.25">
      <c r="A3431" t="s">
        <v>12221</v>
      </c>
      <c r="B3431" t="s">
        <v>12221</v>
      </c>
    </row>
    <row r="3432" spans="1:2" x14ac:dyDescent="0.25">
      <c r="A3432" t="s">
        <v>12222</v>
      </c>
      <c r="B3432" t="s">
        <v>12222</v>
      </c>
    </row>
    <row r="3433" spans="1:2" x14ac:dyDescent="0.25">
      <c r="A3433" t="s">
        <v>12223</v>
      </c>
      <c r="B3433" t="s">
        <v>12223</v>
      </c>
    </row>
    <row r="3434" spans="1:2" x14ac:dyDescent="0.25">
      <c r="A3434" t="s">
        <v>12224</v>
      </c>
      <c r="B3434" t="s">
        <v>12224</v>
      </c>
    </row>
    <row r="3435" spans="1:2" x14ac:dyDescent="0.25">
      <c r="A3435" t="s">
        <v>12225</v>
      </c>
      <c r="B3435" t="s">
        <v>12225</v>
      </c>
    </row>
    <row r="3436" spans="1:2" x14ac:dyDescent="0.25">
      <c r="A3436" t="s">
        <v>12226</v>
      </c>
      <c r="B3436" t="s">
        <v>12226</v>
      </c>
    </row>
    <row r="3437" spans="1:2" x14ac:dyDescent="0.25">
      <c r="A3437" t="s">
        <v>12227</v>
      </c>
      <c r="B3437" t="s">
        <v>12227</v>
      </c>
    </row>
    <row r="3438" spans="1:2" x14ac:dyDescent="0.25">
      <c r="A3438" t="s">
        <v>12228</v>
      </c>
      <c r="B3438" t="s">
        <v>12228</v>
      </c>
    </row>
    <row r="3439" spans="1:2" x14ac:dyDescent="0.25">
      <c r="A3439" t="s">
        <v>12229</v>
      </c>
      <c r="B3439" t="s">
        <v>12229</v>
      </c>
    </row>
    <row r="3440" spans="1:2" x14ac:dyDescent="0.25">
      <c r="A3440" t="s">
        <v>12230</v>
      </c>
      <c r="B3440" t="s">
        <v>12230</v>
      </c>
    </row>
    <row r="3441" spans="1:2" x14ac:dyDescent="0.25">
      <c r="A3441" t="s">
        <v>12231</v>
      </c>
      <c r="B3441" t="s">
        <v>12231</v>
      </c>
    </row>
    <row r="3442" spans="1:2" x14ac:dyDescent="0.25">
      <c r="A3442" t="s">
        <v>12232</v>
      </c>
      <c r="B3442" t="s">
        <v>12232</v>
      </c>
    </row>
    <row r="3443" spans="1:2" x14ac:dyDescent="0.25">
      <c r="A3443" t="s">
        <v>12233</v>
      </c>
      <c r="B3443" t="s">
        <v>12233</v>
      </c>
    </row>
    <row r="3444" spans="1:2" x14ac:dyDescent="0.25">
      <c r="A3444" t="s">
        <v>12234</v>
      </c>
      <c r="B3444" t="s">
        <v>12234</v>
      </c>
    </row>
    <row r="3445" spans="1:2" x14ac:dyDescent="0.25">
      <c r="A3445" t="s">
        <v>12235</v>
      </c>
      <c r="B3445" t="s">
        <v>12235</v>
      </c>
    </row>
    <row r="3446" spans="1:2" x14ac:dyDescent="0.25">
      <c r="A3446" t="s">
        <v>12236</v>
      </c>
      <c r="B3446" t="s">
        <v>12236</v>
      </c>
    </row>
    <row r="3447" spans="1:2" x14ac:dyDescent="0.25">
      <c r="A3447" t="s">
        <v>12237</v>
      </c>
      <c r="B3447" t="s">
        <v>12237</v>
      </c>
    </row>
    <row r="3448" spans="1:2" x14ac:dyDescent="0.25">
      <c r="A3448" t="s">
        <v>12238</v>
      </c>
      <c r="B3448" t="s">
        <v>12238</v>
      </c>
    </row>
    <row r="3449" spans="1:2" x14ac:dyDescent="0.25">
      <c r="A3449" t="s">
        <v>12239</v>
      </c>
      <c r="B3449" t="s">
        <v>12239</v>
      </c>
    </row>
    <row r="3450" spans="1:2" x14ac:dyDescent="0.25">
      <c r="A3450" t="s">
        <v>12240</v>
      </c>
      <c r="B3450" t="s">
        <v>12240</v>
      </c>
    </row>
    <row r="3451" spans="1:2" x14ac:dyDescent="0.25">
      <c r="A3451" t="s">
        <v>12241</v>
      </c>
      <c r="B3451" t="s">
        <v>12241</v>
      </c>
    </row>
    <row r="3452" spans="1:2" x14ac:dyDescent="0.25">
      <c r="A3452" t="s">
        <v>12242</v>
      </c>
      <c r="B3452" t="s">
        <v>12242</v>
      </c>
    </row>
    <row r="3453" spans="1:2" x14ac:dyDescent="0.25">
      <c r="A3453" t="s">
        <v>12243</v>
      </c>
      <c r="B3453" t="s">
        <v>12243</v>
      </c>
    </row>
    <row r="3454" spans="1:2" x14ac:dyDescent="0.25">
      <c r="A3454" t="s">
        <v>12244</v>
      </c>
      <c r="B3454" t="s">
        <v>12244</v>
      </c>
    </row>
    <row r="3455" spans="1:2" x14ac:dyDescent="0.25">
      <c r="A3455" t="s">
        <v>12245</v>
      </c>
      <c r="B3455" t="s">
        <v>12245</v>
      </c>
    </row>
    <row r="3456" spans="1:2" x14ac:dyDescent="0.25">
      <c r="A3456" t="s">
        <v>12246</v>
      </c>
      <c r="B3456" t="s">
        <v>12246</v>
      </c>
    </row>
    <row r="3457" spans="1:2" x14ac:dyDescent="0.25">
      <c r="A3457" t="s">
        <v>12247</v>
      </c>
      <c r="B3457" t="s">
        <v>12247</v>
      </c>
    </row>
    <row r="3458" spans="1:2" x14ac:dyDescent="0.25">
      <c r="A3458" t="s">
        <v>12248</v>
      </c>
      <c r="B3458" t="s">
        <v>12248</v>
      </c>
    </row>
    <row r="3459" spans="1:2" x14ac:dyDescent="0.25">
      <c r="A3459" t="s">
        <v>12249</v>
      </c>
      <c r="B3459" t="s">
        <v>12249</v>
      </c>
    </row>
    <row r="3460" spans="1:2" x14ac:dyDescent="0.25">
      <c r="A3460" t="s">
        <v>12250</v>
      </c>
      <c r="B3460" t="s">
        <v>12250</v>
      </c>
    </row>
    <row r="3461" spans="1:2" x14ac:dyDescent="0.25">
      <c r="A3461" t="s">
        <v>12251</v>
      </c>
      <c r="B3461" t="s">
        <v>12251</v>
      </c>
    </row>
    <row r="3462" spans="1:2" x14ac:dyDescent="0.25">
      <c r="A3462" t="s">
        <v>12252</v>
      </c>
      <c r="B3462" t="s">
        <v>12252</v>
      </c>
    </row>
    <row r="3463" spans="1:2" x14ac:dyDescent="0.25">
      <c r="A3463" t="s">
        <v>12253</v>
      </c>
      <c r="B3463" t="s">
        <v>12253</v>
      </c>
    </row>
    <row r="3464" spans="1:2" x14ac:dyDescent="0.25">
      <c r="A3464" t="s">
        <v>12254</v>
      </c>
      <c r="B3464" t="s">
        <v>12254</v>
      </c>
    </row>
    <row r="3465" spans="1:2" x14ac:dyDescent="0.25">
      <c r="A3465" t="s">
        <v>12255</v>
      </c>
      <c r="B3465" t="s">
        <v>12255</v>
      </c>
    </row>
    <row r="3466" spans="1:2" x14ac:dyDescent="0.25">
      <c r="A3466" t="s">
        <v>12256</v>
      </c>
      <c r="B3466" t="s">
        <v>12256</v>
      </c>
    </row>
    <row r="3467" spans="1:2" x14ac:dyDescent="0.25">
      <c r="A3467" t="s">
        <v>12257</v>
      </c>
      <c r="B3467" t="s">
        <v>12257</v>
      </c>
    </row>
    <row r="3468" spans="1:2" x14ac:dyDescent="0.25">
      <c r="A3468" t="s">
        <v>12258</v>
      </c>
      <c r="B3468" t="s">
        <v>12258</v>
      </c>
    </row>
    <row r="3469" spans="1:2" x14ac:dyDescent="0.25">
      <c r="A3469" t="s">
        <v>12259</v>
      </c>
      <c r="B3469" t="s">
        <v>12259</v>
      </c>
    </row>
    <row r="3470" spans="1:2" x14ac:dyDescent="0.25">
      <c r="A3470" t="s">
        <v>12260</v>
      </c>
      <c r="B3470" t="s">
        <v>12260</v>
      </c>
    </row>
    <row r="3471" spans="1:2" x14ac:dyDescent="0.25">
      <c r="A3471" t="s">
        <v>12261</v>
      </c>
      <c r="B3471" t="s">
        <v>12261</v>
      </c>
    </row>
    <row r="3472" spans="1:2" x14ac:dyDescent="0.25">
      <c r="A3472" t="s">
        <v>12262</v>
      </c>
      <c r="B3472" t="s">
        <v>12262</v>
      </c>
    </row>
    <row r="3473" spans="1:2" x14ac:dyDescent="0.25">
      <c r="A3473" t="s">
        <v>12263</v>
      </c>
      <c r="B3473" t="s">
        <v>12263</v>
      </c>
    </row>
    <row r="3474" spans="1:2" x14ac:dyDescent="0.25">
      <c r="A3474" t="s">
        <v>12264</v>
      </c>
      <c r="B3474" t="s">
        <v>12264</v>
      </c>
    </row>
    <row r="3475" spans="1:2" x14ac:dyDescent="0.25">
      <c r="A3475" t="s">
        <v>12265</v>
      </c>
      <c r="B3475" t="s">
        <v>12265</v>
      </c>
    </row>
    <row r="3476" spans="1:2" x14ac:dyDescent="0.25">
      <c r="A3476" t="s">
        <v>12266</v>
      </c>
      <c r="B3476" t="s">
        <v>12266</v>
      </c>
    </row>
    <row r="3477" spans="1:2" x14ac:dyDescent="0.25">
      <c r="A3477" t="s">
        <v>12267</v>
      </c>
      <c r="B3477" t="s">
        <v>12267</v>
      </c>
    </row>
    <row r="3478" spans="1:2" x14ac:dyDescent="0.25">
      <c r="A3478" t="s">
        <v>12268</v>
      </c>
      <c r="B3478" t="s">
        <v>12268</v>
      </c>
    </row>
    <row r="3479" spans="1:2" x14ac:dyDescent="0.25">
      <c r="A3479" t="s">
        <v>12269</v>
      </c>
      <c r="B3479" t="s">
        <v>12269</v>
      </c>
    </row>
    <row r="3480" spans="1:2" x14ac:dyDescent="0.25">
      <c r="A3480" t="s">
        <v>12270</v>
      </c>
      <c r="B3480" t="s">
        <v>12270</v>
      </c>
    </row>
    <row r="3481" spans="1:2" x14ac:dyDescent="0.25">
      <c r="A3481" t="s">
        <v>12271</v>
      </c>
      <c r="B3481" t="s">
        <v>12271</v>
      </c>
    </row>
    <row r="3482" spans="1:2" x14ac:dyDescent="0.25">
      <c r="A3482" t="s">
        <v>12272</v>
      </c>
      <c r="B3482" t="s">
        <v>12272</v>
      </c>
    </row>
    <row r="3483" spans="1:2" x14ac:dyDescent="0.25">
      <c r="A3483" t="s">
        <v>12273</v>
      </c>
      <c r="B3483" t="s">
        <v>12273</v>
      </c>
    </row>
    <row r="3484" spans="1:2" x14ac:dyDescent="0.25">
      <c r="A3484" t="s">
        <v>12274</v>
      </c>
      <c r="B3484" t="s">
        <v>12274</v>
      </c>
    </row>
    <row r="3485" spans="1:2" x14ac:dyDescent="0.25">
      <c r="A3485" t="s">
        <v>12275</v>
      </c>
      <c r="B3485" t="s">
        <v>12275</v>
      </c>
    </row>
    <row r="3486" spans="1:2" x14ac:dyDescent="0.25">
      <c r="A3486" t="s">
        <v>12276</v>
      </c>
      <c r="B3486" t="s">
        <v>12276</v>
      </c>
    </row>
    <row r="3487" spans="1:2" x14ac:dyDescent="0.25">
      <c r="A3487" t="s">
        <v>12277</v>
      </c>
      <c r="B3487" t="s">
        <v>12277</v>
      </c>
    </row>
    <row r="3488" spans="1:2" x14ac:dyDescent="0.25">
      <c r="A3488" t="s">
        <v>12278</v>
      </c>
      <c r="B3488" t="s">
        <v>12278</v>
      </c>
    </row>
    <row r="3489" spans="1:2" x14ac:dyDescent="0.25">
      <c r="A3489" t="s">
        <v>12279</v>
      </c>
      <c r="B3489" t="s">
        <v>12279</v>
      </c>
    </row>
    <row r="3490" spans="1:2" x14ac:dyDescent="0.25">
      <c r="A3490" t="s">
        <v>12280</v>
      </c>
      <c r="B3490" t="s">
        <v>12280</v>
      </c>
    </row>
    <row r="3491" spans="1:2" x14ac:dyDescent="0.25">
      <c r="A3491" t="s">
        <v>12281</v>
      </c>
      <c r="B3491" t="s">
        <v>12281</v>
      </c>
    </row>
    <row r="3492" spans="1:2" x14ac:dyDescent="0.25">
      <c r="A3492" t="s">
        <v>12282</v>
      </c>
      <c r="B3492" t="s">
        <v>12282</v>
      </c>
    </row>
    <row r="3493" spans="1:2" x14ac:dyDescent="0.25">
      <c r="A3493" t="s">
        <v>12283</v>
      </c>
      <c r="B3493" t="s">
        <v>12283</v>
      </c>
    </row>
    <row r="3494" spans="1:2" x14ac:dyDescent="0.25">
      <c r="A3494" t="s">
        <v>12284</v>
      </c>
      <c r="B3494" t="s">
        <v>12284</v>
      </c>
    </row>
    <row r="3495" spans="1:2" x14ac:dyDescent="0.25">
      <c r="A3495" t="s">
        <v>12285</v>
      </c>
      <c r="B3495" t="s">
        <v>12285</v>
      </c>
    </row>
    <row r="3496" spans="1:2" x14ac:dyDescent="0.25">
      <c r="A3496" t="s">
        <v>12286</v>
      </c>
      <c r="B3496" t="s">
        <v>12286</v>
      </c>
    </row>
    <row r="3497" spans="1:2" x14ac:dyDescent="0.25">
      <c r="A3497" t="s">
        <v>12287</v>
      </c>
      <c r="B3497" t="s">
        <v>12287</v>
      </c>
    </row>
    <row r="3498" spans="1:2" x14ac:dyDescent="0.25">
      <c r="A3498" t="s">
        <v>12288</v>
      </c>
      <c r="B3498" t="s">
        <v>12288</v>
      </c>
    </row>
    <row r="3499" spans="1:2" x14ac:dyDescent="0.25">
      <c r="A3499" t="s">
        <v>12289</v>
      </c>
      <c r="B3499" t="s">
        <v>12289</v>
      </c>
    </row>
    <row r="3500" spans="1:2" x14ac:dyDescent="0.25">
      <c r="A3500" t="s">
        <v>12290</v>
      </c>
      <c r="B3500" t="s">
        <v>12290</v>
      </c>
    </row>
    <row r="3501" spans="1:2" x14ac:dyDescent="0.25">
      <c r="A3501" t="s">
        <v>12291</v>
      </c>
      <c r="B3501" t="s">
        <v>12291</v>
      </c>
    </row>
    <row r="3502" spans="1:2" x14ac:dyDescent="0.25">
      <c r="A3502" t="s">
        <v>12292</v>
      </c>
      <c r="B3502" t="s">
        <v>12292</v>
      </c>
    </row>
    <row r="3503" spans="1:2" x14ac:dyDescent="0.25">
      <c r="A3503" t="s">
        <v>12293</v>
      </c>
      <c r="B3503" t="s">
        <v>12293</v>
      </c>
    </row>
    <row r="3504" spans="1:2" x14ac:dyDescent="0.25">
      <c r="A3504" t="s">
        <v>12294</v>
      </c>
      <c r="B3504" t="s">
        <v>12294</v>
      </c>
    </row>
    <row r="3505" spans="1:2" x14ac:dyDescent="0.25">
      <c r="A3505" t="s">
        <v>12295</v>
      </c>
      <c r="B3505" t="s">
        <v>12295</v>
      </c>
    </row>
    <row r="3506" spans="1:2" x14ac:dyDescent="0.25">
      <c r="A3506" t="s">
        <v>12296</v>
      </c>
      <c r="B3506" t="s">
        <v>12296</v>
      </c>
    </row>
    <row r="3507" spans="1:2" x14ac:dyDescent="0.25">
      <c r="A3507" t="s">
        <v>12297</v>
      </c>
      <c r="B3507" t="s">
        <v>12297</v>
      </c>
    </row>
    <row r="3508" spans="1:2" x14ac:dyDescent="0.25">
      <c r="A3508" t="s">
        <v>12298</v>
      </c>
      <c r="B3508" t="s">
        <v>12298</v>
      </c>
    </row>
    <row r="3509" spans="1:2" x14ac:dyDescent="0.25">
      <c r="A3509" t="s">
        <v>12299</v>
      </c>
      <c r="B3509" t="s">
        <v>12299</v>
      </c>
    </row>
    <row r="3510" spans="1:2" x14ac:dyDescent="0.25">
      <c r="A3510" t="s">
        <v>12300</v>
      </c>
      <c r="B3510" t="s">
        <v>12300</v>
      </c>
    </row>
    <row r="3511" spans="1:2" x14ac:dyDescent="0.25">
      <c r="A3511" t="s">
        <v>12301</v>
      </c>
      <c r="B3511" t="s">
        <v>12301</v>
      </c>
    </row>
    <row r="3512" spans="1:2" x14ac:dyDescent="0.25">
      <c r="A3512" t="s">
        <v>12302</v>
      </c>
      <c r="B3512" t="s">
        <v>12302</v>
      </c>
    </row>
    <row r="3513" spans="1:2" x14ac:dyDescent="0.25">
      <c r="A3513" t="s">
        <v>12303</v>
      </c>
      <c r="B3513" t="s">
        <v>12303</v>
      </c>
    </row>
    <row r="3514" spans="1:2" x14ac:dyDescent="0.25">
      <c r="A3514" t="s">
        <v>12304</v>
      </c>
      <c r="B3514" t="s">
        <v>12304</v>
      </c>
    </row>
    <row r="3515" spans="1:2" x14ac:dyDescent="0.25">
      <c r="A3515" t="s">
        <v>12305</v>
      </c>
      <c r="B3515" t="s">
        <v>12305</v>
      </c>
    </row>
    <row r="3516" spans="1:2" x14ac:dyDescent="0.25">
      <c r="A3516" t="s">
        <v>12306</v>
      </c>
      <c r="B3516" t="s">
        <v>12306</v>
      </c>
    </row>
    <row r="3517" spans="1:2" x14ac:dyDescent="0.25">
      <c r="A3517" t="s">
        <v>12307</v>
      </c>
      <c r="B3517" t="s">
        <v>12307</v>
      </c>
    </row>
    <row r="3518" spans="1:2" x14ac:dyDescent="0.25">
      <c r="A3518" t="s">
        <v>12308</v>
      </c>
      <c r="B3518" t="s">
        <v>12308</v>
      </c>
    </row>
    <row r="3519" spans="1:2" x14ac:dyDescent="0.25">
      <c r="A3519" t="s">
        <v>12309</v>
      </c>
      <c r="B3519" t="s">
        <v>12309</v>
      </c>
    </row>
    <row r="3520" spans="1:2" x14ac:dyDescent="0.25">
      <c r="A3520" t="s">
        <v>12310</v>
      </c>
      <c r="B3520" t="s">
        <v>12310</v>
      </c>
    </row>
    <row r="3521" spans="1:2" x14ac:dyDescent="0.25">
      <c r="A3521" t="s">
        <v>12311</v>
      </c>
      <c r="B3521" t="s">
        <v>12311</v>
      </c>
    </row>
    <row r="3522" spans="1:2" x14ac:dyDescent="0.25">
      <c r="A3522" t="s">
        <v>12312</v>
      </c>
      <c r="B3522" t="s">
        <v>12312</v>
      </c>
    </row>
    <row r="3523" spans="1:2" x14ac:dyDescent="0.25">
      <c r="A3523" t="s">
        <v>12313</v>
      </c>
      <c r="B3523" t="s">
        <v>12313</v>
      </c>
    </row>
    <row r="3524" spans="1:2" x14ac:dyDescent="0.25">
      <c r="A3524" t="s">
        <v>12314</v>
      </c>
      <c r="B3524" t="s">
        <v>12314</v>
      </c>
    </row>
    <row r="3525" spans="1:2" x14ac:dyDescent="0.25">
      <c r="A3525" t="s">
        <v>12315</v>
      </c>
      <c r="B3525" t="s">
        <v>12315</v>
      </c>
    </row>
    <row r="3526" spans="1:2" x14ac:dyDescent="0.25">
      <c r="A3526" t="s">
        <v>12316</v>
      </c>
      <c r="B3526" t="s">
        <v>12316</v>
      </c>
    </row>
    <row r="3527" spans="1:2" x14ac:dyDescent="0.25">
      <c r="A3527" t="s">
        <v>12317</v>
      </c>
      <c r="B3527" t="s">
        <v>12317</v>
      </c>
    </row>
    <row r="3528" spans="1:2" x14ac:dyDescent="0.25">
      <c r="A3528" t="s">
        <v>12318</v>
      </c>
      <c r="B3528" t="s">
        <v>12318</v>
      </c>
    </row>
    <row r="3529" spans="1:2" x14ac:dyDescent="0.25">
      <c r="A3529" t="s">
        <v>12319</v>
      </c>
      <c r="B3529" t="s">
        <v>12319</v>
      </c>
    </row>
    <row r="3530" spans="1:2" x14ac:dyDescent="0.25">
      <c r="A3530" t="s">
        <v>12320</v>
      </c>
      <c r="B3530" t="s">
        <v>12320</v>
      </c>
    </row>
    <row r="3531" spans="1:2" x14ac:dyDescent="0.25">
      <c r="A3531" t="s">
        <v>12321</v>
      </c>
      <c r="B3531" t="s">
        <v>12321</v>
      </c>
    </row>
    <row r="3532" spans="1:2" x14ac:dyDescent="0.25">
      <c r="A3532" t="s">
        <v>12322</v>
      </c>
      <c r="B3532" t="s">
        <v>12322</v>
      </c>
    </row>
    <row r="3533" spans="1:2" x14ac:dyDescent="0.25">
      <c r="A3533" t="s">
        <v>12323</v>
      </c>
      <c r="B3533" t="s">
        <v>12323</v>
      </c>
    </row>
    <row r="3534" spans="1:2" x14ac:dyDescent="0.25">
      <c r="A3534" t="s">
        <v>12324</v>
      </c>
      <c r="B3534" t="s">
        <v>12324</v>
      </c>
    </row>
    <row r="3535" spans="1:2" x14ac:dyDescent="0.25">
      <c r="A3535" t="s">
        <v>12325</v>
      </c>
      <c r="B3535" t="s">
        <v>12325</v>
      </c>
    </row>
    <row r="3536" spans="1:2" x14ac:dyDescent="0.25">
      <c r="A3536" t="s">
        <v>12326</v>
      </c>
      <c r="B3536" t="s">
        <v>12326</v>
      </c>
    </row>
    <row r="3537" spans="1:2" x14ac:dyDescent="0.25">
      <c r="A3537" t="s">
        <v>12327</v>
      </c>
      <c r="B3537" t="s">
        <v>12327</v>
      </c>
    </row>
    <row r="3538" spans="1:2" x14ac:dyDescent="0.25">
      <c r="A3538" t="s">
        <v>12328</v>
      </c>
      <c r="B3538" t="s">
        <v>12328</v>
      </c>
    </row>
    <row r="3539" spans="1:2" x14ac:dyDescent="0.25">
      <c r="A3539" t="s">
        <v>12329</v>
      </c>
      <c r="B3539" t="s">
        <v>12329</v>
      </c>
    </row>
    <row r="3540" spans="1:2" x14ac:dyDescent="0.25">
      <c r="A3540" t="s">
        <v>12330</v>
      </c>
      <c r="B3540" t="s">
        <v>12330</v>
      </c>
    </row>
    <row r="3541" spans="1:2" x14ac:dyDescent="0.25">
      <c r="A3541" t="s">
        <v>12331</v>
      </c>
      <c r="B3541" t="s">
        <v>12331</v>
      </c>
    </row>
    <row r="3542" spans="1:2" x14ac:dyDescent="0.25">
      <c r="A3542" t="s">
        <v>12332</v>
      </c>
      <c r="B3542" t="s">
        <v>12332</v>
      </c>
    </row>
    <row r="3543" spans="1:2" x14ac:dyDescent="0.25">
      <c r="A3543" t="s">
        <v>12333</v>
      </c>
      <c r="B3543" t="s">
        <v>12333</v>
      </c>
    </row>
    <row r="3544" spans="1:2" x14ac:dyDescent="0.25">
      <c r="A3544" t="s">
        <v>12334</v>
      </c>
      <c r="B3544" t="s">
        <v>12334</v>
      </c>
    </row>
    <row r="3545" spans="1:2" x14ac:dyDescent="0.25">
      <c r="A3545" t="s">
        <v>12335</v>
      </c>
      <c r="B3545" t="s">
        <v>12335</v>
      </c>
    </row>
    <row r="3546" spans="1:2" x14ac:dyDescent="0.25">
      <c r="A3546" t="s">
        <v>12336</v>
      </c>
      <c r="B3546" t="s">
        <v>12336</v>
      </c>
    </row>
    <row r="3547" spans="1:2" x14ac:dyDescent="0.25">
      <c r="A3547" t="s">
        <v>12337</v>
      </c>
      <c r="B3547" t="s">
        <v>12337</v>
      </c>
    </row>
    <row r="3548" spans="1:2" x14ac:dyDescent="0.25">
      <c r="A3548" t="s">
        <v>12338</v>
      </c>
      <c r="B3548" t="s">
        <v>12338</v>
      </c>
    </row>
    <row r="3549" spans="1:2" x14ac:dyDescent="0.25">
      <c r="A3549" t="s">
        <v>12339</v>
      </c>
      <c r="B3549" t="s">
        <v>12339</v>
      </c>
    </row>
    <row r="3550" spans="1:2" x14ac:dyDescent="0.25">
      <c r="A3550" t="s">
        <v>12340</v>
      </c>
      <c r="B3550" t="s">
        <v>12340</v>
      </c>
    </row>
    <row r="3551" spans="1:2" x14ac:dyDescent="0.25">
      <c r="A3551" t="s">
        <v>12341</v>
      </c>
      <c r="B3551" t="s">
        <v>12341</v>
      </c>
    </row>
    <row r="3552" spans="1:2" x14ac:dyDescent="0.25">
      <c r="A3552" t="s">
        <v>12342</v>
      </c>
      <c r="B3552" t="s">
        <v>12342</v>
      </c>
    </row>
    <row r="3553" spans="1:2" x14ac:dyDescent="0.25">
      <c r="A3553" t="s">
        <v>12343</v>
      </c>
      <c r="B3553" t="s">
        <v>12343</v>
      </c>
    </row>
    <row r="3554" spans="1:2" x14ac:dyDescent="0.25">
      <c r="A3554" t="s">
        <v>12344</v>
      </c>
      <c r="B3554" t="s">
        <v>12344</v>
      </c>
    </row>
    <row r="3555" spans="1:2" x14ac:dyDescent="0.25">
      <c r="A3555" t="s">
        <v>12345</v>
      </c>
      <c r="B3555" t="s">
        <v>12345</v>
      </c>
    </row>
    <row r="3556" spans="1:2" x14ac:dyDescent="0.25">
      <c r="A3556" t="s">
        <v>12346</v>
      </c>
      <c r="B3556" t="s">
        <v>12346</v>
      </c>
    </row>
    <row r="3557" spans="1:2" x14ac:dyDescent="0.25">
      <c r="A3557" t="s">
        <v>12347</v>
      </c>
      <c r="B3557" t="s">
        <v>12347</v>
      </c>
    </row>
    <row r="3558" spans="1:2" x14ac:dyDescent="0.25">
      <c r="A3558" t="s">
        <v>12348</v>
      </c>
      <c r="B3558" t="s">
        <v>12348</v>
      </c>
    </row>
    <row r="3559" spans="1:2" x14ac:dyDescent="0.25">
      <c r="A3559" t="s">
        <v>12349</v>
      </c>
      <c r="B3559" t="s">
        <v>12349</v>
      </c>
    </row>
    <row r="3560" spans="1:2" x14ac:dyDescent="0.25">
      <c r="A3560" t="s">
        <v>12350</v>
      </c>
      <c r="B3560" t="s">
        <v>12350</v>
      </c>
    </row>
    <row r="3561" spans="1:2" x14ac:dyDescent="0.25">
      <c r="A3561" t="s">
        <v>12351</v>
      </c>
      <c r="B3561" t="s">
        <v>12351</v>
      </c>
    </row>
    <row r="3562" spans="1:2" x14ac:dyDescent="0.25">
      <c r="A3562" t="s">
        <v>12352</v>
      </c>
      <c r="B3562" t="s">
        <v>12352</v>
      </c>
    </row>
    <row r="3563" spans="1:2" x14ac:dyDescent="0.25">
      <c r="A3563" t="s">
        <v>12353</v>
      </c>
      <c r="B3563" t="s">
        <v>12353</v>
      </c>
    </row>
    <row r="3564" spans="1:2" x14ac:dyDescent="0.25">
      <c r="A3564" t="s">
        <v>12354</v>
      </c>
      <c r="B3564" t="s">
        <v>12354</v>
      </c>
    </row>
    <row r="3565" spans="1:2" x14ac:dyDescent="0.25">
      <c r="A3565" t="s">
        <v>12355</v>
      </c>
      <c r="B3565" t="s">
        <v>12355</v>
      </c>
    </row>
    <row r="3566" spans="1:2" x14ac:dyDescent="0.25">
      <c r="A3566" t="s">
        <v>12356</v>
      </c>
      <c r="B3566" t="s">
        <v>12356</v>
      </c>
    </row>
    <row r="3567" spans="1:2" x14ac:dyDescent="0.25">
      <c r="A3567" t="s">
        <v>12357</v>
      </c>
      <c r="B3567" t="s">
        <v>12357</v>
      </c>
    </row>
    <row r="3568" spans="1:2" x14ac:dyDescent="0.25">
      <c r="A3568" t="s">
        <v>12358</v>
      </c>
      <c r="B3568" t="s">
        <v>12358</v>
      </c>
    </row>
    <row r="3569" spans="1:2" x14ac:dyDescent="0.25">
      <c r="A3569" t="s">
        <v>12359</v>
      </c>
      <c r="B3569" t="s">
        <v>12359</v>
      </c>
    </row>
    <row r="3570" spans="1:2" x14ac:dyDescent="0.25">
      <c r="A3570" t="s">
        <v>12360</v>
      </c>
      <c r="B3570" t="s">
        <v>12360</v>
      </c>
    </row>
    <row r="3571" spans="1:2" x14ac:dyDescent="0.25">
      <c r="A3571" t="s">
        <v>12361</v>
      </c>
      <c r="B3571" t="s">
        <v>12361</v>
      </c>
    </row>
    <row r="3572" spans="1:2" x14ac:dyDescent="0.25">
      <c r="A3572" t="s">
        <v>12362</v>
      </c>
      <c r="B3572" t="s">
        <v>12362</v>
      </c>
    </row>
    <row r="3573" spans="1:2" x14ac:dyDescent="0.25">
      <c r="A3573" t="s">
        <v>12363</v>
      </c>
      <c r="B3573" t="s">
        <v>12363</v>
      </c>
    </row>
    <row r="3574" spans="1:2" x14ac:dyDescent="0.25">
      <c r="A3574" t="s">
        <v>12364</v>
      </c>
      <c r="B3574" t="s">
        <v>12364</v>
      </c>
    </row>
    <row r="3575" spans="1:2" x14ac:dyDescent="0.25">
      <c r="A3575" t="s">
        <v>12365</v>
      </c>
      <c r="B3575" t="s">
        <v>12365</v>
      </c>
    </row>
    <row r="3576" spans="1:2" x14ac:dyDescent="0.25">
      <c r="A3576" t="s">
        <v>12366</v>
      </c>
      <c r="B3576" t="s">
        <v>12366</v>
      </c>
    </row>
    <row r="3577" spans="1:2" x14ac:dyDescent="0.25">
      <c r="A3577" t="s">
        <v>12367</v>
      </c>
      <c r="B3577" t="s">
        <v>12367</v>
      </c>
    </row>
    <row r="3578" spans="1:2" x14ac:dyDescent="0.25">
      <c r="A3578" t="s">
        <v>12368</v>
      </c>
      <c r="B3578" t="s">
        <v>12368</v>
      </c>
    </row>
    <row r="3579" spans="1:2" x14ac:dyDescent="0.25">
      <c r="A3579" t="s">
        <v>12369</v>
      </c>
      <c r="B3579" t="s">
        <v>12369</v>
      </c>
    </row>
    <row r="3580" spans="1:2" x14ac:dyDescent="0.25">
      <c r="A3580" t="s">
        <v>12370</v>
      </c>
      <c r="B3580" t="s">
        <v>12370</v>
      </c>
    </row>
    <row r="3581" spans="1:2" x14ac:dyDescent="0.25">
      <c r="A3581" t="s">
        <v>12371</v>
      </c>
      <c r="B3581" t="s">
        <v>12371</v>
      </c>
    </row>
    <row r="3582" spans="1:2" x14ac:dyDescent="0.25">
      <c r="A3582" t="s">
        <v>12372</v>
      </c>
      <c r="B3582" t="s">
        <v>12372</v>
      </c>
    </row>
    <row r="3583" spans="1:2" x14ac:dyDescent="0.25">
      <c r="A3583" t="s">
        <v>12373</v>
      </c>
      <c r="B3583" t="s">
        <v>12373</v>
      </c>
    </row>
    <row r="3584" spans="1:2" x14ac:dyDescent="0.25">
      <c r="A3584" t="s">
        <v>12374</v>
      </c>
      <c r="B3584" t="s">
        <v>12374</v>
      </c>
    </row>
    <row r="3585" spans="1:2" x14ac:dyDescent="0.25">
      <c r="A3585" t="s">
        <v>12375</v>
      </c>
      <c r="B3585" t="s">
        <v>12375</v>
      </c>
    </row>
    <row r="3586" spans="1:2" x14ac:dyDescent="0.25">
      <c r="A3586" t="s">
        <v>12376</v>
      </c>
      <c r="B3586" t="s">
        <v>12376</v>
      </c>
    </row>
    <row r="3587" spans="1:2" x14ac:dyDescent="0.25">
      <c r="A3587" t="s">
        <v>12377</v>
      </c>
      <c r="B3587" t="s">
        <v>12377</v>
      </c>
    </row>
    <row r="3588" spans="1:2" x14ac:dyDescent="0.25">
      <c r="A3588" t="s">
        <v>12378</v>
      </c>
      <c r="B3588" t="s">
        <v>12378</v>
      </c>
    </row>
    <row r="3589" spans="1:2" x14ac:dyDescent="0.25">
      <c r="A3589" t="s">
        <v>12379</v>
      </c>
      <c r="B3589" t="s">
        <v>12379</v>
      </c>
    </row>
    <row r="3590" spans="1:2" x14ac:dyDescent="0.25">
      <c r="A3590" t="s">
        <v>12380</v>
      </c>
      <c r="B3590" t="s">
        <v>12380</v>
      </c>
    </row>
    <row r="3591" spans="1:2" x14ac:dyDescent="0.25">
      <c r="A3591" t="s">
        <v>12381</v>
      </c>
      <c r="B3591" t="s">
        <v>12381</v>
      </c>
    </row>
    <row r="3592" spans="1:2" x14ac:dyDescent="0.25">
      <c r="A3592" t="s">
        <v>12382</v>
      </c>
      <c r="B3592" t="s">
        <v>12382</v>
      </c>
    </row>
    <row r="3593" spans="1:2" x14ac:dyDescent="0.25">
      <c r="A3593" t="s">
        <v>12383</v>
      </c>
      <c r="B3593" t="s">
        <v>12383</v>
      </c>
    </row>
    <row r="3594" spans="1:2" x14ac:dyDescent="0.25">
      <c r="A3594" t="s">
        <v>12384</v>
      </c>
      <c r="B3594" t="s">
        <v>12384</v>
      </c>
    </row>
    <row r="3595" spans="1:2" x14ac:dyDescent="0.25">
      <c r="A3595" t="s">
        <v>12385</v>
      </c>
      <c r="B3595" t="s">
        <v>12385</v>
      </c>
    </row>
    <row r="3596" spans="1:2" x14ac:dyDescent="0.25">
      <c r="A3596" t="s">
        <v>12386</v>
      </c>
      <c r="B3596" t="s">
        <v>12386</v>
      </c>
    </row>
    <row r="3597" spans="1:2" x14ac:dyDescent="0.25">
      <c r="A3597" t="s">
        <v>12387</v>
      </c>
      <c r="B3597" t="s">
        <v>12387</v>
      </c>
    </row>
    <row r="3598" spans="1:2" x14ac:dyDescent="0.25">
      <c r="A3598" t="s">
        <v>12388</v>
      </c>
      <c r="B3598" t="s">
        <v>12388</v>
      </c>
    </row>
    <row r="3599" spans="1:2" x14ac:dyDescent="0.25">
      <c r="A3599" t="s">
        <v>12389</v>
      </c>
      <c r="B3599" t="s">
        <v>12389</v>
      </c>
    </row>
    <row r="3600" spans="1:2" x14ac:dyDescent="0.25">
      <c r="A3600" t="s">
        <v>12390</v>
      </c>
      <c r="B3600" t="s">
        <v>12390</v>
      </c>
    </row>
    <row r="3601" spans="1:2" x14ac:dyDescent="0.25">
      <c r="A3601" t="s">
        <v>12391</v>
      </c>
      <c r="B3601" t="s">
        <v>12391</v>
      </c>
    </row>
    <row r="3602" spans="1:2" x14ac:dyDescent="0.25">
      <c r="A3602" t="s">
        <v>12392</v>
      </c>
      <c r="B3602" t="s">
        <v>12392</v>
      </c>
    </row>
    <row r="3603" spans="1:2" x14ac:dyDescent="0.25">
      <c r="A3603" t="s">
        <v>12393</v>
      </c>
      <c r="B3603" t="s">
        <v>12393</v>
      </c>
    </row>
    <row r="3604" spans="1:2" x14ac:dyDescent="0.25">
      <c r="A3604" t="s">
        <v>12394</v>
      </c>
      <c r="B3604" t="s">
        <v>12394</v>
      </c>
    </row>
    <row r="3605" spans="1:2" x14ac:dyDescent="0.25">
      <c r="A3605" t="s">
        <v>12395</v>
      </c>
      <c r="B3605" t="s">
        <v>12395</v>
      </c>
    </row>
    <row r="3606" spans="1:2" x14ac:dyDescent="0.25">
      <c r="A3606" t="s">
        <v>12396</v>
      </c>
      <c r="B3606" t="s">
        <v>12396</v>
      </c>
    </row>
    <row r="3607" spans="1:2" x14ac:dyDescent="0.25">
      <c r="A3607" t="s">
        <v>12397</v>
      </c>
      <c r="B3607" t="s">
        <v>12397</v>
      </c>
    </row>
    <row r="3608" spans="1:2" x14ac:dyDescent="0.25">
      <c r="A3608" t="s">
        <v>12398</v>
      </c>
      <c r="B3608" t="s">
        <v>12398</v>
      </c>
    </row>
    <row r="3609" spans="1:2" x14ac:dyDescent="0.25">
      <c r="A3609" t="s">
        <v>12399</v>
      </c>
      <c r="B3609" t="s">
        <v>12399</v>
      </c>
    </row>
    <row r="3610" spans="1:2" x14ac:dyDescent="0.25">
      <c r="A3610" t="s">
        <v>12400</v>
      </c>
      <c r="B3610" t="s">
        <v>12400</v>
      </c>
    </row>
    <row r="3611" spans="1:2" x14ac:dyDescent="0.25">
      <c r="A3611" t="s">
        <v>12401</v>
      </c>
      <c r="B3611" t="s">
        <v>12401</v>
      </c>
    </row>
    <row r="3612" spans="1:2" x14ac:dyDescent="0.25">
      <c r="A3612" t="s">
        <v>12402</v>
      </c>
      <c r="B3612" t="s">
        <v>12402</v>
      </c>
    </row>
    <row r="3613" spans="1:2" x14ac:dyDescent="0.25">
      <c r="A3613" t="s">
        <v>12403</v>
      </c>
      <c r="B3613" t="s">
        <v>12403</v>
      </c>
    </row>
    <row r="3614" spans="1:2" x14ac:dyDescent="0.25">
      <c r="A3614" t="s">
        <v>12404</v>
      </c>
      <c r="B3614" t="s">
        <v>12404</v>
      </c>
    </row>
    <row r="3615" spans="1:2" x14ac:dyDescent="0.25">
      <c r="A3615" t="s">
        <v>12405</v>
      </c>
      <c r="B3615" t="s">
        <v>12405</v>
      </c>
    </row>
    <row r="3616" spans="1:2" x14ac:dyDescent="0.25">
      <c r="A3616" t="s">
        <v>12406</v>
      </c>
      <c r="B3616" t="s">
        <v>12406</v>
      </c>
    </row>
    <row r="3617" spans="1:2" x14ac:dyDescent="0.25">
      <c r="A3617" t="s">
        <v>12407</v>
      </c>
      <c r="B3617" t="s">
        <v>12407</v>
      </c>
    </row>
    <row r="3618" spans="1:2" x14ac:dyDescent="0.25">
      <c r="A3618" t="s">
        <v>12408</v>
      </c>
      <c r="B3618" t="s">
        <v>12408</v>
      </c>
    </row>
    <row r="3619" spans="1:2" x14ac:dyDescent="0.25">
      <c r="A3619" t="s">
        <v>12409</v>
      </c>
      <c r="B3619" t="s">
        <v>12409</v>
      </c>
    </row>
    <row r="3620" spans="1:2" x14ac:dyDescent="0.25">
      <c r="A3620" t="s">
        <v>12410</v>
      </c>
      <c r="B3620" t="s">
        <v>12410</v>
      </c>
    </row>
    <row r="3621" spans="1:2" x14ac:dyDescent="0.25">
      <c r="A3621" t="s">
        <v>12411</v>
      </c>
      <c r="B3621" t="s">
        <v>12411</v>
      </c>
    </row>
    <row r="3622" spans="1:2" x14ac:dyDescent="0.25">
      <c r="A3622" t="s">
        <v>12412</v>
      </c>
      <c r="B3622" t="s">
        <v>12412</v>
      </c>
    </row>
    <row r="3623" spans="1:2" x14ac:dyDescent="0.25">
      <c r="A3623" t="s">
        <v>12413</v>
      </c>
      <c r="B3623" t="s">
        <v>12413</v>
      </c>
    </row>
    <row r="3624" spans="1:2" x14ac:dyDescent="0.25">
      <c r="A3624" t="s">
        <v>12414</v>
      </c>
      <c r="B3624" t="s">
        <v>12414</v>
      </c>
    </row>
    <row r="3625" spans="1:2" x14ac:dyDescent="0.25">
      <c r="A3625" t="s">
        <v>12415</v>
      </c>
      <c r="B3625" t="s">
        <v>12415</v>
      </c>
    </row>
    <row r="3626" spans="1:2" x14ac:dyDescent="0.25">
      <c r="A3626" t="s">
        <v>12416</v>
      </c>
      <c r="B3626" t="s">
        <v>12416</v>
      </c>
    </row>
    <row r="3627" spans="1:2" x14ac:dyDescent="0.25">
      <c r="A3627" t="s">
        <v>12417</v>
      </c>
      <c r="B3627" t="s">
        <v>12417</v>
      </c>
    </row>
    <row r="3628" spans="1:2" x14ac:dyDescent="0.25">
      <c r="A3628" t="s">
        <v>12418</v>
      </c>
      <c r="B3628" t="s">
        <v>12418</v>
      </c>
    </row>
    <row r="3629" spans="1:2" x14ac:dyDescent="0.25">
      <c r="A3629" t="s">
        <v>12419</v>
      </c>
      <c r="B3629" t="s">
        <v>12419</v>
      </c>
    </row>
    <row r="3630" spans="1:2" x14ac:dyDescent="0.25">
      <c r="A3630" t="s">
        <v>12420</v>
      </c>
      <c r="B3630" t="s">
        <v>12420</v>
      </c>
    </row>
    <row r="3631" spans="1:2" x14ac:dyDescent="0.25">
      <c r="A3631" t="s">
        <v>12421</v>
      </c>
      <c r="B3631" t="s">
        <v>12421</v>
      </c>
    </row>
    <row r="3632" spans="1:2" x14ac:dyDescent="0.25">
      <c r="A3632" t="s">
        <v>12422</v>
      </c>
      <c r="B3632" t="s">
        <v>12422</v>
      </c>
    </row>
    <row r="3633" spans="1:2" x14ac:dyDescent="0.25">
      <c r="A3633" t="s">
        <v>12423</v>
      </c>
      <c r="B3633" t="s">
        <v>12423</v>
      </c>
    </row>
    <row r="3634" spans="1:2" x14ac:dyDescent="0.25">
      <c r="A3634" t="s">
        <v>12424</v>
      </c>
      <c r="B3634" t="s">
        <v>12424</v>
      </c>
    </row>
    <row r="3635" spans="1:2" x14ac:dyDescent="0.25">
      <c r="A3635" t="s">
        <v>12425</v>
      </c>
      <c r="B3635" t="s">
        <v>12425</v>
      </c>
    </row>
    <row r="3636" spans="1:2" x14ac:dyDescent="0.25">
      <c r="A3636" t="s">
        <v>12426</v>
      </c>
      <c r="B3636" t="s">
        <v>12426</v>
      </c>
    </row>
    <row r="3637" spans="1:2" x14ac:dyDescent="0.25">
      <c r="A3637" t="s">
        <v>12427</v>
      </c>
      <c r="B3637" t="s">
        <v>12427</v>
      </c>
    </row>
    <row r="3638" spans="1:2" x14ac:dyDescent="0.25">
      <c r="A3638" t="s">
        <v>12428</v>
      </c>
      <c r="B3638" t="s">
        <v>12428</v>
      </c>
    </row>
    <row r="3639" spans="1:2" x14ac:dyDescent="0.25">
      <c r="A3639" t="s">
        <v>12429</v>
      </c>
      <c r="B3639" t="s">
        <v>12429</v>
      </c>
    </row>
    <row r="3640" spans="1:2" x14ac:dyDescent="0.25">
      <c r="A3640" t="s">
        <v>12430</v>
      </c>
      <c r="B3640" t="s">
        <v>12430</v>
      </c>
    </row>
    <row r="3641" spans="1:2" x14ac:dyDescent="0.25">
      <c r="A3641" t="s">
        <v>12431</v>
      </c>
      <c r="B3641" t="s">
        <v>12431</v>
      </c>
    </row>
    <row r="3642" spans="1:2" x14ac:dyDescent="0.25">
      <c r="A3642" t="s">
        <v>12432</v>
      </c>
      <c r="B3642" t="s">
        <v>12432</v>
      </c>
    </row>
    <row r="3643" spans="1:2" x14ac:dyDescent="0.25">
      <c r="A3643" t="s">
        <v>12433</v>
      </c>
      <c r="B3643" t="s">
        <v>12433</v>
      </c>
    </row>
    <row r="3644" spans="1:2" x14ac:dyDescent="0.25">
      <c r="A3644" t="s">
        <v>12434</v>
      </c>
      <c r="B3644" t="s">
        <v>12434</v>
      </c>
    </row>
    <row r="3645" spans="1:2" x14ac:dyDescent="0.25">
      <c r="A3645" t="s">
        <v>12435</v>
      </c>
      <c r="B3645" t="s">
        <v>12435</v>
      </c>
    </row>
    <row r="3646" spans="1:2" x14ac:dyDescent="0.25">
      <c r="A3646" t="s">
        <v>12436</v>
      </c>
      <c r="B3646" t="s">
        <v>12436</v>
      </c>
    </row>
    <row r="3647" spans="1:2" x14ac:dyDescent="0.25">
      <c r="A3647" t="s">
        <v>12437</v>
      </c>
      <c r="B3647" t="s">
        <v>12437</v>
      </c>
    </row>
    <row r="3648" spans="1:2" x14ac:dyDescent="0.25">
      <c r="A3648" t="s">
        <v>12438</v>
      </c>
      <c r="B3648" t="s">
        <v>12438</v>
      </c>
    </row>
    <row r="3649" spans="1:2" x14ac:dyDescent="0.25">
      <c r="A3649" t="s">
        <v>12439</v>
      </c>
      <c r="B3649" t="s">
        <v>12439</v>
      </c>
    </row>
    <row r="3650" spans="1:2" x14ac:dyDescent="0.25">
      <c r="A3650" t="s">
        <v>12440</v>
      </c>
      <c r="B3650" t="s">
        <v>12440</v>
      </c>
    </row>
    <row r="3651" spans="1:2" x14ac:dyDescent="0.25">
      <c r="A3651" t="s">
        <v>12441</v>
      </c>
      <c r="B3651" t="s">
        <v>12441</v>
      </c>
    </row>
    <row r="3652" spans="1:2" x14ac:dyDescent="0.25">
      <c r="A3652" t="s">
        <v>12442</v>
      </c>
      <c r="B3652" t="s">
        <v>12442</v>
      </c>
    </row>
    <row r="3653" spans="1:2" x14ac:dyDescent="0.25">
      <c r="A3653" t="s">
        <v>12443</v>
      </c>
      <c r="B3653" t="s">
        <v>12443</v>
      </c>
    </row>
    <row r="3654" spans="1:2" x14ac:dyDescent="0.25">
      <c r="A3654" t="s">
        <v>12444</v>
      </c>
      <c r="B3654" t="s">
        <v>12444</v>
      </c>
    </row>
    <row r="3655" spans="1:2" x14ac:dyDescent="0.25">
      <c r="A3655" t="s">
        <v>12445</v>
      </c>
      <c r="B3655" t="s">
        <v>12445</v>
      </c>
    </row>
    <row r="3656" spans="1:2" x14ac:dyDescent="0.25">
      <c r="A3656" t="s">
        <v>12446</v>
      </c>
      <c r="B3656" t="s">
        <v>12446</v>
      </c>
    </row>
    <row r="3657" spans="1:2" x14ac:dyDescent="0.25">
      <c r="A3657" t="s">
        <v>12447</v>
      </c>
      <c r="B3657" t="s">
        <v>12447</v>
      </c>
    </row>
    <row r="3658" spans="1:2" x14ac:dyDescent="0.25">
      <c r="A3658" t="s">
        <v>12448</v>
      </c>
      <c r="B3658" t="s">
        <v>12448</v>
      </c>
    </row>
    <row r="3659" spans="1:2" x14ac:dyDescent="0.25">
      <c r="A3659" t="s">
        <v>12449</v>
      </c>
      <c r="B3659" t="s">
        <v>12449</v>
      </c>
    </row>
    <row r="3660" spans="1:2" x14ac:dyDescent="0.25">
      <c r="A3660" t="s">
        <v>12450</v>
      </c>
      <c r="B3660" t="s">
        <v>12450</v>
      </c>
    </row>
    <row r="3661" spans="1:2" x14ac:dyDescent="0.25">
      <c r="A3661" t="s">
        <v>12451</v>
      </c>
      <c r="B3661" t="s">
        <v>12451</v>
      </c>
    </row>
    <row r="3662" spans="1:2" x14ac:dyDescent="0.25">
      <c r="A3662" t="s">
        <v>12452</v>
      </c>
      <c r="B3662" t="s">
        <v>12452</v>
      </c>
    </row>
    <row r="3663" spans="1:2" x14ac:dyDescent="0.25">
      <c r="A3663" t="s">
        <v>12453</v>
      </c>
      <c r="B3663" t="s">
        <v>12453</v>
      </c>
    </row>
    <row r="3664" spans="1:2" x14ac:dyDescent="0.25">
      <c r="A3664" t="s">
        <v>12454</v>
      </c>
      <c r="B3664" t="s">
        <v>12454</v>
      </c>
    </row>
    <row r="3665" spans="1:2" x14ac:dyDescent="0.25">
      <c r="A3665" t="s">
        <v>12455</v>
      </c>
      <c r="B3665" t="s">
        <v>12455</v>
      </c>
    </row>
    <row r="3666" spans="1:2" x14ac:dyDescent="0.25">
      <c r="A3666" t="s">
        <v>12456</v>
      </c>
      <c r="B3666" t="s">
        <v>12456</v>
      </c>
    </row>
    <row r="3667" spans="1:2" x14ac:dyDescent="0.25">
      <c r="A3667" t="s">
        <v>12457</v>
      </c>
      <c r="B3667" t="s">
        <v>12457</v>
      </c>
    </row>
    <row r="3668" spans="1:2" x14ac:dyDescent="0.25">
      <c r="A3668" t="s">
        <v>12458</v>
      </c>
      <c r="B3668" t="s">
        <v>12458</v>
      </c>
    </row>
    <row r="3669" spans="1:2" x14ac:dyDescent="0.25">
      <c r="A3669" t="s">
        <v>12459</v>
      </c>
      <c r="B3669" t="s">
        <v>12459</v>
      </c>
    </row>
    <row r="3670" spans="1:2" x14ac:dyDescent="0.25">
      <c r="A3670" t="s">
        <v>12460</v>
      </c>
      <c r="B3670" t="s">
        <v>12460</v>
      </c>
    </row>
    <row r="3671" spans="1:2" x14ac:dyDescent="0.25">
      <c r="A3671" t="s">
        <v>12461</v>
      </c>
      <c r="B3671" t="s">
        <v>12461</v>
      </c>
    </row>
    <row r="3672" spans="1:2" x14ac:dyDescent="0.25">
      <c r="A3672" t="s">
        <v>12462</v>
      </c>
      <c r="B3672" t="s">
        <v>12462</v>
      </c>
    </row>
    <row r="3673" spans="1:2" x14ac:dyDescent="0.25">
      <c r="A3673" t="s">
        <v>12463</v>
      </c>
      <c r="B3673" t="s">
        <v>12463</v>
      </c>
    </row>
    <row r="3674" spans="1:2" x14ac:dyDescent="0.25">
      <c r="A3674" t="s">
        <v>12464</v>
      </c>
      <c r="B3674" t="s">
        <v>12464</v>
      </c>
    </row>
    <row r="3675" spans="1:2" x14ac:dyDescent="0.25">
      <c r="A3675" t="s">
        <v>12465</v>
      </c>
      <c r="B3675" t="s">
        <v>12465</v>
      </c>
    </row>
    <row r="3676" spans="1:2" x14ac:dyDescent="0.25">
      <c r="A3676" t="s">
        <v>12466</v>
      </c>
      <c r="B3676" t="s">
        <v>12466</v>
      </c>
    </row>
    <row r="3677" spans="1:2" x14ac:dyDescent="0.25">
      <c r="A3677" t="s">
        <v>12467</v>
      </c>
      <c r="B3677" t="s">
        <v>12467</v>
      </c>
    </row>
    <row r="3678" spans="1:2" x14ac:dyDescent="0.25">
      <c r="A3678" t="s">
        <v>12468</v>
      </c>
      <c r="B3678" t="s">
        <v>12468</v>
      </c>
    </row>
    <row r="3679" spans="1:2" x14ac:dyDescent="0.25">
      <c r="A3679" t="s">
        <v>12469</v>
      </c>
      <c r="B3679" t="s">
        <v>12469</v>
      </c>
    </row>
    <row r="3680" spans="1:2" x14ac:dyDescent="0.25">
      <c r="A3680" t="s">
        <v>12470</v>
      </c>
      <c r="B3680" t="s">
        <v>12470</v>
      </c>
    </row>
    <row r="3681" spans="1:2" x14ac:dyDescent="0.25">
      <c r="A3681" t="s">
        <v>12471</v>
      </c>
      <c r="B3681" t="s">
        <v>12471</v>
      </c>
    </row>
    <row r="3682" spans="1:2" x14ac:dyDescent="0.25">
      <c r="A3682" t="s">
        <v>12472</v>
      </c>
      <c r="B3682" t="s">
        <v>12472</v>
      </c>
    </row>
    <row r="3683" spans="1:2" x14ac:dyDescent="0.25">
      <c r="A3683" t="s">
        <v>12473</v>
      </c>
      <c r="B3683" t="s">
        <v>12473</v>
      </c>
    </row>
    <row r="3684" spans="1:2" x14ac:dyDescent="0.25">
      <c r="A3684" t="s">
        <v>12474</v>
      </c>
      <c r="B3684" t="s">
        <v>12474</v>
      </c>
    </row>
    <row r="3685" spans="1:2" x14ac:dyDescent="0.25">
      <c r="A3685" t="s">
        <v>12475</v>
      </c>
      <c r="B3685" t="s">
        <v>12475</v>
      </c>
    </row>
    <row r="3686" spans="1:2" x14ac:dyDescent="0.25">
      <c r="A3686" t="s">
        <v>12476</v>
      </c>
      <c r="B3686" t="s">
        <v>12476</v>
      </c>
    </row>
    <row r="3687" spans="1:2" x14ac:dyDescent="0.25">
      <c r="A3687" t="s">
        <v>12477</v>
      </c>
      <c r="B3687" t="s">
        <v>12477</v>
      </c>
    </row>
    <row r="3688" spans="1:2" x14ac:dyDescent="0.25">
      <c r="A3688" t="s">
        <v>12478</v>
      </c>
      <c r="B3688" t="s">
        <v>12478</v>
      </c>
    </row>
    <row r="3689" spans="1:2" x14ac:dyDescent="0.25">
      <c r="A3689" t="s">
        <v>12479</v>
      </c>
      <c r="B3689" t="s">
        <v>12479</v>
      </c>
    </row>
    <row r="3690" spans="1:2" x14ac:dyDescent="0.25">
      <c r="A3690" t="s">
        <v>12480</v>
      </c>
      <c r="B3690" t="s">
        <v>12480</v>
      </c>
    </row>
    <row r="3691" spans="1:2" x14ac:dyDescent="0.25">
      <c r="A3691" t="s">
        <v>12481</v>
      </c>
      <c r="B3691" t="s">
        <v>12481</v>
      </c>
    </row>
    <row r="3692" spans="1:2" x14ac:dyDescent="0.25">
      <c r="A3692" t="s">
        <v>12482</v>
      </c>
      <c r="B3692" t="s">
        <v>12482</v>
      </c>
    </row>
    <row r="3693" spans="1:2" x14ac:dyDescent="0.25">
      <c r="A3693" t="s">
        <v>12483</v>
      </c>
      <c r="B3693" t="s">
        <v>12483</v>
      </c>
    </row>
    <row r="3694" spans="1:2" x14ac:dyDescent="0.25">
      <c r="A3694" t="s">
        <v>12484</v>
      </c>
      <c r="B3694" t="s">
        <v>12484</v>
      </c>
    </row>
    <row r="3695" spans="1:2" x14ac:dyDescent="0.25">
      <c r="A3695" t="s">
        <v>12485</v>
      </c>
      <c r="B3695" t="s">
        <v>12485</v>
      </c>
    </row>
    <row r="3696" spans="1:2" x14ac:dyDescent="0.25">
      <c r="A3696" t="s">
        <v>12486</v>
      </c>
      <c r="B3696" t="s">
        <v>12486</v>
      </c>
    </row>
    <row r="3697" spans="1:2" x14ac:dyDescent="0.25">
      <c r="A3697" t="s">
        <v>12487</v>
      </c>
      <c r="B3697" t="s">
        <v>12487</v>
      </c>
    </row>
    <row r="3698" spans="1:2" x14ac:dyDescent="0.25">
      <c r="A3698" t="s">
        <v>12488</v>
      </c>
      <c r="B3698" t="s">
        <v>12488</v>
      </c>
    </row>
    <row r="3699" spans="1:2" x14ac:dyDescent="0.25">
      <c r="A3699" t="s">
        <v>12489</v>
      </c>
      <c r="B3699" t="s">
        <v>12489</v>
      </c>
    </row>
    <row r="3700" spans="1:2" x14ac:dyDescent="0.25">
      <c r="A3700" t="s">
        <v>12490</v>
      </c>
      <c r="B3700" t="s">
        <v>12490</v>
      </c>
    </row>
    <row r="3701" spans="1:2" x14ac:dyDescent="0.25">
      <c r="A3701" t="s">
        <v>12491</v>
      </c>
      <c r="B3701" t="s">
        <v>12491</v>
      </c>
    </row>
    <row r="3702" spans="1:2" x14ac:dyDescent="0.25">
      <c r="A3702" t="s">
        <v>12492</v>
      </c>
      <c r="B3702" t="s">
        <v>12492</v>
      </c>
    </row>
    <row r="3703" spans="1:2" x14ac:dyDescent="0.25">
      <c r="A3703" t="s">
        <v>12493</v>
      </c>
      <c r="B3703" t="s">
        <v>12493</v>
      </c>
    </row>
    <row r="3704" spans="1:2" x14ac:dyDescent="0.25">
      <c r="A3704" t="s">
        <v>12494</v>
      </c>
      <c r="B3704" t="s">
        <v>12494</v>
      </c>
    </row>
    <row r="3705" spans="1:2" x14ac:dyDescent="0.25">
      <c r="A3705" t="s">
        <v>12495</v>
      </c>
      <c r="B3705" t="s">
        <v>12495</v>
      </c>
    </row>
    <row r="3706" spans="1:2" x14ac:dyDescent="0.25">
      <c r="A3706" t="s">
        <v>12496</v>
      </c>
      <c r="B3706" t="s">
        <v>12496</v>
      </c>
    </row>
    <row r="3707" spans="1:2" x14ac:dyDescent="0.25">
      <c r="A3707" t="s">
        <v>12497</v>
      </c>
      <c r="B3707" t="s">
        <v>12497</v>
      </c>
    </row>
    <row r="3708" spans="1:2" x14ac:dyDescent="0.25">
      <c r="A3708" t="s">
        <v>12498</v>
      </c>
      <c r="B3708" t="s">
        <v>12498</v>
      </c>
    </row>
    <row r="3709" spans="1:2" x14ac:dyDescent="0.25">
      <c r="A3709" t="s">
        <v>12499</v>
      </c>
      <c r="B3709" t="s">
        <v>12499</v>
      </c>
    </row>
    <row r="3710" spans="1:2" x14ac:dyDescent="0.25">
      <c r="A3710" t="s">
        <v>12500</v>
      </c>
      <c r="B3710" t="s">
        <v>12500</v>
      </c>
    </row>
    <row r="3711" spans="1:2" x14ac:dyDescent="0.25">
      <c r="A3711" t="s">
        <v>12501</v>
      </c>
      <c r="B3711" t="s">
        <v>12501</v>
      </c>
    </row>
    <row r="3712" spans="1:2" x14ac:dyDescent="0.25">
      <c r="A3712" t="s">
        <v>12502</v>
      </c>
      <c r="B3712" t="s">
        <v>12502</v>
      </c>
    </row>
    <row r="3713" spans="1:2" x14ac:dyDescent="0.25">
      <c r="A3713" t="s">
        <v>12503</v>
      </c>
      <c r="B3713" t="s">
        <v>12503</v>
      </c>
    </row>
    <row r="3714" spans="1:2" x14ac:dyDescent="0.25">
      <c r="A3714" t="s">
        <v>12504</v>
      </c>
      <c r="B3714" t="s">
        <v>12504</v>
      </c>
    </row>
    <row r="3715" spans="1:2" x14ac:dyDescent="0.25">
      <c r="A3715" t="s">
        <v>12505</v>
      </c>
      <c r="B3715" t="s">
        <v>12505</v>
      </c>
    </row>
    <row r="3716" spans="1:2" x14ac:dyDescent="0.25">
      <c r="A3716" t="s">
        <v>12506</v>
      </c>
      <c r="B3716" t="s">
        <v>12506</v>
      </c>
    </row>
    <row r="3717" spans="1:2" x14ac:dyDescent="0.25">
      <c r="A3717" t="s">
        <v>12507</v>
      </c>
      <c r="B3717" t="s">
        <v>12507</v>
      </c>
    </row>
    <row r="3718" spans="1:2" x14ac:dyDescent="0.25">
      <c r="A3718" t="s">
        <v>12508</v>
      </c>
      <c r="B3718" t="s">
        <v>12508</v>
      </c>
    </row>
    <row r="3719" spans="1:2" x14ac:dyDescent="0.25">
      <c r="A3719" t="s">
        <v>12509</v>
      </c>
      <c r="B3719" t="s">
        <v>12509</v>
      </c>
    </row>
    <row r="3720" spans="1:2" x14ac:dyDescent="0.25">
      <c r="A3720" t="s">
        <v>12510</v>
      </c>
      <c r="B3720" t="s">
        <v>12510</v>
      </c>
    </row>
    <row r="3721" spans="1:2" x14ac:dyDescent="0.25">
      <c r="A3721" t="s">
        <v>12511</v>
      </c>
      <c r="B3721" t="s">
        <v>12511</v>
      </c>
    </row>
    <row r="3722" spans="1:2" x14ac:dyDescent="0.25">
      <c r="A3722" t="s">
        <v>12512</v>
      </c>
      <c r="B3722" t="s">
        <v>12512</v>
      </c>
    </row>
    <row r="3723" spans="1:2" x14ac:dyDescent="0.25">
      <c r="A3723" t="s">
        <v>12513</v>
      </c>
      <c r="B3723" t="s">
        <v>12513</v>
      </c>
    </row>
    <row r="3724" spans="1:2" x14ac:dyDescent="0.25">
      <c r="A3724" t="s">
        <v>12514</v>
      </c>
      <c r="B3724" t="s">
        <v>12514</v>
      </c>
    </row>
    <row r="3725" spans="1:2" x14ac:dyDescent="0.25">
      <c r="A3725" t="s">
        <v>12515</v>
      </c>
      <c r="B3725" t="s">
        <v>12515</v>
      </c>
    </row>
    <row r="3726" spans="1:2" x14ac:dyDescent="0.25">
      <c r="A3726" t="s">
        <v>12516</v>
      </c>
      <c r="B3726" t="s">
        <v>12516</v>
      </c>
    </row>
    <row r="3727" spans="1:2" x14ac:dyDescent="0.25">
      <c r="A3727" t="s">
        <v>12517</v>
      </c>
      <c r="B3727" t="s">
        <v>12517</v>
      </c>
    </row>
    <row r="3728" spans="1:2" x14ac:dyDescent="0.25">
      <c r="A3728" t="s">
        <v>12518</v>
      </c>
      <c r="B3728" t="s">
        <v>12518</v>
      </c>
    </row>
    <row r="3729" spans="1:2" x14ac:dyDescent="0.25">
      <c r="A3729" t="s">
        <v>12519</v>
      </c>
      <c r="B3729" t="s">
        <v>12519</v>
      </c>
    </row>
    <row r="3730" spans="1:2" x14ac:dyDescent="0.25">
      <c r="A3730" t="s">
        <v>12520</v>
      </c>
      <c r="B3730" t="s">
        <v>12520</v>
      </c>
    </row>
    <row r="3731" spans="1:2" x14ac:dyDescent="0.25">
      <c r="A3731" t="s">
        <v>12521</v>
      </c>
      <c r="B3731" t="s">
        <v>12521</v>
      </c>
    </row>
    <row r="3732" spans="1:2" x14ac:dyDescent="0.25">
      <c r="A3732" t="s">
        <v>12522</v>
      </c>
      <c r="B3732" t="s">
        <v>12522</v>
      </c>
    </row>
    <row r="3733" spans="1:2" x14ac:dyDescent="0.25">
      <c r="A3733" t="s">
        <v>12523</v>
      </c>
      <c r="B3733" t="s">
        <v>12523</v>
      </c>
    </row>
    <row r="3734" spans="1:2" x14ac:dyDescent="0.25">
      <c r="A3734" t="s">
        <v>12524</v>
      </c>
      <c r="B3734" t="s">
        <v>12524</v>
      </c>
    </row>
    <row r="3735" spans="1:2" x14ac:dyDescent="0.25">
      <c r="A3735" t="s">
        <v>12525</v>
      </c>
      <c r="B3735" t="s">
        <v>12525</v>
      </c>
    </row>
    <row r="3736" spans="1:2" x14ac:dyDescent="0.25">
      <c r="A3736" t="s">
        <v>12526</v>
      </c>
      <c r="B3736" t="s">
        <v>12526</v>
      </c>
    </row>
    <row r="3737" spans="1:2" x14ac:dyDescent="0.25">
      <c r="A3737" t="s">
        <v>12527</v>
      </c>
      <c r="B3737" t="s">
        <v>12527</v>
      </c>
    </row>
    <row r="3738" spans="1:2" x14ac:dyDescent="0.25">
      <c r="A3738" t="s">
        <v>12528</v>
      </c>
      <c r="B3738" t="s">
        <v>12528</v>
      </c>
    </row>
    <row r="3739" spans="1:2" x14ac:dyDescent="0.25">
      <c r="A3739" t="s">
        <v>12529</v>
      </c>
      <c r="B3739" t="s">
        <v>12529</v>
      </c>
    </row>
    <row r="3740" spans="1:2" x14ac:dyDescent="0.25">
      <c r="A3740" t="s">
        <v>12530</v>
      </c>
      <c r="B3740" t="s">
        <v>12530</v>
      </c>
    </row>
    <row r="3741" spans="1:2" x14ac:dyDescent="0.25">
      <c r="A3741" t="s">
        <v>12531</v>
      </c>
      <c r="B3741" t="s">
        <v>12531</v>
      </c>
    </row>
    <row r="3742" spans="1:2" x14ac:dyDescent="0.25">
      <c r="A3742" t="s">
        <v>12532</v>
      </c>
      <c r="B3742" t="s">
        <v>12532</v>
      </c>
    </row>
    <row r="3743" spans="1:2" x14ac:dyDescent="0.25">
      <c r="A3743" t="s">
        <v>12533</v>
      </c>
      <c r="B3743" t="s">
        <v>12533</v>
      </c>
    </row>
    <row r="3744" spans="1:2" x14ac:dyDescent="0.25">
      <c r="A3744" t="s">
        <v>12534</v>
      </c>
      <c r="B3744" t="s">
        <v>12534</v>
      </c>
    </row>
    <row r="3745" spans="1:2" x14ac:dyDescent="0.25">
      <c r="A3745" t="s">
        <v>12535</v>
      </c>
      <c r="B3745" t="s">
        <v>12535</v>
      </c>
    </row>
    <row r="3746" spans="1:2" x14ac:dyDescent="0.25">
      <c r="A3746" t="s">
        <v>12536</v>
      </c>
      <c r="B3746" t="s">
        <v>12536</v>
      </c>
    </row>
    <row r="3747" spans="1:2" x14ac:dyDescent="0.25">
      <c r="A3747" t="s">
        <v>12537</v>
      </c>
      <c r="B3747" t="s">
        <v>12537</v>
      </c>
    </row>
    <row r="3748" spans="1:2" x14ac:dyDescent="0.25">
      <c r="A3748" t="s">
        <v>12538</v>
      </c>
      <c r="B3748" t="s">
        <v>12538</v>
      </c>
    </row>
    <row r="3749" spans="1:2" x14ac:dyDescent="0.25">
      <c r="A3749" t="s">
        <v>12539</v>
      </c>
      <c r="B3749" t="s">
        <v>12539</v>
      </c>
    </row>
    <row r="3750" spans="1:2" x14ac:dyDescent="0.25">
      <c r="A3750" t="s">
        <v>12540</v>
      </c>
      <c r="B3750" t="s">
        <v>12540</v>
      </c>
    </row>
    <row r="3751" spans="1:2" x14ac:dyDescent="0.25">
      <c r="A3751" t="s">
        <v>12541</v>
      </c>
      <c r="B3751" t="s">
        <v>12541</v>
      </c>
    </row>
    <row r="3752" spans="1:2" x14ac:dyDescent="0.25">
      <c r="A3752" t="s">
        <v>12542</v>
      </c>
      <c r="B3752" t="s">
        <v>12542</v>
      </c>
    </row>
    <row r="3753" spans="1:2" x14ac:dyDescent="0.25">
      <c r="A3753" t="s">
        <v>12543</v>
      </c>
      <c r="B3753" t="s">
        <v>12543</v>
      </c>
    </row>
    <row r="3754" spans="1:2" x14ac:dyDescent="0.25">
      <c r="A3754" t="s">
        <v>12544</v>
      </c>
      <c r="B3754" t="s">
        <v>12544</v>
      </c>
    </row>
    <row r="3755" spans="1:2" x14ac:dyDescent="0.25">
      <c r="A3755" t="s">
        <v>12545</v>
      </c>
      <c r="B3755" t="s">
        <v>12545</v>
      </c>
    </row>
    <row r="3756" spans="1:2" x14ac:dyDescent="0.25">
      <c r="A3756" t="s">
        <v>12546</v>
      </c>
      <c r="B3756" t="s">
        <v>12546</v>
      </c>
    </row>
    <row r="3757" spans="1:2" x14ac:dyDescent="0.25">
      <c r="A3757" t="s">
        <v>12547</v>
      </c>
      <c r="B3757" t="s">
        <v>12547</v>
      </c>
    </row>
    <row r="3758" spans="1:2" x14ac:dyDescent="0.25">
      <c r="A3758" t="s">
        <v>12548</v>
      </c>
      <c r="B3758" t="s">
        <v>12548</v>
      </c>
    </row>
    <row r="3759" spans="1:2" x14ac:dyDescent="0.25">
      <c r="A3759" t="s">
        <v>12549</v>
      </c>
      <c r="B3759" t="s">
        <v>12549</v>
      </c>
    </row>
    <row r="3760" spans="1:2" x14ac:dyDescent="0.25">
      <c r="A3760" t="s">
        <v>12550</v>
      </c>
      <c r="B3760" t="s">
        <v>12550</v>
      </c>
    </row>
    <row r="3761" spans="1:2" x14ac:dyDescent="0.25">
      <c r="A3761" t="s">
        <v>12551</v>
      </c>
      <c r="B3761" t="s">
        <v>12551</v>
      </c>
    </row>
    <row r="3762" spans="1:2" x14ac:dyDescent="0.25">
      <c r="A3762" t="s">
        <v>12552</v>
      </c>
      <c r="B3762" t="s">
        <v>12552</v>
      </c>
    </row>
    <row r="3763" spans="1:2" x14ac:dyDescent="0.25">
      <c r="A3763" t="s">
        <v>12553</v>
      </c>
      <c r="B3763" t="s">
        <v>12553</v>
      </c>
    </row>
    <row r="3764" spans="1:2" x14ac:dyDescent="0.25">
      <c r="A3764" t="s">
        <v>12554</v>
      </c>
      <c r="B3764" t="s">
        <v>12554</v>
      </c>
    </row>
    <row r="3765" spans="1:2" x14ac:dyDescent="0.25">
      <c r="A3765" t="s">
        <v>12555</v>
      </c>
      <c r="B3765" t="s">
        <v>12555</v>
      </c>
    </row>
    <row r="3766" spans="1:2" x14ac:dyDescent="0.25">
      <c r="A3766" t="s">
        <v>12556</v>
      </c>
      <c r="B3766" t="s">
        <v>12556</v>
      </c>
    </row>
    <row r="3767" spans="1:2" x14ac:dyDescent="0.25">
      <c r="A3767" t="s">
        <v>12557</v>
      </c>
      <c r="B3767" t="s">
        <v>12557</v>
      </c>
    </row>
    <row r="3768" spans="1:2" x14ac:dyDescent="0.25">
      <c r="A3768" t="s">
        <v>12558</v>
      </c>
      <c r="B3768" t="s">
        <v>12558</v>
      </c>
    </row>
    <row r="3769" spans="1:2" x14ac:dyDescent="0.25">
      <c r="A3769" t="s">
        <v>12559</v>
      </c>
      <c r="B3769" t="s">
        <v>12559</v>
      </c>
    </row>
    <row r="3770" spans="1:2" x14ac:dyDescent="0.25">
      <c r="A3770" t="s">
        <v>12560</v>
      </c>
      <c r="B3770" t="s">
        <v>12560</v>
      </c>
    </row>
    <row r="3771" spans="1:2" x14ac:dyDescent="0.25">
      <c r="A3771" t="s">
        <v>12561</v>
      </c>
      <c r="B3771" t="s">
        <v>12561</v>
      </c>
    </row>
    <row r="3772" spans="1:2" x14ac:dyDescent="0.25">
      <c r="A3772" t="s">
        <v>12562</v>
      </c>
      <c r="B3772" t="s">
        <v>12562</v>
      </c>
    </row>
    <row r="3773" spans="1:2" x14ac:dyDescent="0.25">
      <c r="A3773" t="s">
        <v>12563</v>
      </c>
      <c r="B3773" t="s">
        <v>12563</v>
      </c>
    </row>
    <row r="3774" spans="1:2" x14ac:dyDescent="0.25">
      <c r="A3774" t="s">
        <v>12564</v>
      </c>
      <c r="B3774" t="s">
        <v>12564</v>
      </c>
    </row>
    <row r="3775" spans="1:2" x14ac:dyDescent="0.25">
      <c r="A3775" t="s">
        <v>12565</v>
      </c>
      <c r="B3775" t="s">
        <v>12565</v>
      </c>
    </row>
    <row r="3776" spans="1:2" x14ac:dyDescent="0.25">
      <c r="A3776" t="s">
        <v>12566</v>
      </c>
      <c r="B3776" t="s">
        <v>12566</v>
      </c>
    </row>
    <row r="3777" spans="1:2" x14ac:dyDescent="0.25">
      <c r="A3777" t="s">
        <v>12567</v>
      </c>
      <c r="B3777" t="s">
        <v>12567</v>
      </c>
    </row>
    <row r="3778" spans="1:2" x14ac:dyDescent="0.25">
      <c r="A3778" t="s">
        <v>12568</v>
      </c>
      <c r="B3778" t="s">
        <v>12568</v>
      </c>
    </row>
    <row r="3779" spans="1:2" x14ac:dyDescent="0.25">
      <c r="A3779" t="s">
        <v>12569</v>
      </c>
      <c r="B3779" t="s">
        <v>12569</v>
      </c>
    </row>
    <row r="3780" spans="1:2" x14ac:dyDescent="0.25">
      <c r="A3780" t="s">
        <v>12570</v>
      </c>
      <c r="B3780" t="s">
        <v>12570</v>
      </c>
    </row>
    <row r="3781" spans="1:2" x14ac:dyDescent="0.25">
      <c r="A3781" t="s">
        <v>12571</v>
      </c>
      <c r="B3781" t="s">
        <v>12571</v>
      </c>
    </row>
    <row r="3782" spans="1:2" x14ac:dyDescent="0.25">
      <c r="A3782" t="s">
        <v>12572</v>
      </c>
      <c r="B3782" t="s">
        <v>12572</v>
      </c>
    </row>
    <row r="3783" spans="1:2" x14ac:dyDescent="0.25">
      <c r="A3783" t="s">
        <v>12573</v>
      </c>
      <c r="B3783" t="s">
        <v>12573</v>
      </c>
    </row>
    <row r="3784" spans="1:2" x14ac:dyDescent="0.25">
      <c r="A3784" t="s">
        <v>12574</v>
      </c>
      <c r="B3784" t="s">
        <v>12574</v>
      </c>
    </row>
    <row r="3785" spans="1:2" x14ac:dyDescent="0.25">
      <c r="A3785" t="s">
        <v>12575</v>
      </c>
      <c r="B3785" t="s">
        <v>12575</v>
      </c>
    </row>
    <row r="3786" spans="1:2" x14ac:dyDescent="0.25">
      <c r="A3786" t="s">
        <v>12576</v>
      </c>
      <c r="B3786" t="s">
        <v>12576</v>
      </c>
    </row>
    <row r="3787" spans="1:2" x14ac:dyDescent="0.25">
      <c r="A3787" t="s">
        <v>12577</v>
      </c>
      <c r="B3787" t="s">
        <v>12577</v>
      </c>
    </row>
    <row r="3788" spans="1:2" x14ac:dyDescent="0.25">
      <c r="A3788" t="s">
        <v>12578</v>
      </c>
      <c r="B3788" t="s">
        <v>12578</v>
      </c>
    </row>
    <row r="3789" spans="1:2" x14ac:dyDescent="0.25">
      <c r="A3789" t="s">
        <v>12579</v>
      </c>
      <c r="B3789" t="s">
        <v>12579</v>
      </c>
    </row>
    <row r="3790" spans="1:2" x14ac:dyDescent="0.25">
      <c r="A3790" t="s">
        <v>12580</v>
      </c>
      <c r="B3790" t="s">
        <v>12580</v>
      </c>
    </row>
    <row r="3791" spans="1:2" x14ac:dyDescent="0.25">
      <c r="A3791" t="s">
        <v>12581</v>
      </c>
      <c r="B3791" t="s">
        <v>12581</v>
      </c>
    </row>
    <row r="3792" spans="1:2" x14ac:dyDescent="0.25">
      <c r="A3792" t="s">
        <v>12582</v>
      </c>
      <c r="B3792" t="s">
        <v>12582</v>
      </c>
    </row>
    <row r="3793" spans="1:2" x14ac:dyDescent="0.25">
      <c r="A3793" t="s">
        <v>12583</v>
      </c>
      <c r="B3793" t="s">
        <v>12583</v>
      </c>
    </row>
    <row r="3794" spans="1:2" x14ac:dyDescent="0.25">
      <c r="A3794" t="s">
        <v>12584</v>
      </c>
      <c r="B3794" t="s">
        <v>12584</v>
      </c>
    </row>
    <row r="3795" spans="1:2" x14ac:dyDescent="0.25">
      <c r="A3795" t="s">
        <v>12585</v>
      </c>
      <c r="B3795" t="s">
        <v>12585</v>
      </c>
    </row>
    <row r="3796" spans="1:2" x14ac:dyDescent="0.25">
      <c r="A3796" t="s">
        <v>12586</v>
      </c>
      <c r="B3796" t="s">
        <v>12586</v>
      </c>
    </row>
    <row r="3797" spans="1:2" x14ac:dyDescent="0.25">
      <c r="A3797" t="s">
        <v>12587</v>
      </c>
      <c r="B3797" t="s">
        <v>12587</v>
      </c>
    </row>
    <row r="3798" spans="1:2" x14ac:dyDescent="0.25">
      <c r="A3798" t="s">
        <v>12588</v>
      </c>
      <c r="B3798" t="s">
        <v>12588</v>
      </c>
    </row>
    <row r="3799" spans="1:2" x14ac:dyDescent="0.25">
      <c r="A3799" t="s">
        <v>12589</v>
      </c>
      <c r="B3799" t="s">
        <v>12589</v>
      </c>
    </row>
    <row r="3800" spans="1:2" x14ac:dyDescent="0.25">
      <c r="A3800" t="s">
        <v>12590</v>
      </c>
      <c r="B3800" t="s">
        <v>12590</v>
      </c>
    </row>
    <row r="3801" spans="1:2" x14ac:dyDescent="0.25">
      <c r="A3801" t="s">
        <v>12591</v>
      </c>
      <c r="B3801" t="s">
        <v>12591</v>
      </c>
    </row>
    <row r="3802" spans="1:2" x14ac:dyDescent="0.25">
      <c r="A3802" t="s">
        <v>12592</v>
      </c>
      <c r="B3802" t="s">
        <v>12592</v>
      </c>
    </row>
    <row r="3803" spans="1:2" x14ac:dyDescent="0.25">
      <c r="A3803" t="s">
        <v>12593</v>
      </c>
      <c r="B3803" t="s">
        <v>12593</v>
      </c>
    </row>
    <row r="3804" spans="1:2" x14ac:dyDescent="0.25">
      <c r="A3804" t="s">
        <v>12594</v>
      </c>
      <c r="B3804" t="s">
        <v>12594</v>
      </c>
    </row>
    <row r="3805" spans="1:2" x14ac:dyDescent="0.25">
      <c r="A3805" t="s">
        <v>12595</v>
      </c>
      <c r="B3805" t="s">
        <v>12595</v>
      </c>
    </row>
    <row r="3806" spans="1:2" x14ac:dyDescent="0.25">
      <c r="A3806" t="s">
        <v>12596</v>
      </c>
      <c r="B3806" t="s">
        <v>12596</v>
      </c>
    </row>
    <row r="3807" spans="1:2" x14ac:dyDescent="0.25">
      <c r="A3807" t="s">
        <v>12597</v>
      </c>
      <c r="B3807" t="s">
        <v>12597</v>
      </c>
    </row>
    <row r="3808" spans="1:2" x14ac:dyDescent="0.25">
      <c r="A3808" t="s">
        <v>12598</v>
      </c>
      <c r="B3808" t="s">
        <v>12598</v>
      </c>
    </row>
    <row r="3809" spans="1:2" x14ac:dyDescent="0.25">
      <c r="A3809" t="s">
        <v>12599</v>
      </c>
      <c r="B3809" t="s">
        <v>12599</v>
      </c>
    </row>
    <row r="3810" spans="1:2" x14ac:dyDescent="0.25">
      <c r="A3810" t="s">
        <v>12600</v>
      </c>
      <c r="B3810" t="s">
        <v>12600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D50-AEFD-47EE-96BC-08964FAD332A}">
  <dimension ref="G17:H18"/>
  <sheetViews>
    <sheetView workbookViewId="0">
      <selection activeCell="H18" sqref="H18"/>
    </sheetView>
  </sheetViews>
  <sheetFormatPr defaultRowHeight="13.2" x14ac:dyDescent="0.25"/>
  <cols>
    <col min="7" max="7" width="26.88671875" customWidth="1"/>
    <col min="8" max="8" width="16" customWidth="1"/>
  </cols>
  <sheetData>
    <row r="17" spans="7:8" ht="13.8" thickBot="1" x14ac:dyDescent="0.3">
      <c r="G17" s="13" t="s">
        <v>32</v>
      </c>
      <c r="H17" s="13" t="s">
        <v>33</v>
      </c>
    </row>
    <row r="18" spans="7:8" ht="13.8" thickBot="1" x14ac:dyDescent="0.3">
      <c r="G18" s="14" t="s">
        <v>34</v>
      </c>
      <c r="H18" s="14" t="s">
        <v>100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TransactionSheet</vt:lpstr>
      <vt:lpstr>filter_ids</vt:lpstr>
      <vt:lpstr>Class_details</vt:lpstr>
      <vt:lpstr>Glossary</vt:lpstr>
      <vt:lpstr>Sheet1</vt:lpstr>
      <vt:lpstr>VersionDetails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 Fakhri Abd Raffar</cp:lastModifiedBy>
  <dcterms:created xsi:type="dcterms:W3CDTF">2026-01-23T09:15:16Z</dcterms:created>
  <dcterms:modified xsi:type="dcterms:W3CDTF">2026-02-24T04:03:43Z</dcterms:modified>
</cp:coreProperties>
</file>