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4625298-DB2C-4BD0-8CBE-6A469BBDD355}" xr6:coauthVersionLast="46" xr6:coauthVersionMax="46" xr10:uidLastSave="{00000000-0000-0000-0000-000000000000}"/>
  <bookViews>
    <workbookView xWindow="-108" yWindow="-108" windowWidth="23256" windowHeight="12576" xr2:uid="{36BA7346-24FA-4034-AFBB-45C9623620EB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<sst xmlns="http://schemas.openxmlformats.org/spreadsheetml/2006/main" count="20" uniqueCount="20">
  <si>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latitude</t>
  </si>
  <si>
    <t>longitude</t>
  </si>
  <si>
    <t>name</t>
  </si>
  <si>
    <t>phone</t>
  </si>
  <si>
    <t>email</t>
  </si>
  <si>
    <t>address</t>
  </si>
  <si>
    <t>opening_hour</t>
  </si>
  <si>
    <t>closing_hour</t>
  </si>
  <si>
    <t xml:space="preserve">qwerty </t>
  </si>
  <si>
    <t>qwerty@gmail.com</t>
  </si>
  <si>
    <t>qwerty b-767</t>
  </si>
  <si>
    <t>qwerty b-768</t>
  </si>
  <si>
    <t>qwerty b-7</t>
  </si>
  <si>
    <t>qwerty b-896</t>
  </si>
  <si>
    <t>qwertyaf@gmail.com</t>
  </si>
  <si>
    <t>qwertyrt@gmail.com</t>
  </si>
  <si>
    <t>qwertyyui@gmail.com</t>
  </si>
  <si>
    <t>qwerty  sd</t>
  </si>
  <si>
    <t>qwerty  asd</t>
  </si>
  <si>
    <t>qwerty  asdaas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</si>
</sst>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8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ertyyui@gmail.com" TargetMode="External"/><Relationship Id="rId2" Type="http://schemas.openxmlformats.org/officeDocument/2006/relationships/hyperlink" Target="mailto:qwertyrt@gmail.com" TargetMode="External"/><Relationship Id="rId1" Type="http://schemas.openxmlformats.org/officeDocument/2006/relationships/hyperlink" Target="mailto:qwertyaf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37F0-DABE-4053-8B0E-F3B838A33E19}">
  <dimension ref="A1:H5"/>
  <sheetViews>
    <sheetView tabSelected="1" workbookViewId="0">
      <selection activeCell="F9" sqref="F9"/>
    </sheetView>
  </sheetViews>
  <sheetFormatPr defaultRowHeight="14.4" x14ac:dyDescent="0.3"/>
  <cols>
    <col min="1" max="1" width="15.88671875" customWidth="1"/>
    <col min="2" max="2" width="14.33203125" customWidth="1"/>
    <col min="4" max="4" width="25.21875" customWidth="1"/>
    <col min="5" max="5" width="19.77734375" customWidth="1"/>
    <col min="6" max="6" width="23.33203125" customWidth="1"/>
    <col min="7" max="7" width="19" customWidth="1"/>
    <col min="8" max="8" width="13.6640625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4" t="s">
        <v>5</v>
      </c>
      <c r="G1" s="4" t="s">
        <v>6</v>
      </c>
      <c r="H1" s="4" t="s">
        <v>7</v>
      </c>
    </row>
    <row r="2" spans="1:8" x14ac:dyDescent="0.3">
      <c r="A2" s="1">
        <v>111.11109999999999</v>
      </c>
      <c r="B2" s="1">
        <v>1111.1211000000001</v>
      </c>
      <c r="C2" s="1" t="s">
        <v>8</v>
      </c>
      <c r="D2" s="2" t="s">
        <v>9</v>
      </c>
      <c r="E2" s="1">
        <v>7418529637</v>
      </c>
      <c r="F2" s="1" t="s">
        <v>10</v>
      </c>
      <c r="G2" s="3">
        <v>0.9375</v>
      </c>
      <c r="H2" s="3">
        <v>0.20833333333333334</v>
      </c>
    </row>
    <row r="3" spans="1:8" x14ac:dyDescent="0.3">
      <c r="A3" s="1">
        <v>1111.222</v>
      </c>
      <c r="B3" s="1">
        <v>12222.111000000001</v>
      </c>
      <c r="C3" s="1" t="s">
        <v>17</v>
      </c>
      <c r="D3" s="2" t="s">
        <v>14</v>
      </c>
      <c r="E3" s="1">
        <v>7418555553</v>
      </c>
      <c r="F3" s="1" t="s">
        <v>11</v>
      </c>
      <c r="G3" s="3">
        <v>0.91666666666666663</v>
      </c>
      <c r="H3" s="3">
        <v>0.22916666666666666</v>
      </c>
    </row>
    <row r="4" spans="1:8" x14ac:dyDescent="0.3">
      <c r="A4" s="1">
        <v>1111.2329999999999</v>
      </c>
      <c r="B4" s="1">
        <v>12222.999</v>
      </c>
      <c r="C4" s="1" t="s">
        <v>18</v>
      </c>
      <c r="D4" s="2" t="s">
        <v>15</v>
      </c>
      <c r="E4" s="1">
        <v>7418529656</v>
      </c>
      <c r="F4" s="1" t="s">
        <v>12</v>
      </c>
      <c r="G4" s="3">
        <v>0.94444444444444453</v>
      </c>
      <c r="H4" s="3">
        <v>0.25</v>
      </c>
    </row>
    <row r="5" spans="1:8" x14ac:dyDescent="0.3">
      <c r="A5" s="1">
        <v>1111.2999</v>
      </c>
      <c r="B5" s="1">
        <v>12222.777</v>
      </c>
      <c r="C5" s="1" t="s">
        <v>19</v>
      </c>
      <c r="D5" s="2" t="s">
        <v>16</v>
      </c>
      <c r="E5" s="1">
        <v>7418529622</v>
      </c>
      <c r="F5" s="1" t="s">
        <v>13</v>
      </c>
      <c r="G5" s="3">
        <v>0.91666666666666663</v>
      </c>
      <c r="H5" s="3">
        <v>0.29166666666666669</v>
      </c>
    </row>
  </sheetData>
  <conditionalFormatting sqref="A2:H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{03A7896D-8FD4-4488-B933-86EDEF8BDE17}</x14:id>
        </ext>
      </extLst>
    </cfRule>
  </conditionalFormatting>
  <conditionalFormatting sqref="A3:H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{20261837-6B0E-4FF0-8E56-86558AB65FF1}</x14:id>
        </ext>
      </extLst>
    </cfRule>
  </conditionalFormatting>
  <conditionalFormatting sqref="A5:H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{70973F50-E0B3-40AB-B1F1-2ADFEBFA5682}</x14:id>
        </ext>
      </extLst>
    </cfRule>
  </conditionalFormatting>
  <hyperlinks>
    <hyperlink ref="D3" r:id="rId1" xr:uid="{D11C6EEB-AE66-4035-B666-7D54FED7978D}"/>
    <hyperlink ref="D4" r:id="rId2" xr:uid="{B9747FD3-1CC5-400E-A955-1A705B0AAFBD}"/>
    <hyperlink ref="D5" r:id="rId3" xr:uid="{F56AF282-E94F-40BF-8211-652A728F9E8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A7896D-8FD4-4488-B933-86EDEF8BDE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A2:H2</xm:sqref>
        </x14:conditionalFormatting>
        <x14:conditionalFormatting xmlns:xm="http://schemas.microsoft.com/office/excel/2006/main">
          <x14:cfRule type="dataBar" id="{20261837-6B0E-4FF0-8E56-86558AB65F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A3:H4</xm:sqref>
        </x14:conditionalFormatting>
        <x14:conditionalFormatting xmlns:xm="http://schemas.microsoft.com/office/excel/2006/main">
          <x14:cfRule type="dataBar" id="{70973F50-E0B3-40AB-B1F1-2ADFEBFA5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2021-03-09T06:12:07Z</dcterms:created>
  <dcterms:modified xsi:type="dcterms:W3CDTF">2021-03-16T13:03:43Z</dcterms:modified>
</cp:coreProperties>
</file>