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EEA1A2C8-2EF8-498B-A280-1BAEA22D206C}" xr6:coauthVersionLast="47" xr6:coauthVersionMax="47" xr10:uidLastSave="{00000000-0000-0000-0000-000000000000}"/>
  <bookViews>
    <workbookView xWindow="-120" yWindow="-120" windowWidth="29040" windowHeight="15720" xr2:uid="{6B930F6A-1585-46EA-8B3E-7080AD777EC1}"/>
  </bookViews>
  <sheets>
    <sheet name="tbl_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<sst xmlns="http://schemas.openxmlformats.org/spreadsheetml/2006/main" count="16" uniqueCount="14">
  <si>
    <t>TCName</t>
  </si>
  <si>
    <t>TCID</t>
  </si>
  <si>
    <t>TcFileName</t>
  </si>
  <si>
    <t>Description</t>
  </si>
  <si>
    <t>Active</t>
  </si>
  <si>
    <t>TestDataSet</t>
  </si>
  <si>
    <t>taasframework.com.qa.test.JioMart</t>
  </si>
  <si>
    <t>Yes</t>
  </si>
  <si>
    <t>ENV</t>
  </si>
  <si>
    <t xml:space="preserve">DoAction Search Something </t>
  </si>
  <si>
    <t>No</t>
  </si>
  <si>
    <t xml:space="preserve">Test Case 1 </t>
  </si>
  <si>
    <t>test_tcm2t1</t>
  </si>
  <si>
    <t>test_tcm2t2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</si>
</sst>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Ebrima"/>
    </font>
    <font>
      <sz val="12"/>
      <color theme="1"/>
      <name val="Calibri Light"/>
      <family val="2"/>
    </font>
    <font>
      <sz val="10"/>
      <name val="Arial"/>
      <family val="2"/>
    </font>
    <font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3" borderId="1" xfId="1" quotePrefix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3" fontId="4" fillId="3" borderId="1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6DC67DF6-734B-4473-966A-993A360F69B6}"/>
  </cellStyles>
  <dxfs count="2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542-712A-4BCE-9554-46EA5AE82FFA}">
  <dimension ref="A1:F3"/>
  <sheetViews>
    <sheetView tabSelected="1" workbookViewId="0">
      <selection activeCell="B4" sqref="B4"/>
    </sheetView>
  </sheetViews>
  <sheetFormatPr defaultColWidth="29.5703125" defaultRowHeight="15" x14ac:dyDescent="0.25"/>
  <cols>
    <col min="1" max="1" width="27.28515625" bestFit="1" customWidth="1"/>
    <col min="2" max="2" width="23" bestFit="1" customWidth="1"/>
    <col min="3" max="3" width="36.42578125" bestFit="1" customWidth="1"/>
    <col min="4" max="4" width="30.42578125" bestFit="1" customWidth="1"/>
    <col min="5" max="5" width="10.85546875" bestFit="1" customWidth="1"/>
    <col min="6" max="6" width="20" bestFit="1" customWidth="1"/>
  </cols>
  <sheetData>
    <row r="1" spans="1:6" ht="26.25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7.25" x14ac:dyDescent="0.3">
      <c r="A2" s="3" t="str">
        <f>CONCATENATE("TC_",SUBSTITUTE(B2," ","_"))</f>
        <v>TC_test_tcm2t1</v>
      </c>
      <c r="B2" s="3" t="s">
        <v>12</v>
      </c>
      <c r="C2" s="4" t="s">
        <v>6</v>
      </c>
      <c r="D2" s="5" t="s">
        <v>11</v>
      </c>
      <c r="E2" s="6" t="s">
        <v>7</v>
      </c>
      <c r="F2" s="7" t="s">
        <v>8</v>
      </c>
    </row>
    <row r="3" spans="1:6" ht="17.25" x14ac:dyDescent="0.3">
      <c r="A3" s="3" t="str">
        <f>CONCATENATE("TC_",SUBSTITUTE(B3," ","_"))</f>
        <v>TC_test_tcm2t2</v>
      </c>
      <c r="B3" s="3" t="s">
        <v>13</v>
      </c>
      <c r="C3" s="4" t="s">
        <v>6</v>
      </c>
      <c r="D3" s="5" t="s">
        <v>9</v>
      </c>
      <c r="E3" s="6" t="s">
        <v>10</v>
      </c>
      <c r="F3" s="7" t="s">
        <v>8</v>
      </c>
    </row>
  </sheetData>
  <conditionalFormatting sqref="A1:F1">
    <cfRule type="containsText" dxfId="1" priority="1" stopIfTrue="1" operator="containsText" text="FLow">
      <formula>NOT(ISERROR(SEARCH("FLow",A1)))</formula>
    </cfRule>
  </conditionalFormatting>
  <conditionalFormatting sqref="E2:E3"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E2:E3" xr:uid="{4205647F-C503-410C-A3E6-412813B2B92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2023-06-08T08:14:03Z</dcterms:created>
  <dcterms:modified xsi:type="dcterms:W3CDTF">2023-08-18T02:49:50Z</dcterms:modified>
</cp:coreProperties>
</file>